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ccounts\Creditors\Payments over €20k\2021\"/>
    </mc:Choice>
  </mc:AlternateContent>
  <xr:revisionPtr revIDLastSave="0" documentId="13_ncr:1_{AD994C72-F547-4645-B55A-6EA90B1100D8}" xr6:coauthVersionLast="44" xr6:coauthVersionMax="44" xr10:uidLastSave="{00000000-0000-0000-0000-000000000000}"/>
  <bookViews>
    <workbookView xWindow="-98" yWindow="-98" windowWidth="20715" windowHeight="13276" xr2:uid="{3FEC9C35-59AE-484B-B861-F74016D1548B}"/>
  </bookViews>
  <sheets>
    <sheet name="Q1 21 Payments&gt;2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7" i="1" l="1"/>
</calcChain>
</file>

<file path=xl/sharedStrings.xml><?xml version="1.0" encoding="utf-8"?>
<sst xmlns="http://schemas.openxmlformats.org/spreadsheetml/2006/main" count="250" uniqueCount="141">
  <si>
    <t>Reference</t>
  </si>
  <si>
    <t>Supplier Name</t>
  </si>
  <si>
    <t>Payment Value (Incl VAT)</t>
  </si>
  <si>
    <t>Description of Goods/Services</t>
  </si>
  <si>
    <t>0020120457</t>
  </si>
  <si>
    <t>RPS CONSULTING ENGINEERS LTD</t>
  </si>
  <si>
    <t>Buildings</t>
  </si>
  <si>
    <t>0020120636</t>
  </si>
  <si>
    <t>ZENITHOPTIMEDIA</t>
  </si>
  <si>
    <t>Promotions &amp; Advertising</t>
  </si>
  <si>
    <t>0020120638</t>
  </si>
  <si>
    <t>0020120548</t>
  </si>
  <si>
    <t>CW SYSTEMS INTEGRATION LTD</t>
  </si>
  <si>
    <t>IT Support Maintenance &amp; Licence</t>
  </si>
  <si>
    <t>0020120522</t>
  </si>
  <si>
    <t>ISDM SOLUTIONS LTD</t>
  </si>
  <si>
    <t>0020120592</t>
  </si>
  <si>
    <t>RCC ENGINEERING</t>
  </si>
  <si>
    <t>0020110330</t>
  </si>
  <si>
    <t>OCS ONE COMPLETE SOLUTION LTD</t>
  </si>
  <si>
    <t>Facilities</t>
  </si>
  <si>
    <t>0021010037</t>
  </si>
  <si>
    <t>J.J.RHATIGAN &amp; CO</t>
  </si>
  <si>
    <t>0021010004</t>
  </si>
  <si>
    <t>INDEPENDENT TRUSTEE COMPANY LTD</t>
  </si>
  <si>
    <t>Rent</t>
  </si>
  <si>
    <t>0021010051</t>
  </si>
  <si>
    <t>0021010056</t>
  </si>
  <si>
    <t>SORENSEN CIVIL ENGINEERING LTD.</t>
  </si>
  <si>
    <t>0021010093</t>
  </si>
  <si>
    <t>FINANCIAL TIMES LIMITED (EUR)</t>
  </si>
  <si>
    <t>Financial Services Forum</t>
  </si>
  <si>
    <t>0021010140</t>
  </si>
  <si>
    <t>WATERFORD CITY &amp;  COUNTY COUNCIL</t>
  </si>
  <si>
    <t>0021010029</t>
  </si>
  <si>
    <t>KILCAWLEY CONSTRUCTION</t>
  </si>
  <si>
    <t>0021010027</t>
  </si>
  <si>
    <t>MMD CONSTRUCTION CORK LTD</t>
  </si>
  <si>
    <t>0021010098</t>
  </si>
  <si>
    <t>CATAPULT LTD</t>
  </si>
  <si>
    <t>0021010099</t>
  </si>
  <si>
    <t>0021010120</t>
  </si>
  <si>
    <t>CLONMEL ENTERPRISES LTD</t>
  </si>
  <si>
    <t>0021010141</t>
  </si>
  <si>
    <t>ARAMARK PROPERTY SERVICES LTD</t>
  </si>
  <si>
    <t>Estate Management</t>
  </si>
  <si>
    <t>0021010142</t>
  </si>
  <si>
    <t>0021010143</t>
  </si>
  <si>
    <t>0021010127</t>
  </si>
  <si>
    <t>TONY KIRWAN CIVIL ENG.CONTRACTORS LTD.</t>
  </si>
  <si>
    <t>0021010132</t>
  </si>
  <si>
    <t>0021010128</t>
  </si>
  <si>
    <t>GEDA CONSTRUCTION COMPANY LTD</t>
  </si>
  <si>
    <t>0021010204</t>
  </si>
  <si>
    <t>CORE COMPUTER CONSULTANTS LTD</t>
  </si>
  <si>
    <t>0021010089</t>
  </si>
  <si>
    <t>PRICEWATERHOUSECOOPERS</t>
  </si>
  <si>
    <t>Consultancy</t>
  </si>
  <si>
    <t>0021010203</t>
  </si>
  <si>
    <t>COIR INFRASTRUCTURE LTD</t>
  </si>
  <si>
    <t>0021010225</t>
  </si>
  <si>
    <t>0021010216</t>
  </si>
  <si>
    <t>ENTERPRISE IRELAND</t>
  </si>
  <si>
    <t>0021010218</t>
  </si>
  <si>
    <t>0021010221</t>
  </si>
  <si>
    <t>ARUP (DUBLIN) CONSULTING ENGINEERS</t>
  </si>
  <si>
    <t>0021010248</t>
  </si>
  <si>
    <t>AVISON YOUNG</t>
  </si>
  <si>
    <t>Legal Fees</t>
  </si>
  <si>
    <t>0021020165</t>
  </si>
  <si>
    <t>0021020058</t>
  </si>
  <si>
    <t>PRIORITY CONSTRUCTION LTD.</t>
  </si>
  <si>
    <t>0021020135</t>
  </si>
  <si>
    <t>RSK IRELAND LTD</t>
  </si>
  <si>
    <t>0021010065</t>
  </si>
  <si>
    <t>DUBLIN CITY COUNCIL (RATES)</t>
  </si>
  <si>
    <t>0021020149</t>
  </si>
  <si>
    <t>0021020136</t>
  </si>
  <si>
    <t>DANCOR CIVIL ENGINEERING LTD.</t>
  </si>
  <si>
    <t>0021020235</t>
  </si>
  <si>
    <t>ABK ARCHITECTS</t>
  </si>
  <si>
    <t>0021010265</t>
  </si>
  <si>
    <t>ROOSKY CONTRACTS</t>
  </si>
  <si>
    <t>0021020289</t>
  </si>
  <si>
    <t>INFORMATION SECURITY ASSURANCE SVS LTD</t>
  </si>
  <si>
    <t>0021020236</t>
  </si>
  <si>
    <t>0021020245</t>
  </si>
  <si>
    <t>LEXISNEXIS</t>
  </si>
  <si>
    <t>0021020232</t>
  </si>
  <si>
    <t>0021020296</t>
  </si>
  <si>
    <t>BEAUCHAMPS SOLICITORS</t>
  </si>
  <si>
    <t>0021020324</t>
  </si>
  <si>
    <t>KPMG</t>
  </si>
  <si>
    <t>0021020227</t>
  </si>
  <si>
    <t>0021020311</t>
  </si>
  <si>
    <t>0021020359</t>
  </si>
  <si>
    <t>0021020310</t>
  </si>
  <si>
    <t>JACOBS ENGINEERING</t>
  </si>
  <si>
    <t>0021020313</t>
  </si>
  <si>
    <t>0021020314</t>
  </si>
  <si>
    <t>0021030173</t>
  </si>
  <si>
    <t>MICROMAIL LTD</t>
  </si>
  <si>
    <t>0021030174</t>
  </si>
  <si>
    <t>WARD SOLUTIONS LTD</t>
  </si>
  <si>
    <t>0021030146</t>
  </si>
  <si>
    <t>0021030082</t>
  </si>
  <si>
    <t>0021030083</t>
  </si>
  <si>
    <t>0021030227</t>
  </si>
  <si>
    <t>0021030278</t>
  </si>
  <si>
    <t>0021030220</t>
  </si>
  <si>
    <t>CAPITA IB SOLUTIONS (IRELAND) LTD</t>
  </si>
  <si>
    <t>0021020340</t>
  </si>
  <si>
    <t>AECOM IRELAND LIMITED</t>
  </si>
  <si>
    <t>0021030191</t>
  </si>
  <si>
    <t>0021030084</t>
  </si>
  <si>
    <t>BBDO DUBLIN</t>
  </si>
  <si>
    <t>0021030159</t>
  </si>
  <si>
    <t>NIALL BARRY &amp; CO LTD</t>
  </si>
  <si>
    <t>0021030284</t>
  </si>
  <si>
    <t>CONTINUUM TECHNOLOGIES</t>
  </si>
  <si>
    <t>0021030285</t>
  </si>
  <si>
    <t>0021030201</t>
  </si>
  <si>
    <t>0021030301</t>
  </si>
  <si>
    <t>0021030302</t>
  </si>
  <si>
    <t>0021030303</t>
  </si>
  <si>
    <t>0021030322</t>
  </si>
  <si>
    <t>0021030251</t>
  </si>
  <si>
    <t>0021030297</t>
  </si>
  <si>
    <t>0021030320</t>
  </si>
  <si>
    <t>0021030232</t>
  </si>
  <si>
    <t>0021030369</t>
  </si>
  <si>
    <t>0021030236</t>
  </si>
  <si>
    <t>BORD GAIS ENERGY SUPPLY</t>
  </si>
  <si>
    <t>0021030388</t>
  </si>
  <si>
    <t>GALLAGHER SHATTER</t>
  </si>
  <si>
    <t>0021030379</t>
  </si>
  <si>
    <t>0021030372</t>
  </si>
  <si>
    <t>COLLIERS INTERNATIONAL</t>
  </si>
  <si>
    <t>0021020297</t>
  </si>
  <si>
    <t>CLANCOURT MANAGEMENT</t>
  </si>
  <si>
    <t>0021030150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</si>
</sst>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rgb="FFFFFFFE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05598B"/>
      </patternFill>
    </fill>
    <fill>
      <patternFill patternType="solid">
        <fgColor rgb="FFEBECF6"/>
        <bgColor indexed="64"/>
      </patternFill>
    </fill>
  </fills>
  <borders count="6"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left" vertical="center" wrapText="1"/>
    </xf>
    <xf numFmtId="43" fontId="2" fillId="2" borderId="1" xfId="2" applyFont="1" applyFill="1" applyBorder="1" applyAlignment="1">
      <alignment horizontal="left" vertical="center" wrapText="1" indent="2"/>
    </xf>
    <xf numFmtId="0" fontId="4" fillId="4" borderId="3" xfId="3" applyFont="1" applyFill="1" applyBorder="1" applyAlignment="1">
      <alignment horizontal="left" vertical="top" wrapText="1"/>
    </xf>
    <xf numFmtId="0" fontId="3" fillId="4" borderId="3" xfId="3" applyFill="1" applyBorder="1" applyAlignment="1">
      <alignment horizontal="left" vertical="top" wrapText="1"/>
    </xf>
    <xf numFmtId="4" fontId="3" fillId="4" borderId="3" xfId="3" applyNumberFormat="1" applyFill="1" applyBorder="1" applyAlignment="1">
      <alignment horizontal="left" vertical="top" wrapText="1" indent="2"/>
    </xf>
    <xf numFmtId="4" fontId="3" fillId="4" borderId="3" xfId="3" applyNumberFormat="1" applyFill="1" applyBorder="1" applyAlignment="1">
      <alignment horizontal="left" vertical="top" wrapText="1"/>
    </xf>
    <xf numFmtId="0" fontId="0" fillId="0" borderId="0" xfId="0" applyAlignment="1">
      <alignment horizontal="left" indent="2"/>
    </xf>
    <xf numFmtId="4" fontId="5" fillId="3" borderId="2" xfId="0" applyNumberFormat="1" applyFont="1" applyFill="1" applyBorder="1" applyAlignment="1">
      <alignment horizontal="left" vertical="top"/>
    </xf>
    <xf numFmtId="4" fontId="5" fillId="3" borderId="2" xfId="0" applyNumberFormat="1" applyFont="1" applyFill="1" applyBorder="1" applyAlignment="1">
      <alignment horizontal="right" vertical="top" wrapText="1"/>
    </xf>
    <xf numFmtId="4" fontId="5" fillId="3" borderId="2" xfId="0" applyNumberFormat="1" applyFont="1" applyFill="1" applyBorder="1" applyAlignment="1">
      <alignment horizontal="left" vertical="top" wrapText="1"/>
    </xf>
    <xf numFmtId="4" fontId="3" fillId="4" borderId="4" xfId="3" applyNumberFormat="1" applyFill="1" applyBorder="1" applyAlignment="1">
      <alignment horizontal="left" vertical="top" wrapText="1" indent="2"/>
    </xf>
    <xf numFmtId="4" fontId="3" fillId="4" borderId="5" xfId="3" applyNumberFormat="1" applyFill="1" applyBorder="1" applyAlignment="1">
      <alignment horizontal="left" vertical="top" wrapText="1" indent="2"/>
    </xf>
  </cellXfs>
  <cellStyles count="4">
    <cellStyle name="Comma 2" xfId="2" xr:uid="{F0147E06-D870-4FBF-AC9A-453CD3DCDF54}"/>
    <cellStyle name="Normal" xfId="0" builtinId="0"/>
    <cellStyle name="Normal 2 2" xfId="1" xr:uid="{F497A89B-3ED9-44BF-A841-2241A29E3ECA}"/>
    <cellStyle name="Normal 3" xfId="3" xr:uid="{A752AE8C-9646-46E2-A5C8-AC5AFAC3F1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dadubor04:8080/eseries/attman_drill.xsp?key=PRL%2F000001%2F0021030278%2FINV&amp;envMan=finprod" TargetMode="External"/><Relationship Id="rId21" Type="http://schemas.openxmlformats.org/officeDocument/2006/relationships/hyperlink" Target="http://idadubor04:8080/eseries/attman_drill.xsp?key=PRL%2F000001%2F0021010056%2FINV&amp;envMan=finprod" TargetMode="External"/><Relationship Id="rId42" Type="http://schemas.openxmlformats.org/officeDocument/2006/relationships/hyperlink" Target="http://idadubor04:8080/eseries/prl404_drill.xsp?COMP=000001&amp;REF=0021010143&amp;NEXT_BUTTON=true&amp;GRID.HEADER_GRID.ROW_ACTION=VIEW&amp;envMan=finprod" TargetMode="External"/><Relationship Id="rId63" Type="http://schemas.openxmlformats.org/officeDocument/2006/relationships/hyperlink" Target="http://idadubor04:8080/eseries/attman_drill.xsp?key=PRL%2F000001%2F0021010248%2FINV&amp;envMan=finprod" TargetMode="External"/><Relationship Id="rId84" Type="http://schemas.openxmlformats.org/officeDocument/2006/relationships/hyperlink" Target="http://idadubor04:8080/eseries/prl404_drill.xsp?COMP=000001&amp;REF=0021020236&amp;NEXT_BUTTON=true&amp;GRID.HEADER_GRID.ROW_ACTION=VIEW&amp;envMan=finprod" TargetMode="External"/><Relationship Id="rId138" Type="http://schemas.openxmlformats.org/officeDocument/2006/relationships/hyperlink" Target="http://idadubor04:8080/eseries/prl404_drill.xsp?COMP=000001&amp;REF=0021030302&amp;NEXT_BUTTON=true&amp;GRID.HEADER_GRID.ROW_ACTION=VIEW&amp;envMan=finprod" TargetMode="External"/><Relationship Id="rId159" Type="http://schemas.openxmlformats.org/officeDocument/2006/relationships/hyperlink" Target="http://idadubor04:8080/eseries/attman_drill.xsp?key=PRL%2F000001%2F0021030372%2FINV&amp;envMan=finprod" TargetMode="External"/><Relationship Id="rId107" Type="http://schemas.openxmlformats.org/officeDocument/2006/relationships/hyperlink" Target="http://idadubor04:8080/eseries/attman_drill.xsp?key=PRL%2F000001%2F0021030174%2FINV&amp;envMan=finprod" TargetMode="External"/><Relationship Id="rId11" Type="http://schemas.openxmlformats.org/officeDocument/2006/relationships/hyperlink" Target="http://idadubor04:8080/eseries/attman_drill.xsp?key=PRL%2F000001%2F0020120592%2FINV&amp;envMan=finprod" TargetMode="External"/><Relationship Id="rId32" Type="http://schemas.openxmlformats.org/officeDocument/2006/relationships/hyperlink" Target="http://idadubor04:8080/eseries/prl404_drill.xsp?COMP=000001&amp;REF=0021010098&amp;NEXT_BUTTON=true&amp;GRID.HEADER_GRID.ROW_ACTION=VIEW&amp;envMan=finprod" TargetMode="External"/><Relationship Id="rId53" Type="http://schemas.openxmlformats.org/officeDocument/2006/relationships/hyperlink" Target="http://idadubor04:8080/eseries/attman_drill.xsp?key=PRL%2F000001%2F0021010203%2FINV&amp;envMan=finprod" TargetMode="External"/><Relationship Id="rId74" Type="http://schemas.openxmlformats.org/officeDocument/2006/relationships/hyperlink" Target="http://idadubor04:8080/eseries/prl404_drill.xsp?COMP=000001&amp;REF=0021020149&amp;NEXT_BUTTON=true&amp;GRID.HEADER_GRID.ROW_ACTION=VIEW&amp;envMan=finprod" TargetMode="External"/><Relationship Id="rId128" Type="http://schemas.openxmlformats.org/officeDocument/2006/relationships/hyperlink" Target="http://idadubor04:8080/eseries/prl404_drill.xsp?COMP=000001&amp;REF=0021030159&amp;NEXT_BUTTON=true&amp;GRID.HEADER_GRID.ROW_ACTION=VIEW&amp;envMan=finprod" TargetMode="External"/><Relationship Id="rId149" Type="http://schemas.openxmlformats.org/officeDocument/2006/relationships/hyperlink" Target="http://idadubor04:8080/eseries/attman_drill.xsp?key=PRL%2F000001%2F0021030232%2FINV&amp;envMan=finprod" TargetMode="External"/><Relationship Id="rId5" Type="http://schemas.openxmlformats.org/officeDocument/2006/relationships/hyperlink" Target="http://idadubor04:8080/eseries/attman_drill.xsp?key=PRL%2F000001%2F0020120638%2FINV&amp;envMan=finprod" TargetMode="External"/><Relationship Id="rId95" Type="http://schemas.openxmlformats.org/officeDocument/2006/relationships/hyperlink" Target="http://idadubor04:8080/eseries/attman_drill.xsp?key=PRL%2F000001%2F0021020311%2FINV&amp;envMan=finprod" TargetMode="External"/><Relationship Id="rId160" Type="http://schemas.openxmlformats.org/officeDocument/2006/relationships/hyperlink" Target="http://idadubor04:8080/eseries/prl404_drill.xsp?COMP=000001&amp;REF=0021030372&amp;NEXT_BUTTON=true&amp;GRID.HEADER_GRID.ROW_ACTION=VIEW&amp;envMan=finprod" TargetMode="External"/><Relationship Id="rId22" Type="http://schemas.openxmlformats.org/officeDocument/2006/relationships/hyperlink" Target="http://idadubor04:8080/eseries/prl404_drill.xsp?COMP=000001&amp;REF=0021010056&amp;NEXT_BUTTON=true&amp;GRID.HEADER_GRID.ROW_ACTION=VIEW&amp;envMan=finprod" TargetMode="External"/><Relationship Id="rId43" Type="http://schemas.openxmlformats.org/officeDocument/2006/relationships/hyperlink" Target="http://idadubor04:8080/eseries/attman_drill.xsp?key=PRL%2F000001%2F0021010127%2FINV&amp;envMan=finprod" TargetMode="External"/><Relationship Id="rId64" Type="http://schemas.openxmlformats.org/officeDocument/2006/relationships/hyperlink" Target="http://idadubor04:8080/eseries/prl404_drill.xsp?COMP=000001&amp;REF=0021010248&amp;NEXT_BUTTON=true&amp;GRID.HEADER_GRID.ROW_ACTION=VIEW&amp;envMan=finprod" TargetMode="External"/><Relationship Id="rId118" Type="http://schemas.openxmlformats.org/officeDocument/2006/relationships/hyperlink" Target="http://idadubor04:8080/eseries/prl404_drill.xsp?COMP=000001&amp;REF=0021030278&amp;NEXT_BUTTON=true&amp;GRID.HEADER_GRID.ROW_ACTION=VIEW&amp;envMan=finprod" TargetMode="External"/><Relationship Id="rId139" Type="http://schemas.openxmlformats.org/officeDocument/2006/relationships/hyperlink" Target="http://idadubor04:8080/eseries/attman_drill.xsp?key=PRL%2F000001%2F0021030303%2FINV&amp;envMan=finprod" TargetMode="External"/><Relationship Id="rId85" Type="http://schemas.openxmlformats.org/officeDocument/2006/relationships/hyperlink" Target="http://idadubor04:8080/eseries/attman_drill.xsp?key=PRL%2F000001%2F0021020245%2FINV&amp;envMan=finprod" TargetMode="External"/><Relationship Id="rId150" Type="http://schemas.openxmlformats.org/officeDocument/2006/relationships/hyperlink" Target="http://idadubor04:8080/eseries/prl404_drill.xsp?COMP=000001&amp;REF=0021030232&amp;NEXT_BUTTON=true&amp;GRID.HEADER_GRID.ROW_ACTION=VIEW&amp;envMan=finprod" TargetMode="External"/><Relationship Id="rId12" Type="http://schemas.openxmlformats.org/officeDocument/2006/relationships/hyperlink" Target="http://idadubor04:8080/eseries/prl404_drill.xsp?COMP=000001&amp;REF=0020120592&amp;NEXT_BUTTON=true&amp;GRID.HEADER_GRID.ROW_ACTION=VIEW&amp;envMan=finprod" TargetMode="External"/><Relationship Id="rId17" Type="http://schemas.openxmlformats.org/officeDocument/2006/relationships/hyperlink" Target="http://idadubor04:8080/eseries/attman_drill.xsp?key=PRL%2F000001%2F0021010004%2FINV&amp;envMan=finprod" TargetMode="External"/><Relationship Id="rId33" Type="http://schemas.openxmlformats.org/officeDocument/2006/relationships/hyperlink" Target="http://idadubor04:8080/eseries/attman_drill.xsp?key=PRL%2F000001%2F0021010099%2FINV&amp;envMan=finprod" TargetMode="External"/><Relationship Id="rId38" Type="http://schemas.openxmlformats.org/officeDocument/2006/relationships/hyperlink" Target="http://idadubor04:8080/eseries/prl404_drill.xsp?COMP=000001&amp;REF=0021010141&amp;NEXT_BUTTON=true&amp;GRID.HEADER_GRID.ROW_ACTION=VIEW&amp;envMan=finprod" TargetMode="External"/><Relationship Id="rId59" Type="http://schemas.openxmlformats.org/officeDocument/2006/relationships/hyperlink" Target="http://idadubor04:8080/eseries/attman_drill.xsp?key=PRL%2F000001%2F0021010218%2FINV&amp;envMan=finprod" TargetMode="External"/><Relationship Id="rId103" Type="http://schemas.openxmlformats.org/officeDocument/2006/relationships/hyperlink" Target="http://idadubor04:8080/eseries/attman_drill.xsp?key=PRL%2F000001%2F0021020314%2FINV&amp;envMan=finprod" TargetMode="External"/><Relationship Id="rId108" Type="http://schemas.openxmlformats.org/officeDocument/2006/relationships/hyperlink" Target="http://idadubor04:8080/eseries/prl404_drill.xsp?COMP=000001&amp;REF=0021030174&amp;NEXT_BUTTON=true&amp;GRID.HEADER_GRID.ROW_ACTION=VIEW&amp;envMan=finprod" TargetMode="External"/><Relationship Id="rId124" Type="http://schemas.openxmlformats.org/officeDocument/2006/relationships/hyperlink" Target="http://idadubor04:8080/eseries/prl404_drill.xsp?COMP=000001&amp;REF=0021030191&amp;NEXT_BUTTON=true&amp;GRID.HEADER_GRID.ROW_ACTION=VIEW&amp;envMan=finprod" TargetMode="External"/><Relationship Id="rId129" Type="http://schemas.openxmlformats.org/officeDocument/2006/relationships/hyperlink" Target="http://idadubor04:8080/eseries/attman_drill.xsp?key=PRL%2F000001%2F0021030284%2FINV&amp;envMan=finprod" TargetMode="External"/><Relationship Id="rId54" Type="http://schemas.openxmlformats.org/officeDocument/2006/relationships/hyperlink" Target="http://idadubor04:8080/eseries/prl404_drill.xsp?COMP=000001&amp;REF=0021010203&amp;NEXT_BUTTON=true&amp;GRID.HEADER_GRID.ROW_ACTION=VIEW&amp;envMan=finprod" TargetMode="External"/><Relationship Id="rId70" Type="http://schemas.openxmlformats.org/officeDocument/2006/relationships/hyperlink" Target="http://idadubor04:8080/eseries/prl404_drill.xsp?COMP=000001&amp;REF=0021020135&amp;NEXT_BUTTON=true&amp;GRID.HEADER_GRID.ROW_ACTION=VIEW&amp;envMan=finprod" TargetMode="External"/><Relationship Id="rId75" Type="http://schemas.openxmlformats.org/officeDocument/2006/relationships/hyperlink" Target="http://idadubor04:8080/eseries/attman_drill.xsp?key=PRL%2F000001%2F0021020136%2FINV&amp;envMan=finprod" TargetMode="External"/><Relationship Id="rId91" Type="http://schemas.openxmlformats.org/officeDocument/2006/relationships/hyperlink" Target="http://idadubor04:8080/eseries/attman_drill.xsp?key=PRL%2F000001%2F0021020324%2FINV&amp;envMan=finprod" TargetMode="External"/><Relationship Id="rId96" Type="http://schemas.openxmlformats.org/officeDocument/2006/relationships/hyperlink" Target="http://idadubor04:8080/eseries/prl404_drill.xsp?COMP=000001&amp;REF=0021020311&amp;NEXT_BUTTON=true&amp;GRID.HEADER_GRID.ROW_ACTION=VIEW&amp;envMan=finprod" TargetMode="External"/><Relationship Id="rId140" Type="http://schemas.openxmlformats.org/officeDocument/2006/relationships/hyperlink" Target="http://idadubor04:8080/eseries/prl404_drill.xsp?COMP=000001&amp;REF=0021030303&amp;NEXT_BUTTON=true&amp;GRID.HEADER_GRID.ROW_ACTION=VIEW&amp;envMan=finprod" TargetMode="External"/><Relationship Id="rId145" Type="http://schemas.openxmlformats.org/officeDocument/2006/relationships/hyperlink" Target="http://idadubor04:8080/eseries/attman_drill.xsp?key=PRL%2F000001%2F0021030297%2FINV&amp;envMan=finprod" TargetMode="External"/><Relationship Id="rId161" Type="http://schemas.openxmlformats.org/officeDocument/2006/relationships/hyperlink" Target="http://idadubor04:8080/eseries/attman_drill.xsp?key=PRL%2F000001%2F0021020297%2FINV&amp;envMan=finprod" TargetMode="External"/><Relationship Id="rId1" Type="http://schemas.openxmlformats.org/officeDocument/2006/relationships/hyperlink" Target="http://idadubor04:8080/eseries/attman_drill.xsp?key=PRL%2F000001%2F0020120457%2FINV&amp;envMan=finprod" TargetMode="External"/><Relationship Id="rId6" Type="http://schemas.openxmlformats.org/officeDocument/2006/relationships/hyperlink" Target="http://idadubor04:8080/eseries/prl404_drill.xsp?COMP=000001&amp;REF=0020120638&amp;NEXT_BUTTON=true&amp;GRID.HEADER_GRID.ROW_ACTION=VIEW&amp;envMan=finprod" TargetMode="External"/><Relationship Id="rId23" Type="http://schemas.openxmlformats.org/officeDocument/2006/relationships/hyperlink" Target="http://idadubor04:8080/eseries/attman_drill.xsp?key=PRL%2F000001%2F0021010093%2FINV&amp;envMan=finprod" TargetMode="External"/><Relationship Id="rId28" Type="http://schemas.openxmlformats.org/officeDocument/2006/relationships/hyperlink" Target="http://idadubor04:8080/eseries/prl404_drill.xsp?COMP=000001&amp;REF=0021010029&amp;NEXT_BUTTON=true&amp;GRID.HEADER_GRID.ROW_ACTION=VIEW&amp;envMan=finprod" TargetMode="External"/><Relationship Id="rId49" Type="http://schemas.openxmlformats.org/officeDocument/2006/relationships/hyperlink" Target="http://idadubor04:8080/eseries/attman_drill.xsp?key=PRL%2F000001%2F0021010204%2FINV&amp;envMan=finprod" TargetMode="External"/><Relationship Id="rId114" Type="http://schemas.openxmlformats.org/officeDocument/2006/relationships/hyperlink" Target="http://idadubor04:8080/eseries/prl404_drill.xsp?COMP=000001&amp;REF=0021030083&amp;NEXT_BUTTON=true&amp;GRID.HEADER_GRID.ROW_ACTION=VIEW&amp;envMan=finprod" TargetMode="External"/><Relationship Id="rId119" Type="http://schemas.openxmlformats.org/officeDocument/2006/relationships/hyperlink" Target="http://idadubor04:8080/eseries/attman_drill.xsp?key=PRL%2F000001%2F0021030220%2FINV&amp;envMan=finprod" TargetMode="External"/><Relationship Id="rId44" Type="http://schemas.openxmlformats.org/officeDocument/2006/relationships/hyperlink" Target="http://idadubor04:8080/eseries/prl404_drill.xsp?COMP=000001&amp;REF=0021010127&amp;NEXT_BUTTON=true&amp;GRID.HEADER_GRID.ROW_ACTION=VIEW&amp;envMan=finprod" TargetMode="External"/><Relationship Id="rId60" Type="http://schemas.openxmlformats.org/officeDocument/2006/relationships/hyperlink" Target="http://idadubor04:8080/eseries/prl404_drill.xsp?COMP=000001&amp;REF=0021010218&amp;NEXT_BUTTON=true&amp;GRID.HEADER_GRID.ROW_ACTION=VIEW&amp;envMan=finprod" TargetMode="External"/><Relationship Id="rId65" Type="http://schemas.openxmlformats.org/officeDocument/2006/relationships/hyperlink" Target="http://idadubor04:8080/eseries/attman_drill.xsp?key=PRL%2F000001%2F0021020165%2FINV&amp;envMan=finprod" TargetMode="External"/><Relationship Id="rId81" Type="http://schemas.openxmlformats.org/officeDocument/2006/relationships/hyperlink" Target="http://idadubor04:8080/eseries/attman_drill.xsp?key=PRL%2F000001%2F0021020289%2FINV&amp;envMan=finprod" TargetMode="External"/><Relationship Id="rId86" Type="http://schemas.openxmlformats.org/officeDocument/2006/relationships/hyperlink" Target="http://idadubor04:8080/eseries/prl404_drill.xsp?COMP=000001&amp;REF=0021020245&amp;NEXT_BUTTON=true&amp;GRID.HEADER_GRID.ROW_ACTION=VIEW&amp;envMan=finprod" TargetMode="External"/><Relationship Id="rId130" Type="http://schemas.openxmlformats.org/officeDocument/2006/relationships/hyperlink" Target="http://idadubor04:8080/eseries/prl404_drill.xsp?COMP=000001&amp;REF=0021030284&amp;NEXT_BUTTON=true&amp;GRID.HEADER_GRID.ROW_ACTION=VIEW&amp;envMan=finprod" TargetMode="External"/><Relationship Id="rId135" Type="http://schemas.openxmlformats.org/officeDocument/2006/relationships/hyperlink" Target="http://idadubor04:8080/eseries/attman_drill.xsp?key=PRL%2F000001%2F0021030301%2FINV&amp;envMan=finprod" TargetMode="External"/><Relationship Id="rId151" Type="http://schemas.openxmlformats.org/officeDocument/2006/relationships/hyperlink" Target="http://idadubor04:8080/eseries/attman_drill.xsp?key=PRL%2F000001%2F0021030369%2FINV&amp;envMan=finprod" TargetMode="External"/><Relationship Id="rId156" Type="http://schemas.openxmlformats.org/officeDocument/2006/relationships/hyperlink" Target="http://idadubor04:8080/eseries/prl404_drill.xsp?COMP=000001&amp;REF=0021030388&amp;NEXT_BUTTON=true&amp;GRID.HEADER_GRID.ROW_ACTION=VIEW&amp;envMan=finprod" TargetMode="External"/><Relationship Id="rId13" Type="http://schemas.openxmlformats.org/officeDocument/2006/relationships/hyperlink" Target="http://idadubor04:8080/eseries/attman_drill.xsp?key=PRL%2F000001%2F0020110330%2FINV&amp;envMan=finprod" TargetMode="External"/><Relationship Id="rId18" Type="http://schemas.openxmlformats.org/officeDocument/2006/relationships/hyperlink" Target="http://idadubor04:8080/eseries/prl404_drill.xsp?COMP=000001&amp;REF=0021010004&amp;NEXT_BUTTON=true&amp;GRID.HEADER_GRID.ROW_ACTION=VIEW&amp;envMan=finprod" TargetMode="External"/><Relationship Id="rId39" Type="http://schemas.openxmlformats.org/officeDocument/2006/relationships/hyperlink" Target="http://idadubor04:8080/eseries/attman_drill.xsp?key=PRL%2F000001%2F0021010142%2FINV&amp;envMan=finprod" TargetMode="External"/><Relationship Id="rId109" Type="http://schemas.openxmlformats.org/officeDocument/2006/relationships/hyperlink" Target="http://idadubor04:8080/eseries/attman_drill.xsp?key=PRL%2F000001%2F0021030146%2FINV&amp;envMan=finprod" TargetMode="External"/><Relationship Id="rId34" Type="http://schemas.openxmlformats.org/officeDocument/2006/relationships/hyperlink" Target="http://idadubor04:8080/eseries/prl404_drill.xsp?COMP=000001&amp;REF=0021010099&amp;NEXT_BUTTON=true&amp;GRID.HEADER_GRID.ROW_ACTION=VIEW&amp;envMan=finprod" TargetMode="External"/><Relationship Id="rId50" Type="http://schemas.openxmlformats.org/officeDocument/2006/relationships/hyperlink" Target="http://idadubor04:8080/eseries/prl404_drill.xsp?COMP=000001&amp;REF=0021010204&amp;NEXT_BUTTON=true&amp;GRID.HEADER_GRID.ROW_ACTION=VIEW&amp;envMan=finprod" TargetMode="External"/><Relationship Id="rId55" Type="http://schemas.openxmlformats.org/officeDocument/2006/relationships/hyperlink" Target="http://idadubor04:8080/eseries/attman_drill.xsp?key=PRL%2F000001%2F0021010225%2FINV&amp;envMan=finprod" TargetMode="External"/><Relationship Id="rId76" Type="http://schemas.openxmlformats.org/officeDocument/2006/relationships/hyperlink" Target="http://idadubor04:8080/eseries/prl404_drill.xsp?COMP=000001&amp;REF=0021020136&amp;NEXT_BUTTON=true&amp;GRID.HEADER_GRID.ROW_ACTION=VIEW&amp;envMan=finprod" TargetMode="External"/><Relationship Id="rId97" Type="http://schemas.openxmlformats.org/officeDocument/2006/relationships/hyperlink" Target="http://idadubor04:8080/eseries/attman_drill.xsp?key=PRL%2F000001%2F0021020359%2FINV&amp;envMan=finprod" TargetMode="External"/><Relationship Id="rId104" Type="http://schemas.openxmlformats.org/officeDocument/2006/relationships/hyperlink" Target="http://idadubor04:8080/eseries/prl404_drill.xsp?COMP=000001&amp;REF=0021020314&amp;NEXT_BUTTON=true&amp;GRID.HEADER_GRID.ROW_ACTION=VIEW&amp;envMan=finprod" TargetMode="External"/><Relationship Id="rId120" Type="http://schemas.openxmlformats.org/officeDocument/2006/relationships/hyperlink" Target="http://idadubor04:8080/eseries/prl404_drill.xsp?COMP=000001&amp;REF=0021030220&amp;NEXT_BUTTON=true&amp;GRID.HEADER_GRID.ROW_ACTION=VIEW&amp;envMan=finprod" TargetMode="External"/><Relationship Id="rId125" Type="http://schemas.openxmlformats.org/officeDocument/2006/relationships/hyperlink" Target="http://idadubor04:8080/eseries/attman_drill.xsp?key=PRL%2F000001%2F0021030084%2FINV&amp;envMan=finprod" TargetMode="External"/><Relationship Id="rId141" Type="http://schemas.openxmlformats.org/officeDocument/2006/relationships/hyperlink" Target="http://idadubor04:8080/eseries/attman_drill.xsp?key=PRL%2F000001%2F0021030322%2FINV&amp;envMan=finprod" TargetMode="External"/><Relationship Id="rId146" Type="http://schemas.openxmlformats.org/officeDocument/2006/relationships/hyperlink" Target="http://idadubor04:8080/eseries/prl404_drill.xsp?COMP=000001&amp;REF=0021030297&amp;NEXT_BUTTON=true&amp;GRID.HEADER_GRID.ROW_ACTION=VIEW&amp;envMan=finprod" TargetMode="External"/><Relationship Id="rId7" Type="http://schemas.openxmlformats.org/officeDocument/2006/relationships/hyperlink" Target="http://idadubor04:8080/eseries/attman_drill.xsp?key=PRL%2F000001%2F0020120548%2FINV&amp;envMan=finprod" TargetMode="External"/><Relationship Id="rId71" Type="http://schemas.openxmlformats.org/officeDocument/2006/relationships/hyperlink" Target="http://idadubor04:8080/eseries/attman_drill.xsp?key=PRL%2F000001%2F0021010065%2FINV&amp;envMan=finprod" TargetMode="External"/><Relationship Id="rId92" Type="http://schemas.openxmlformats.org/officeDocument/2006/relationships/hyperlink" Target="http://idadubor04:8080/eseries/prl404_drill.xsp?COMP=000001&amp;REF=0021020324&amp;NEXT_BUTTON=true&amp;GRID.HEADER_GRID.ROW_ACTION=VIEW&amp;envMan=finprod" TargetMode="External"/><Relationship Id="rId162" Type="http://schemas.openxmlformats.org/officeDocument/2006/relationships/hyperlink" Target="http://idadubor04:8080/eseries/prl404_drill.xsp?COMP=000001&amp;REF=0021020297&amp;NEXT_BUTTON=true&amp;GRID.HEADER_GRID.ROW_ACTION=VIEW&amp;envMan=finprod" TargetMode="External"/><Relationship Id="rId2" Type="http://schemas.openxmlformats.org/officeDocument/2006/relationships/hyperlink" Target="http://idadubor04:8080/eseries/prl404_drill.xsp?COMP=000001&amp;REF=0020120457&amp;NEXT_BUTTON=true&amp;GRID.HEADER_GRID.ROW_ACTION=VIEW&amp;envMan=finprod" TargetMode="External"/><Relationship Id="rId29" Type="http://schemas.openxmlformats.org/officeDocument/2006/relationships/hyperlink" Target="http://idadubor04:8080/eseries/attman_drill.xsp?key=PRL%2F000001%2F0021010027%2FINV&amp;envMan=finprod" TargetMode="External"/><Relationship Id="rId24" Type="http://schemas.openxmlformats.org/officeDocument/2006/relationships/hyperlink" Target="http://idadubor04:8080/eseries/prl404_drill.xsp?COMP=000001&amp;REF=0021010093&amp;NEXT_BUTTON=true&amp;GRID.HEADER_GRID.ROW_ACTION=VIEW&amp;envMan=finprod" TargetMode="External"/><Relationship Id="rId40" Type="http://schemas.openxmlformats.org/officeDocument/2006/relationships/hyperlink" Target="http://idadubor04:8080/eseries/prl404_drill.xsp?COMP=000001&amp;REF=0021010142&amp;NEXT_BUTTON=true&amp;GRID.HEADER_GRID.ROW_ACTION=VIEW&amp;envMan=finprod" TargetMode="External"/><Relationship Id="rId45" Type="http://schemas.openxmlformats.org/officeDocument/2006/relationships/hyperlink" Target="http://idadubor04:8080/eseries/attman_drill.xsp?key=PRL%2F000001%2F0021010132%2FINV&amp;envMan=finprod" TargetMode="External"/><Relationship Id="rId66" Type="http://schemas.openxmlformats.org/officeDocument/2006/relationships/hyperlink" Target="http://idadubor04:8080/eseries/prl404_drill.xsp?COMP=000001&amp;REF=0021020165&amp;NEXT_BUTTON=true&amp;GRID.HEADER_GRID.ROW_ACTION=VIEW&amp;envMan=finprod" TargetMode="External"/><Relationship Id="rId87" Type="http://schemas.openxmlformats.org/officeDocument/2006/relationships/hyperlink" Target="http://idadubor04:8080/eseries/attman_drill.xsp?key=PRL%2F000001%2F0021020232%2FINV&amp;envMan=finprod" TargetMode="External"/><Relationship Id="rId110" Type="http://schemas.openxmlformats.org/officeDocument/2006/relationships/hyperlink" Target="http://idadubor04:8080/eseries/prl404_drill.xsp?COMP=000001&amp;REF=0021030146&amp;NEXT_BUTTON=true&amp;GRID.HEADER_GRID.ROW_ACTION=VIEW&amp;envMan=finprod" TargetMode="External"/><Relationship Id="rId115" Type="http://schemas.openxmlformats.org/officeDocument/2006/relationships/hyperlink" Target="http://idadubor04:8080/eseries/attman_drill.xsp?key=PRL%2F000001%2F0021030227%2FINV&amp;envMan=finprod" TargetMode="External"/><Relationship Id="rId131" Type="http://schemas.openxmlformats.org/officeDocument/2006/relationships/hyperlink" Target="http://idadubor04:8080/eseries/attman_drill.xsp?key=PRL%2F000001%2F0021030285%2FINV&amp;envMan=finprod" TargetMode="External"/><Relationship Id="rId136" Type="http://schemas.openxmlformats.org/officeDocument/2006/relationships/hyperlink" Target="http://idadubor04:8080/eseries/prl404_drill.xsp?COMP=000001&amp;REF=0021030301&amp;NEXT_BUTTON=true&amp;GRID.HEADER_GRID.ROW_ACTION=VIEW&amp;envMan=finprod" TargetMode="External"/><Relationship Id="rId157" Type="http://schemas.openxmlformats.org/officeDocument/2006/relationships/hyperlink" Target="http://idadubor04:8080/eseries/attman_drill.xsp?key=PRL%2F000001%2F0021030379%2FINV&amp;envMan=finprod" TargetMode="External"/><Relationship Id="rId61" Type="http://schemas.openxmlformats.org/officeDocument/2006/relationships/hyperlink" Target="http://idadubor04:8080/eseries/attman_drill.xsp?key=PRL%2F000001%2F0021010221%2FINV&amp;envMan=finprod" TargetMode="External"/><Relationship Id="rId82" Type="http://schemas.openxmlformats.org/officeDocument/2006/relationships/hyperlink" Target="http://idadubor04:8080/eseries/prl404_drill.xsp?COMP=000001&amp;REF=0021020289&amp;NEXT_BUTTON=true&amp;GRID.HEADER_GRID.ROW_ACTION=VIEW&amp;envMan=finprod" TargetMode="External"/><Relationship Id="rId152" Type="http://schemas.openxmlformats.org/officeDocument/2006/relationships/hyperlink" Target="http://idadubor04:8080/eseries/prl404_drill.xsp?COMP=000001&amp;REF=0021030369&amp;NEXT_BUTTON=true&amp;GRID.HEADER_GRID.ROW_ACTION=VIEW&amp;envMan=finprod" TargetMode="External"/><Relationship Id="rId19" Type="http://schemas.openxmlformats.org/officeDocument/2006/relationships/hyperlink" Target="http://idadubor04:8080/eseries/attman_drill.xsp?key=PRL%2F000001%2F0021010051%2FINV&amp;envMan=finprod" TargetMode="External"/><Relationship Id="rId14" Type="http://schemas.openxmlformats.org/officeDocument/2006/relationships/hyperlink" Target="http://idadubor04:8080/eseries/prl404_drill.xsp?COMP=000001&amp;REF=0020110330&amp;NEXT_BUTTON=true&amp;GRID.HEADER_GRID.ROW_ACTION=VIEW&amp;envMan=finprod" TargetMode="External"/><Relationship Id="rId30" Type="http://schemas.openxmlformats.org/officeDocument/2006/relationships/hyperlink" Target="http://idadubor04:8080/eseries/prl404_drill.xsp?COMP=000001&amp;REF=0021010027&amp;NEXT_BUTTON=true&amp;GRID.HEADER_GRID.ROW_ACTION=VIEW&amp;envMan=finprod" TargetMode="External"/><Relationship Id="rId35" Type="http://schemas.openxmlformats.org/officeDocument/2006/relationships/hyperlink" Target="http://idadubor04:8080/eseries/attman_drill.xsp?key=PRL%2F000001%2F0021010120%2FINV&amp;envMan=finprod" TargetMode="External"/><Relationship Id="rId56" Type="http://schemas.openxmlformats.org/officeDocument/2006/relationships/hyperlink" Target="http://idadubor04:8080/eseries/prl404_drill.xsp?COMP=000001&amp;REF=0021010225&amp;NEXT_BUTTON=true&amp;GRID.HEADER_GRID.ROW_ACTION=VIEW&amp;envMan=finprod" TargetMode="External"/><Relationship Id="rId77" Type="http://schemas.openxmlformats.org/officeDocument/2006/relationships/hyperlink" Target="http://idadubor04:8080/eseries/attman_drill.xsp?key=PRL%2F000001%2F0021020235%2FINV&amp;envMan=finprod" TargetMode="External"/><Relationship Id="rId100" Type="http://schemas.openxmlformats.org/officeDocument/2006/relationships/hyperlink" Target="http://idadubor04:8080/eseries/prl404_drill.xsp?COMP=000001&amp;REF=0021020310&amp;NEXT_BUTTON=true&amp;GRID.HEADER_GRID.ROW_ACTION=VIEW&amp;envMan=finprod" TargetMode="External"/><Relationship Id="rId105" Type="http://schemas.openxmlformats.org/officeDocument/2006/relationships/hyperlink" Target="http://idadubor04:8080/eseries/attman_drill.xsp?key=PRL%2F000001%2F0021030173%2FINV&amp;envMan=finprod" TargetMode="External"/><Relationship Id="rId126" Type="http://schemas.openxmlformats.org/officeDocument/2006/relationships/hyperlink" Target="http://idadubor04:8080/eseries/prl404_drill.xsp?COMP=000001&amp;REF=0021030084&amp;NEXT_BUTTON=true&amp;GRID.HEADER_GRID.ROW_ACTION=VIEW&amp;envMan=finprod" TargetMode="External"/><Relationship Id="rId147" Type="http://schemas.openxmlformats.org/officeDocument/2006/relationships/hyperlink" Target="http://idadubor04:8080/eseries/attman_drill.xsp?key=PRL%2F000001%2F0021030320%2FINV&amp;envMan=finprod" TargetMode="External"/><Relationship Id="rId8" Type="http://schemas.openxmlformats.org/officeDocument/2006/relationships/hyperlink" Target="http://idadubor04:8080/eseries/prl404_drill.xsp?COMP=000001&amp;REF=0020120548&amp;NEXT_BUTTON=true&amp;GRID.HEADER_GRID.ROW_ACTION=VIEW&amp;envMan=finprod" TargetMode="External"/><Relationship Id="rId51" Type="http://schemas.openxmlformats.org/officeDocument/2006/relationships/hyperlink" Target="http://idadubor04:8080/eseries/attman_drill.xsp?key=PRL%2F000001%2F0021010089%2FINV&amp;envMan=finprod" TargetMode="External"/><Relationship Id="rId72" Type="http://schemas.openxmlformats.org/officeDocument/2006/relationships/hyperlink" Target="http://idadubor04:8080/eseries/prl404_drill.xsp?COMP=000001&amp;REF=0021010065&amp;NEXT_BUTTON=true&amp;GRID.HEADER_GRID.ROW_ACTION=VIEW&amp;envMan=finprod" TargetMode="External"/><Relationship Id="rId93" Type="http://schemas.openxmlformats.org/officeDocument/2006/relationships/hyperlink" Target="http://idadubor04:8080/eseries/attman_drill.xsp?key=PRL%2F000001%2F0021020227%2FINV&amp;envMan=finprod" TargetMode="External"/><Relationship Id="rId98" Type="http://schemas.openxmlformats.org/officeDocument/2006/relationships/hyperlink" Target="http://idadubor04:8080/eseries/prl404_drill.xsp?COMP=000001&amp;REF=0021020359&amp;NEXT_BUTTON=true&amp;GRID.HEADER_GRID.ROW_ACTION=VIEW&amp;envMan=finprod" TargetMode="External"/><Relationship Id="rId121" Type="http://schemas.openxmlformats.org/officeDocument/2006/relationships/hyperlink" Target="http://idadubor04:8080/eseries/attman_drill.xsp?key=PRL%2F000001%2F0021020340%2FINV&amp;envMan=finprod" TargetMode="External"/><Relationship Id="rId142" Type="http://schemas.openxmlformats.org/officeDocument/2006/relationships/hyperlink" Target="http://idadubor04:8080/eseries/prl404_drill.xsp?COMP=000001&amp;REF=0021030322&amp;NEXT_BUTTON=true&amp;GRID.HEADER_GRID.ROW_ACTION=VIEW&amp;envMan=finprod" TargetMode="External"/><Relationship Id="rId163" Type="http://schemas.openxmlformats.org/officeDocument/2006/relationships/hyperlink" Target="http://idadubor04:8080/eseries/attman_drill.xsp?key=PRL%2F000001%2F0021030150%2FINV&amp;envMan=finprod" TargetMode="External"/><Relationship Id="rId3" Type="http://schemas.openxmlformats.org/officeDocument/2006/relationships/hyperlink" Target="http://idadubor04:8080/eseries/attman_drill.xsp?key=PRL%2F000001%2F0020120636%2FINV&amp;envMan=finprod" TargetMode="External"/><Relationship Id="rId25" Type="http://schemas.openxmlformats.org/officeDocument/2006/relationships/hyperlink" Target="http://idadubor04:8080/eseries/attman_drill.xsp?key=PRL%2F000001%2F0021010140%2FINV&amp;envMan=finprod" TargetMode="External"/><Relationship Id="rId46" Type="http://schemas.openxmlformats.org/officeDocument/2006/relationships/hyperlink" Target="http://idadubor04:8080/eseries/prl404_drill.xsp?COMP=000001&amp;REF=0021010132&amp;NEXT_BUTTON=true&amp;GRID.HEADER_GRID.ROW_ACTION=VIEW&amp;envMan=finprod" TargetMode="External"/><Relationship Id="rId67" Type="http://schemas.openxmlformats.org/officeDocument/2006/relationships/hyperlink" Target="http://idadubor04:8080/eseries/attman_drill.xsp?key=PRL%2F000001%2F0021020058%2FINV&amp;envMan=finprod" TargetMode="External"/><Relationship Id="rId116" Type="http://schemas.openxmlformats.org/officeDocument/2006/relationships/hyperlink" Target="http://idadubor04:8080/eseries/prl404_drill.xsp?COMP=000001&amp;REF=0021030227&amp;NEXT_BUTTON=true&amp;GRID.HEADER_GRID.ROW_ACTION=VIEW&amp;envMan=finprod" TargetMode="External"/><Relationship Id="rId137" Type="http://schemas.openxmlformats.org/officeDocument/2006/relationships/hyperlink" Target="http://idadubor04:8080/eseries/attman_drill.xsp?key=PRL%2F000001%2F0021030302%2FINV&amp;envMan=finprod" TargetMode="External"/><Relationship Id="rId158" Type="http://schemas.openxmlformats.org/officeDocument/2006/relationships/hyperlink" Target="http://idadubor04:8080/eseries/prl404_drill.xsp?COMP=000001&amp;REF=0021030379&amp;NEXT_BUTTON=true&amp;GRID.HEADER_GRID.ROW_ACTION=VIEW&amp;envMan=finprod" TargetMode="External"/><Relationship Id="rId20" Type="http://schemas.openxmlformats.org/officeDocument/2006/relationships/hyperlink" Target="http://idadubor04:8080/eseries/prl404_drill.xsp?COMP=000001&amp;REF=0021010051&amp;NEXT_BUTTON=true&amp;GRID.HEADER_GRID.ROW_ACTION=VIEW&amp;envMan=finprod" TargetMode="External"/><Relationship Id="rId41" Type="http://schemas.openxmlformats.org/officeDocument/2006/relationships/hyperlink" Target="http://idadubor04:8080/eseries/attman_drill.xsp?key=PRL%2F000001%2F0021010143%2FINV&amp;envMan=finprod" TargetMode="External"/><Relationship Id="rId62" Type="http://schemas.openxmlformats.org/officeDocument/2006/relationships/hyperlink" Target="http://idadubor04:8080/eseries/prl404_drill.xsp?COMP=000001&amp;REF=0021010221&amp;NEXT_BUTTON=true&amp;GRID.HEADER_GRID.ROW_ACTION=VIEW&amp;envMan=finprod" TargetMode="External"/><Relationship Id="rId83" Type="http://schemas.openxmlformats.org/officeDocument/2006/relationships/hyperlink" Target="http://idadubor04:8080/eseries/attman_drill.xsp?key=PRL%2F000001%2F0021020236%2FINV&amp;envMan=finprod" TargetMode="External"/><Relationship Id="rId88" Type="http://schemas.openxmlformats.org/officeDocument/2006/relationships/hyperlink" Target="http://idadubor04:8080/eseries/prl404_drill.xsp?COMP=000001&amp;REF=0021020232&amp;NEXT_BUTTON=true&amp;GRID.HEADER_GRID.ROW_ACTION=VIEW&amp;envMan=finprod" TargetMode="External"/><Relationship Id="rId111" Type="http://schemas.openxmlformats.org/officeDocument/2006/relationships/hyperlink" Target="http://idadubor04:8080/eseries/attman_drill.xsp?key=PRL%2F000001%2F0021030082%2FINV&amp;envMan=finprod" TargetMode="External"/><Relationship Id="rId132" Type="http://schemas.openxmlformats.org/officeDocument/2006/relationships/hyperlink" Target="http://idadubor04:8080/eseries/prl404_drill.xsp?COMP=000001&amp;REF=0021030285&amp;NEXT_BUTTON=true&amp;GRID.HEADER_GRID.ROW_ACTION=VIEW&amp;envMan=finprod" TargetMode="External"/><Relationship Id="rId153" Type="http://schemas.openxmlformats.org/officeDocument/2006/relationships/hyperlink" Target="http://idadubor04:8080/eseries/attman_drill.xsp?key=PRL%2F000001%2F0021030236%2FINV&amp;envMan=finprod" TargetMode="External"/><Relationship Id="rId15" Type="http://schemas.openxmlformats.org/officeDocument/2006/relationships/hyperlink" Target="http://idadubor04:8080/eseries/attman_drill.xsp?key=PRL%2F000001%2F0021010037%2FINV&amp;envMan=finprod" TargetMode="External"/><Relationship Id="rId36" Type="http://schemas.openxmlformats.org/officeDocument/2006/relationships/hyperlink" Target="http://idadubor04:8080/eseries/prl404_drill.xsp?COMP=000001&amp;REF=0021010120&amp;NEXT_BUTTON=true&amp;GRID.HEADER_GRID.ROW_ACTION=VIEW&amp;envMan=finprod" TargetMode="External"/><Relationship Id="rId57" Type="http://schemas.openxmlformats.org/officeDocument/2006/relationships/hyperlink" Target="http://idadubor04:8080/eseries/attman_drill.xsp?key=PRL%2F000001%2F0021010216%2FINV&amp;envMan=finprod" TargetMode="External"/><Relationship Id="rId106" Type="http://schemas.openxmlformats.org/officeDocument/2006/relationships/hyperlink" Target="http://idadubor04:8080/eseries/prl404_drill.xsp?COMP=000001&amp;REF=0021030173&amp;NEXT_BUTTON=true&amp;GRID.HEADER_GRID.ROW_ACTION=VIEW&amp;envMan=finprod" TargetMode="External"/><Relationship Id="rId127" Type="http://schemas.openxmlformats.org/officeDocument/2006/relationships/hyperlink" Target="http://idadubor04:8080/eseries/attman_drill.xsp?key=PRL%2F000001%2F0021030159%2FINV&amp;envMan=finprod" TargetMode="External"/><Relationship Id="rId10" Type="http://schemas.openxmlformats.org/officeDocument/2006/relationships/hyperlink" Target="http://idadubor04:8080/eseries/prl404_drill.xsp?COMP=000001&amp;REF=0020120522&amp;NEXT_BUTTON=true&amp;GRID.HEADER_GRID.ROW_ACTION=VIEW&amp;envMan=finprod" TargetMode="External"/><Relationship Id="rId31" Type="http://schemas.openxmlformats.org/officeDocument/2006/relationships/hyperlink" Target="http://idadubor04:8080/eseries/attman_drill.xsp?key=PRL%2F000001%2F0021010098%2FINV&amp;envMan=finprod" TargetMode="External"/><Relationship Id="rId52" Type="http://schemas.openxmlformats.org/officeDocument/2006/relationships/hyperlink" Target="http://idadubor04:8080/eseries/prl404_drill.xsp?COMP=000001&amp;REF=0021010089&amp;NEXT_BUTTON=true&amp;GRID.HEADER_GRID.ROW_ACTION=VIEW&amp;envMan=finprod" TargetMode="External"/><Relationship Id="rId73" Type="http://schemas.openxmlformats.org/officeDocument/2006/relationships/hyperlink" Target="http://idadubor04:8080/eseries/attman_drill.xsp?key=PRL%2F000001%2F0021020149%2FINV&amp;envMan=finprod" TargetMode="External"/><Relationship Id="rId78" Type="http://schemas.openxmlformats.org/officeDocument/2006/relationships/hyperlink" Target="http://idadubor04:8080/eseries/prl404_drill.xsp?COMP=000001&amp;REF=0021020235&amp;NEXT_BUTTON=true&amp;GRID.HEADER_GRID.ROW_ACTION=VIEW&amp;envMan=finprod" TargetMode="External"/><Relationship Id="rId94" Type="http://schemas.openxmlformats.org/officeDocument/2006/relationships/hyperlink" Target="http://idadubor04:8080/eseries/prl404_drill.xsp?COMP=000001&amp;REF=0021020227&amp;NEXT_BUTTON=true&amp;GRID.HEADER_GRID.ROW_ACTION=VIEW&amp;envMan=finprod" TargetMode="External"/><Relationship Id="rId99" Type="http://schemas.openxmlformats.org/officeDocument/2006/relationships/hyperlink" Target="http://idadubor04:8080/eseries/attman_drill.xsp?key=PRL%2F000001%2F0021020310%2FINV&amp;envMan=finprod" TargetMode="External"/><Relationship Id="rId101" Type="http://schemas.openxmlformats.org/officeDocument/2006/relationships/hyperlink" Target="http://idadubor04:8080/eseries/attman_drill.xsp?key=PRL%2F000001%2F0021020313%2FINV&amp;envMan=finprod" TargetMode="External"/><Relationship Id="rId122" Type="http://schemas.openxmlformats.org/officeDocument/2006/relationships/hyperlink" Target="http://idadubor04:8080/eseries/prl404_drill.xsp?COMP=000001&amp;REF=0021020340&amp;NEXT_BUTTON=true&amp;GRID.HEADER_GRID.ROW_ACTION=VIEW&amp;envMan=finprod" TargetMode="External"/><Relationship Id="rId143" Type="http://schemas.openxmlformats.org/officeDocument/2006/relationships/hyperlink" Target="http://idadubor04:8080/eseries/attman_drill.xsp?key=PRL%2F000001%2F0021030251%2FINV&amp;envMan=finprod" TargetMode="External"/><Relationship Id="rId148" Type="http://schemas.openxmlformats.org/officeDocument/2006/relationships/hyperlink" Target="http://idadubor04:8080/eseries/prl404_drill.xsp?COMP=000001&amp;REF=0021030320&amp;NEXT_BUTTON=true&amp;GRID.HEADER_GRID.ROW_ACTION=VIEW&amp;envMan=finprod" TargetMode="External"/><Relationship Id="rId164" Type="http://schemas.openxmlformats.org/officeDocument/2006/relationships/hyperlink" Target="http://idadubor04:8080/eseries/prl404_drill.xsp?COMP=000001&amp;REF=0021030150&amp;NEXT_BUTTON=true&amp;GRID.HEADER_GRID.ROW_ACTION=VIEW&amp;envMan=finprod" TargetMode="External"/><Relationship Id="rId4" Type="http://schemas.openxmlformats.org/officeDocument/2006/relationships/hyperlink" Target="http://idadubor04:8080/eseries/prl404_drill.xsp?COMP=000001&amp;REF=0020120636&amp;NEXT_BUTTON=true&amp;GRID.HEADER_GRID.ROW_ACTION=VIEW&amp;envMan=finprod" TargetMode="External"/><Relationship Id="rId9" Type="http://schemas.openxmlformats.org/officeDocument/2006/relationships/hyperlink" Target="http://idadubor04:8080/eseries/attman_drill.xsp?key=PRL%2F000001%2F0020120522%2FINV&amp;envMan=finprod" TargetMode="External"/><Relationship Id="rId26" Type="http://schemas.openxmlformats.org/officeDocument/2006/relationships/hyperlink" Target="http://idadubor04:8080/eseries/prl404_drill.xsp?COMP=000001&amp;REF=0021010140&amp;NEXT_BUTTON=true&amp;GRID.HEADER_GRID.ROW_ACTION=VIEW&amp;envMan=finprod" TargetMode="External"/><Relationship Id="rId47" Type="http://schemas.openxmlformats.org/officeDocument/2006/relationships/hyperlink" Target="http://idadubor04:8080/eseries/attman_drill.xsp?key=PRL%2F000001%2F0021010128%2FINV&amp;envMan=finprod" TargetMode="External"/><Relationship Id="rId68" Type="http://schemas.openxmlformats.org/officeDocument/2006/relationships/hyperlink" Target="http://idadubor04:8080/eseries/prl404_drill.xsp?COMP=000001&amp;REF=0021020058&amp;NEXT_BUTTON=true&amp;GRID.HEADER_GRID.ROW_ACTION=VIEW&amp;envMan=finprod" TargetMode="External"/><Relationship Id="rId89" Type="http://schemas.openxmlformats.org/officeDocument/2006/relationships/hyperlink" Target="http://idadubor04:8080/eseries/attman_drill.xsp?key=PRL%2F000001%2F0021020296%2FINV&amp;envMan=finprod" TargetMode="External"/><Relationship Id="rId112" Type="http://schemas.openxmlformats.org/officeDocument/2006/relationships/hyperlink" Target="http://idadubor04:8080/eseries/prl404_drill.xsp?COMP=000001&amp;REF=0021030082&amp;NEXT_BUTTON=true&amp;GRID.HEADER_GRID.ROW_ACTION=VIEW&amp;envMan=finprod" TargetMode="External"/><Relationship Id="rId133" Type="http://schemas.openxmlformats.org/officeDocument/2006/relationships/hyperlink" Target="http://idadubor04:8080/eseries/attman_drill.xsp?key=PRL%2F000001%2F0021030201%2FINV&amp;envMan=finprod" TargetMode="External"/><Relationship Id="rId154" Type="http://schemas.openxmlformats.org/officeDocument/2006/relationships/hyperlink" Target="http://idadubor04:8080/eseries/prl404_drill.xsp?COMP=000001&amp;REF=0021030236&amp;NEXT_BUTTON=true&amp;GRID.HEADER_GRID.ROW_ACTION=VIEW&amp;envMan=finprod" TargetMode="External"/><Relationship Id="rId16" Type="http://schemas.openxmlformats.org/officeDocument/2006/relationships/hyperlink" Target="http://idadubor04:8080/eseries/prl404_drill.xsp?COMP=000001&amp;REF=0021010037&amp;NEXT_BUTTON=true&amp;GRID.HEADER_GRID.ROW_ACTION=VIEW&amp;envMan=finprod" TargetMode="External"/><Relationship Id="rId37" Type="http://schemas.openxmlformats.org/officeDocument/2006/relationships/hyperlink" Target="http://idadubor04:8080/eseries/attman_drill.xsp?key=PRL%2F000001%2F0021010141%2FINV&amp;envMan=finprod" TargetMode="External"/><Relationship Id="rId58" Type="http://schemas.openxmlformats.org/officeDocument/2006/relationships/hyperlink" Target="http://idadubor04:8080/eseries/prl404_drill.xsp?COMP=000001&amp;REF=0021010216&amp;NEXT_BUTTON=true&amp;GRID.HEADER_GRID.ROW_ACTION=VIEW&amp;envMan=finprod" TargetMode="External"/><Relationship Id="rId79" Type="http://schemas.openxmlformats.org/officeDocument/2006/relationships/hyperlink" Target="http://idadubor04:8080/eseries/attman_drill.xsp?key=PRL%2F000001%2F0021010265%2FINV&amp;envMan=finprod" TargetMode="External"/><Relationship Id="rId102" Type="http://schemas.openxmlformats.org/officeDocument/2006/relationships/hyperlink" Target="http://idadubor04:8080/eseries/prl404_drill.xsp?COMP=000001&amp;REF=0021020313&amp;NEXT_BUTTON=true&amp;GRID.HEADER_GRID.ROW_ACTION=VIEW&amp;envMan=finprod" TargetMode="External"/><Relationship Id="rId123" Type="http://schemas.openxmlformats.org/officeDocument/2006/relationships/hyperlink" Target="http://idadubor04:8080/eseries/attman_drill.xsp?key=PRL%2F000001%2F0021030191%2FINV&amp;envMan=finprod" TargetMode="External"/><Relationship Id="rId144" Type="http://schemas.openxmlformats.org/officeDocument/2006/relationships/hyperlink" Target="http://idadubor04:8080/eseries/prl404_drill.xsp?COMP=000001&amp;REF=0021030251&amp;NEXT_BUTTON=true&amp;GRID.HEADER_GRID.ROW_ACTION=VIEW&amp;envMan=finprod" TargetMode="External"/><Relationship Id="rId90" Type="http://schemas.openxmlformats.org/officeDocument/2006/relationships/hyperlink" Target="http://idadubor04:8080/eseries/prl404_drill.xsp?COMP=000001&amp;REF=0021020296&amp;NEXT_BUTTON=true&amp;GRID.HEADER_GRID.ROW_ACTION=VIEW&amp;envMan=finprod" TargetMode="External"/><Relationship Id="rId165" Type="http://schemas.openxmlformats.org/officeDocument/2006/relationships/printerSettings" Target="../printerSettings/printerSettings1.bin"/><Relationship Id="rId27" Type="http://schemas.openxmlformats.org/officeDocument/2006/relationships/hyperlink" Target="http://idadubor04:8080/eseries/attman_drill.xsp?key=PRL%2F000001%2F0021010029%2FINV&amp;envMan=finprod" TargetMode="External"/><Relationship Id="rId48" Type="http://schemas.openxmlformats.org/officeDocument/2006/relationships/hyperlink" Target="http://idadubor04:8080/eseries/prl404_drill.xsp?COMP=000001&amp;REF=0021010128&amp;NEXT_BUTTON=true&amp;GRID.HEADER_GRID.ROW_ACTION=VIEW&amp;envMan=finprod" TargetMode="External"/><Relationship Id="rId69" Type="http://schemas.openxmlformats.org/officeDocument/2006/relationships/hyperlink" Target="http://idadubor04:8080/eseries/attman_drill.xsp?key=PRL%2F000001%2F0021020135%2FINV&amp;envMan=finprod" TargetMode="External"/><Relationship Id="rId113" Type="http://schemas.openxmlformats.org/officeDocument/2006/relationships/hyperlink" Target="http://idadubor04:8080/eseries/attman_drill.xsp?key=PRL%2F000001%2F0021030083%2FINV&amp;envMan=finprod" TargetMode="External"/><Relationship Id="rId134" Type="http://schemas.openxmlformats.org/officeDocument/2006/relationships/hyperlink" Target="http://idadubor04:8080/eseries/prl404_drill.xsp?COMP=000001&amp;REF=0021030201&amp;NEXT_BUTTON=true&amp;GRID.HEADER_GRID.ROW_ACTION=VIEW&amp;envMan=finprod" TargetMode="External"/><Relationship Id="rId80" Type="http://schemas.openxmlformats.org/officeDocument/2006/relationships/hyperlink" Target="http://idadubor04:8080/eseries/prl404_drill.xsp?COMP=000001&amp;REF=0021010265&amp;NEXT_BUTTON=true&amp;GRID.HEADER_GRID.ROW_ACTION=VIEW&amp;envMan=finprod" TargetMode="External"/><Relationship Id="rId155" Type="http://schemas.openxmlformats.org/officeDocument/2006/relationships/hyperlink" Target="http://idadubor04:8080/eseries/attman_drill.xsp?key=PRL%2F000001%2F0021030388%2FINV&amp;envMan=finpro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3A9EE-7BE8-4C96-8410-5E9734EEA7D3}">
  <dimension ref="A1:D1045972"/>
  <sheetViews>
    <sheetView tabSelected="1" topLeftCell="A66" workbookViewId="0">
      <selection activeCell="E77" sqref="E77"/>
    </sheetView>
  </sheetViews>
  <sheetFormatPr defaultColWidth="29.53125" defaultRowHeight="14.25" x14ac:dyDescent="0.45"/>
  <cols>
    <col min="1" max="1" width="13.86328125" customWidth="1"/>
    <col min="2" max="2" width="47.6640625" customWidth="1"/>
    <col min="3" max="3" width="24.86328125" style="7" customWidth="1"/>
    <col min="4" max="4" width="32.73046875" customWidth="1"/>
  </cols>
  <sheetData>
    <row r="1" spans="1:4" ht="17.649999999999999" customHeight="1" x14ac:dyDescent="0.45">
      <c r="A1" s="1" t="s">
        <v>0</v>
      </c>
      <c r="B1" s="1" t="s">
        <v>1</v>
      </c>
      <c r="C1" s="2" t="s">
        <v>2</v>
      </c>
      <c r="D1" s="1" t="s">
        <v>3</v>
      </c>
    </row>
    <row r="2" spans="1:4" ht="17.649999999999999" customHeight="1" x14ac:dyDescent="0.45"/>
    <row r="3" spans="1:4" x14ac:dyDescent="0.45">
      <c r="A3" s="3" t="s">
        <v>4</v>
      </c>
      <c r="B3" s="4" t="s">
        <v>5</v>
      </c>
      <c r="C3" s="5">
        <v>30189.5</v>
      </c>
      <c r="D3" s="6" t="s">
        <v>6</v>
      </c>
    </row>
    <row r="4" spans="1:4" x14ac:dyDescent="0.45">
      <c r="A4" s="3" t="s">
        <v>7</v>
      </c>
      <c r="B4" s="4" t="s">
        <v>8</v>
      </c>
      <c r="C4" s="5">
        <v>866999.99</v>
      </c>
      <c r="D4" s="6" t="s">
        <v>9</v>
      </c>
    </row>
    <row r="5" spans="1:4" ht="16.899999999999999" customHeight="1" x14ac:dyDescent="0.45">
      <c r="A5" s="3" t="s">
        <v>10</v>
      </c>
      <c r="B5" s="4" t="s">
        <v>8</v>
      </c>
      <c r="C5" s="5">
        <v>600000</v>
      </c>
      <c r="D5" s="6" t="s">
        <v>9</v>
      </c>
    </row>
    <row r="6" spans="1:4" x14ac:dyDescent="0.45">
      <c r="A6" s="3" t="s">
        <v>11</v>
      </c>
      <c r="B6" s="4" t="s">
        <v>12</v>
      </c>
      <c r="C6" s="5">
        <v>22324.5</v>
      </c>
      <c r="D6" s="6" t="s">
        <v>13</v>
      </c>
    </row>
    <row r="7" spans="1:4" ht="23.65" customHeight="1" x14ac:dyDescent="0.45">
      <c r="A7" s="3" t="s">
        <v>14</v>
      </c>
      <c r="B7" s="4" t="s">
        <v>15</v>
      </c>
      <c r="C7" s="5">
        <v>23562</v>
      </c>
      <c r="D7" s="6" t="s">
        <v>13</v>
      </c>
    </row>
    <row r="8" spans="1:4" x14ac:dyDescent="0.45">
      <c r="A8" s="3" t="s">
        <v>16</v>
      </c>
      <c r="B8" s="4" t="s">
        <v>17</v>
      </c>
      <c r="C8" s="5">
        <v>21064.97</v>
      </c>
      <c r="D8" s="6" t="s">
        <v>6</v>
      </c>
    </row>
    <row r="9" spans="1:4" x14ac:dyDescent="0.45">
      <c r="A9" s="3" t="s">
        <v>18</v>
      </c>
      <c r="B9" s="4" t="s">
        <v>19</v>
      </c>
      <c r="C9" s="5">
        <v>21225.279999999999</v>
      </c>
      <c r="D9" s="6" t="s">
        <v>20</v>
      </c>
    </row>
    <row r="10" spans="1:4" ht="16.899999999999999" customHeight="1" x14ac:dyDescent="0.45">
      <c r="A10" s="3" t="s">
        <v>21</v>
      </c>
      <c r="B10" s="4" t="s">
        <v>22</v>
      </c>
      <c r="C10" s="5">
        <v>1217350</v>
      </c>
      <c r="D10" s="6" t="s">
        <v>6</v>
      </c>
    </row>
    <row r="11" spans="1:4" x14ac:dyDescent="0.45">
      <c r="A11" s="3" t="s">
        <v>23</v>
      </c>
      <c r="B11" s="4" t="s">
        <v>24</v>
      </c>
      <c r="C11" s="5">
        <v>46661</v>
      </c>
      <c r="D11" s="6" t="s">
        <v>25</v>
      </c>
    </row>
    <row r="12" spans="1:4" ht="23.65" customHeight="1" x14ac:dyDescent="0.45">
      <c r="A12" s="3" t="s">
        <v>26</v>
      </c>
      <c r="B12" s="4" t="s">
        <v>5</v>
      </c>
      <c r="C12" s="5">
        <v>28435</v>
      </c>
      <c r="D12" s="6" t="s">
        <v>6</v>
      </c>
    </row>
    <row r="13" spans="1:4" x14ac:dyDescent="0.45">
      <c r="A13" s="3" t="s">
        <v>27</v>
      </c>
      <c r="B13" s="4" t="s">
        <v>28</v>
      </c>
      <c r="C13" s="5">
        <v>74541.14</v>
      </c>
      <c r="D13" s="6" t="s">
        <v>6</v>
      </c>
    </row>
    <row r="14" spans="1:4" x14ac:dyDescent="0.45">
      <c r="A14" s="3" t="s">
        <v>29</v>
      </c>
      <c r="B14" s="4" t="s">
        <v>30</v>
      </c>
      <c r="C14" s="5">
        <v>120000</v>
      </c>
      <c r="D14" s="6" t="s">
        <v>31</v>
      </c>
    </row>
    <row r="15" spans="1:4" x14ac:dyDescent="0.45">
      <c r="A15" s="3" t="s">
        <v>32</v>
      </c>
      <c r="B15" s="4" t="s">
        <v>33</v>
      </c>
      <c r="C15" s="5">
        <v>26517.07</v>
      </c>
      <c r="D15" s="6" t="s">
        <v>6</v>
      </c>
    </row>
    <row r="16" spans="1:4" x14ac:dyDescent="0.45">
      <c r="A16" s="3" t="s">
        <v>34</v>
      </c>
      <c r="B16" s="4" t="s">
        <v>35</v>
      </c>
      <c r="C16" s="5">
        <v>275395.34000000003</v>
      </c>
      <c r="D16" s="6" t="s">
        <v>6</v>
      </c>
    </row>
    <row r="17" spans="1:4" x14ac:dyDescent="0.45">
      <c r="A17" s="3" t="s">
        <v>36</v>
      </c>
      <c r="B17" s="4" t="s">
        <v>37</v>
      </c>
      <c r="C17" s="5">
        <v>25421</v>
      </c>
      <c r="D17" s="6" t="s">
        <v>6</v>
      </c>
    </row>
    <row r="18" spans="1:4" x14ac:dyDescent="0.45">
      <c r="A18" s="3" t="s">
        <v>38</v>
      </c>
      <c r="B18" s="4" t="s">
        <v>39</v>
      </c>
      <c r="C18" s="5">
        <v>20127.75</v>
      </c>
      <c r="D18" s="6" t="s">
        <v>9</v>
      </c>
    </row>
    <row r="19" spans="1:4" x14ac:dyDescent="0.45">
      <c r="A19" s="3" t="s">
        <v>40</v>
      </c>
      <c r="B19" s="4" t="s">
        <v>39</v>
      </c>
      <c r="C19" s="5">
        <v>83516.62</v>
      </c>
      <c r="D19" s="6" t="s">
        <v>9</v>
      </c>
    </row>
    <row r="20" spans="1:4" x14ac:dyDescent="0.45">
      <c r="A20" s="3" t="s">
        <v>41</v>
      </c>
      <c r="B20" s="4" t="s">
        <v>42</v>
      </c>
      <c r="C20" s="5">
        <v>335642.31</v>
      </c>
      <c r="D20" s="6" t="s">
        <v>6</v>
      </c>
    </row>
    <row r="21" spans="1:4" x14ac:dyDescent="0.45">
      <c r="A21" s="3" t="s">
        <v>43</v>
      </c>
      <c r="B21" s="4" t="s">
        <v>44</v>
      </c>
      <c r="C21" s="5">
        <v>98849.68</v>
      </c>
      <c r="D21" s="6" t="s">
        <v>45</v>
      </c>
    </row>
    <row r="22" spans="1:4" x14ac:dyDescent="0.45">
      <c r="A22" s="3" t="s">
        <v>46</v>
      </c>
      <c r="B22" s="4" t="s">
        <v>44</v>
      </c>
      <c r="C22" s="5">
        <v>107325.21</v>
      </c>
      <c r="D22" s="6" t="s">
        <v>45</v>
      </c>
    </row>
    <row r="23" spans="1:4" x14ac:dyDescent="0.45">
      <c r="A23" s="3" t="s">
        <v>47</v>
      </c>
      <c r="B23" s="4" t="s">
        <v>44</v>
      </c>
      <c r="C23" s="5">
        <v>133358.34</v>
      </c>
      <c r="D23" s="6" t="s">
        <v>45</v>
      </c>
    </row>
    <row r="24" spans="1:4" x14ac:dyDescent="0.45">
      <c r="A24" s="3" t="s">
        <v>48</v>
      </c>
      <c r="B24" s="4" t="s">
        <v>49</v>
      </c>
      <c r="C24" s="5">
        <v>55178.59</v>
      </c>
      <c r="D24" s="6" t="s">
        <v>6</v>
      </c>
    </row>
    <row r="25" spans="1:4" x14ac:dyDescent="0.45">
      <c r="A25" s="3" t="s">
        <v>50</v>
      </c>
      <c r="B25" s="4" t="s">
        <v>49</v>
      </c>
      <c r="C25" s="5">
        <v>30250.63</v>
      </c>
      <c r="D25" s="6" t="s">
        <v>6</v>
      </c>
    </row>
    <row r="26" spans="1:4" x14ac:dyDescent="0.45">
      <c r="A26" s="3" t="s">
        <v>51</v>
      </c>
      <c r="B26" s="4" t="s">
        <v>52</v>
      </c>
      <c r="C26" s="5">
        <v>170316.72</v>
      </c>
      <c r="D26" s="6" t="s">
        <v>6</v>
      </c>
    </row>
    <row r="27" spans="1:4" x14ac:dyDescent="0.45">
      <c r="A27" s="3" t="s">
        <v>53</v>
      </c>
      <c r="B27" s="4" t="s">
        <v>54</v>
      </c>
      <c r="C27" s="5">
        <v>29947.5</v>
      </c>
      <c r="D27" s="6" t="s">
        <v>13</v>
      </c>
    </row>
    <row r="28" spans="1:4" x14ac:dyDescent="0.45">
      <c r="A28" s="3" t="s">
        <v>55</v>
      </c>
      <c r="B28" s="4" t="s">
        <v>56</v>
      </c>
      <c r="C28" s="5">
        <v>43560</v>
      </c>
      <c r="D28" s="6" t="s">
        <v>57</v>
      </c>
    </row>
    <row r="29" spans="1:4" x14ac:dyDescent="0.45">
      <c r="A29" s="3" t="s">
        <v>58</v>
      </c>
      <c r="B29" s="4" t="s">
        <v>59</v>
      </c>
      <c r="C29" s="5">
        <v>141216.18</v>
      </c>
      <c r="D29" s="6" t="s">
        <v>6</v>
      </c>
    </row>
    <row r="30" spans="1:4" x14ac:dyDescent="0.45">
      <c r="A30" s="3" t="s">
        <v>60</v>
      </c>
      <c r="B30" s="4" t="s">
        <v>5</v>
      </c>
      <c r="C30" s="5">
        <v>26620</v>
      </c>
      <c r="D30" s="6" t="s">
        <v>6</v>
      </c>
    </row>
    <row r="31" spans="1:4" x14ac:dyDescent="0.45">
      <c r="A31" s="3" t="s">
        <v>61</v>
      </c>
      <c r="B31" s="4" t="s">
        <v>62</v>
      </c>
      <c r="C31" s="5">
        <v>24852.53</v>
      </c>
      <c r="D31" s="6" t="s">
        <v>57</v>
      </c>
    </row>
    <row r="32" spans="1:4" x14ac:dyDescent="0.45">
      <c r="A32" s="3" t="s">
        <v>63</v>
      </c>
      <c r="B32" s="4" t="s">
        <v>62</v>
      </c>
      <c r="C32" s="5">
        <v>55340.55</v>
      </c>
      <c r="D32" s="6" t="s">
        <v>25</v>
      </c>
    </row>
    <row r="33" spans="1:4" x14ac:dyDescent="0.45">
      <c r="A33" s="3" t="s">
        <v>64</v>
      </c>
      <c r="B33" s="4" t="s">
        <v>65</v>
      </c>
      <c r="C33" s="5">
        <v>34584.97</v>
      </c>
      <c r="D33" s="6" t="s">
        <v>6</v>
      </c>
    </row>
    <row r="34" spans="1:4" x14ac:dyDescent="0.45">
      <c r="A34" s="3" t="s">
        <v>66</v>
      </c>
      <c r="B34" s="4" t="s">
        <v>67</v>
      </c>
      <c r="C34" s="5">
        <v>30189.5</v>
      </c>
      <c r="D34" s="6" t="s">
        <v>68</v>
      </c>
    </row>
    <row r="35" spans="1:4" x14ac:dyDescent="0.45">
      <c r="A35" s="3" t="s">
        <v>69</v>
      </c>
      <c r="B35" s="4" t="s">
        <v>35</v>
      </c>
      <c r="C35" s="5">
        <v>40740</v>
      </c>
      <c r="D35" s="6" t="s">
        <v>6</v>
      </c>
    </row>
    <row r="36" spans="1:4" x14ac:dyDescent="0.45">
      <c r="A36" s="3" t="s">
        <v>70</v>
      </c>
      <c r="B36" s="4" t="s">
        <v>71</v>
      </c>
      <c r="C36" s="5">
        <v>249849.57</v>
      </c>
      <c r="D36" s="6" t="s">
        <v>6</v>
      </c>
    </row>
    <row r="37" spans="1:4" x14ac:dyDescent="0.45">
      <c r="A37" s="3" t="s">
        <v>72</v>
      </c>
      <c r="B37" s="4" t="s">
        <v>73</v>
      </c>
      <c r="C37" s="5">
        <v>28049.01</v>
      </c>
      <c r="D37" s="6" t="s">
        <v>6</v>
      </c>
    </row>
    <row r="38" spans="1:4" x14ac:dyDescent="0.45">
      <c r="A38" s="3" t="s">
        <v>74</v>
      </c>
      <c r="B38" s="4" t="s">
        <v>75</v>
      </c>
      <c r="C38" s="5">
        <v>91240.82</v>
      </c>
      <c r="D38" s="6" t="s">
        <v>20</v>
      </c>
    </row>
    <row r="39" spans="1:4" x14ac:dyDescent="0.45">
      <c r="A39" s="3" t="s">
        <v>76</v>
      </c>
      <c r="B39" s="4" t="s">
        <v>8</v>
      </c>
      <c r="C39" s="5">
        <v>2000000</v>
      </c>
      <c r="D39" s="6" t="s">
        <v>9</v>
      </c>
    </row>
    <row r="40" spans="1:4" ht="17.649999999999999" customHeight="1" x14ac:dyDescent="0.45">
      <c r="A40" s="3" t="s">
        <v>77</v>
      </c>
      <c r="B40" s="4" t="s">
        <v>78</v>
      </c>
      <c r="C40" s="5">
        <v>40032</v>
      </c>
      <c r="D40" s="6" t="s">
        <v>6</v>
      </c>
    </row>
    <row r="41" spans="1:4" x14ac:dyDescent="0.45">
      <c r="A41" s="3" t="s">
        <v>79</v>
      </c>
      <c r="B41" s="4" t="s">
        <v>80</v>
      </c>
      <c r="C41" s="5">
        <v>74856.649999999994</v>
      </c>
      <c r="D41" s="6" t="s">
        <v>6</v>
      </c>
    </row>
    <row r="42" spans="1:4" x14ac:dyDescent="0.45">
      <c r="A42" s="3" t="s">
        <v>81</v>
      </c>
      <c r="B42" s="4" t="s">
        <v>82</v>
      </c>
      <c r="C42" s="5">
        <v>36995</v>
      </c>
      <c r="D42" s="6" t="s">
        <v>6</v>
      </c>
    </row>
    <row r="43" spans="1:4" x14ac:dyDescent="0.45">
      <c r="A43" s="3" t="s">
        <v>83</v>
      </c>
      <c r="B43" s="4" t="s">
        <v>84</v>
      </c>
      <c r="C43" s="5">
        <v>27830</v>
      </c>
      <c r="D43" s="6" t="s">
        <v>57</v>
      </c>
    </row>
    <row r="44" spans="1:4" x14ac:dyDescent="0.45">
      <c r="A44" s="3" t="s">
        <v>85</v>
      </c>
      <c r="B44" s="4" t="s">
        <v>22</v>
      </c>
      <c r="C44" s="5">
        <v>417100</v>
      </c>
      <c r="D44" s="6" t="s">
        <v>6</v>
      </c>
    </row>
    <row r="45" spans="1:4" x14ac:dyDescent="0.45">
      <c r="A45" s="3" t="s">
        <v>86</v>
      </c>
      <c r="B45" s="4" t="s">
        <v>87</v>
      </c>
      <c r="C45" s="5">
        <v>52532.99</v>
      </c>
      <c r="D45" s="6" t="s">
        <v>13</v>
      </c>
    </row>
    <row r="46" spans="1:4" x14ac:dyDescent="0.45">
      <c r="A46" s="3" t="s">
        <v>88</v>
      </c>
      <c r="B46" s="4" t="s">
        <v>56</v>
      </c>
      <c r="C46" s="5">
        <v>26620</v>
      </c>
      <c r="D46" s="6" t="s">
        <v>57</v>
      </c>
    </row>
    <row r="47" spans="1:4" x14ac:dyDescent="0.45">
      <c r="A47" s="3" t="s">
        <v>89</v>
      </c>
      <c r="B47" s="4" t="s">
        <v>90</v>
      </c>
      <c r="C47" s="5">
        <v>31135.72</v>
      </c>
      <c r="D47" s="6" t="s">
        <v>68</v>
      </c>
    </row>
    <row r="48" spans="1:4" x14ac:dyDescent="0.45">
      <c r="A48" s="3" t="s">
        <v>91</v>
      </c>
      <c r="B48" s="4" t="s">
        <v>92</v>
      </c>
      <c r="C48" s="5">
        <v>24756.6</v>
      </c>
      <c r="D48" s="6" t="s">
        <v>57</v>
      </c>
    </row>
    <row r="49" spans="1:4" x14ac:dyDescent="0.45">
      <c r="A49" s="3" t="s">
        <v>93</v>
      </c>
      <c r="B49" s="4" t="s">
        <v>42</v>
      </c>
      <c r="C49" s="5">
        <v>216826.68</v>
      </c>
      <c r="D49" s="6" t="s">
        <v>6</v>
      </c>
    </row>
    <row r="50" spans="1:4" x14ac:dyDescent="0.45">
      <c r="A50" s="3" t="s">
        <v>94</v>
      </c>
      <c r="B50" s="4" t="s">
        <v>71</v>
      </c>
      <c r="C50" s="5">
        <v>627365.48</v>
      </c>
      <c r="D50" s="6" t="s">
        <v>6</v>
      </c>
    </row>
    <row r="51" spans="1:4" x14ac:dyDescent="0.45">
      <c r="A51" s="3" t="s">
        <v>95</v>
      </c>
      <c r="B51" s="4" t="s">
        <v>65</v>
      </c>
      <c r="C51" s="5">
        <v>31677.47</v>
      </c>
      <c r="D51" s="6" t="s">
        <v>6</v>
      </c>
    </row>
    <row r="52" spans="1:4" x14ac:dyDescent="0.45">
      <c r="A52" s="3" t="s">
        <v>96</v>
      </c>
      <c r="B52" s="4" t="s">
        <v>97</v>
      </c>
      <c r="C52" s="5">
        <v>54496.5</v>
      </c>
      <c r="D52" s="6" t="s">
        <v>6</v>
      </c>
    </row>
    <row r="53" spans="1:4" x14ac:dyDescent="0.45">
      <c r="A53" s="3" t="s">
        <v>98</v>
      </c>
      <c r="B53" s="4" t="s">
        <v>19</v>
      </c>
      <c r="C53" s="5">
        <v>20525.28</v>
      </c>
      <c r="D53" s="6" t="s">
        <v>20</v>
      </c>
    </row>
    <row r="54" spans="1:4" x14ac:dyDescent="0.45">
      <c r="A54" s="3" t="s">
        <v>99</v>
      </c>
      <c r="B54" s="4" t="s">
        <v>19</v>
      </c>
      <c r="C54" s="5">
        <v>25767.919999999998</v>
      </c>
      <c r="D54" s="6" t="s">
        <v>20</v>
      </c>
    </row>
    <row r="55" spans="1:4" x14ac:dyDescent="0.45">
      <c r="A55" s="3" t="s">
        <v>100</v>
      </c>
      <c r="B55" s="4" t="s">
        <v>101</v>
      </c>
      <c r="C55" s="5">
        <v>345683.38</v>
      </c>
      <c r="D55" s="6" t="s">
        <v>13</v>
      </c>
    </row>
    <row r="56" spans="1:4" x14ac:dyDescent="0.45">
      <c r="A56" s="3" t="s">
        <v>102</v>
      </c>
      <c r="B56" s="4" t="s">
        <v>103</v>
      </c>
      <c r="C56" s="5">
        <v>28274.63</v>
      </c>
      <c r="D56" s="6" t="s">
        <v>13</v>
      </c>
    </row>
    <row r="57" spans="1:4" x14ac:dyDescent="0.45">
      <c r="A57" s="3" t="s">
        <v>104</v>
      </c>
      <c r="B57" s="4" t="s">
        <v>35</v>
      </c>
      <c r="C57" s="5">
        <v>25705</v>
      </c>
      <c r="D57" s="6" t="s">
        <v>6</v>
      </c>
    </row>
    <row r="58" spans="1:4" x14ac:dyDescent="0.45">
      <c r="A58" s="3" t="s">
        <v>105</v>
      </c>
      <c r="B58" s="4" t="s">
        <v>5</v>
      </c>
      <c r="C58" s="5">
        <v>33638</v>
      </c>
      <c r="D58" s="6" t="s">
        <v>6</v>
      </c>
    </row>
    <row r="59" spans="1:4" x14ac:dyDescent="0.45">
      <c r="A59" s="3" t="s">
        <v>106</v>
      </c>
      <c r="B59" s="4" t="s">
        <v>5</v>
      </c>
      <c r="C59" s="5">
        <v>80011.25</v>
      </c>
      <c r="D59" s="6" t="s">
        <v>6</v>
      </c>
    </row>
    <row r="60" spans="1:4" x14ac:dyDescent="0.45">
      <c r="A60" s="3" t="s">
        <v>107</v>
      </c>
      <c r="B60" s="4" t="s">
        <v>90</v>
      </c>
      <c r="C60" s="5">
        <v>30440.17</v>
      </c>
      <c r="D60" s="6" t="s">
        <v>68</v>
      </c>
    </row>
    <row r="61" spans="1:4" x14ac:dyDescent="0.45">
      <c r="A61" s="3" t="s">
        <v>108</v>
      </c>
      <c r="B61" s="4" t="s">
        <v>90</v>
      </c>
      <c r="C61" s="5">
        <v>51271.12</v>
      </c>
      <c r="D61" s="6" t="s">
        <v>68</v>
      </c>
    </row>
    <row r="62" spans="1:4" ht="19.149999999999999" customHeight="1" x14ac:dyDescent="0.45">
      <c r="A62" s="3" t="s">
        <v>109</v>
      </c>
      <c r="B62" s="4" t="s">
        <v>110</v>
      </c>
      <c r="C62" s="5">
        <v>26572.81</v>
      </c>
      <c r="D62" s="6" t="s">
        <v>13</v>
      </c>
    </row>
    <row r="63" spans="1:4" x14ac:dyDescent="0.45">
      <c r="A63" s="3" t="s">
        <v>111</v>
      </c>
      <c r="B63" s="4" t="s">
        <v>112</v>
      </c>
      <c r="C63" s="5">
        <v>43372.11</v>
      </c>
      <c r="D63" s="6" t="s">
        <v>6</v>
      </c>
    </row>
    <row r="64" spans="1:4" x14ac:dyDescent="0.45">
      <c r="A64" s="3" t="s">
        <v>113</v>
      </c>
      <c r="B64" s="4" t="s">
        <v>56</v>
      </c>
      <c r="C64" s="5">
        <v>43560</v>
      </c>
      <c r="D64" s="6" t="s">
        <v>57</v>
      </c>
    </row>
    <row r="65" spans="1:4" x14ac:dyDescent="0.45">
      <c r="A65" s="3" t="s">
        <v>114</v>
      </c>
      <c r="B65" s="4" t="s">
        <v>115</v>
      </c>
      <c r="C65" s="5">
        <v>124926.18</v>
      </c>
      <c r="D65" s="6" t="s">
        <v>9</v>
      </c>
    </row>
    <row r="66" spans="1:4" x14ac:dyDescent="0.45">
      <c r="A66" s="3" t="s">
        <v>116</v>
      </c>
      <c r="B66" s="4" t="s">
        <v>117</v>
      </c>
      <c r="C66" s="5">
        <v>39151.550000000003</v>
      </c>
      <c r="D66" s="6" t="s">
        <v>6</v>
      </c>
    </row>
    <row r="67" spans="1:4" x14ac:dyDescent="0.45">
      <c r="A67" s="3" t="s">
        <v>118</v>
      </c>
      <c r="B67" s="4" t="s">
        <v>119</v>
      </c>
      <c r="C67" s="5">
        <v>33210</v>
      </c>
      <c r="D67" s="6" t="s">
        <v>13</v>
      </c>
    </row>
    <row r="68" spans="1:4" ht="21" customHeight="1" x14ac:dyDescent="0.45">
      <c r="A68" s="3" t="s">
        <v>120</v>
      </c>
      <c r="B68" s="4" t="s">
        <v>119</v>
      </c>
      <c r="C68" s="5">
        <v>112934.76</v>
      </c>
      <c r="D68" s="6" t="s">
        <v>13</v>
      </c>
    </row>
    <row r="69" spans="1:4" x14ac:dyDescent="0.45">
      <c r="A69" s="3" t="s">
        <v>121</v>
      </c>
      <c r="B69" s="4" t="s">
        <v>75</v>
      </c>
      <c r="C69" s="5">
        <v>742092</v>
      </c>
      <c r="D69" s="6" t="s">
        <v>20</v>
      </c>
    </row>
    <row r="70" spans="1:4" x14ac:dyDescent="0.45">
      <c r="A70" s="3" t="s">
        <v>122</v>
      </c>
      <c r="B70" s="4" t="s">
        <v>19</v>
      </c>
      <c r="C70" s="5">
        <v>20763.16</v>
      </c>
      <c r="D70" s="6" t="s">
        <v>20</v>
      </c>
    </row>
    <row r="71" spans="1:4" ht="22.9" customHeight="1" x14ac:dyDescent="0.45">
      <c r="A71" s="3" t="s">
        <v>123</v>
      </c>
      <c r="B71" s="4" t="s">
        <v>19</v>
      </c>
      <c r="C71" s="5">
        <v>21817.040000000001</v>
      </c>
      <c r="D71" s="6" t="s">
        <v>20</v>
      </c>
    </row>
    <row r="72" spans="1:4" ht="22.9" customHeight="1" x14ac:dyDescent="0.45">
      <c r="A72" s="3" t="s">
        <v>124</v>
      </c>
      <c r="B72" s="4" t="s">
        <v>19</v>
      </c>
      <c r="C72" s="5">
        <v>25390.2</v>
      </c>
      <c r="D72" s="6" t="s">
        <v>20</v>
      </c>
    </row>
    <row r="73" spans="1:4" ht="28.9" customHeight="1" x14ac:dyDescent="0.45">
      <c r="A73" s="3" t="s">
        <v>125</v>
      </c>
      <c r="B73" s="4" t="s">
        <v>19</v>
      </c>
      <c r="C73" s="5">
        <v>21568.87</v>
      </c>
      <c r="D73" s="6" t="s">
        <v>20</v>
      </c>
    </row>
    <row r="74" spans="1:4" ht="19.899999999999999" customHeight="1" x14ac:dyDescent="0.45">
      <c r="A74" s="3" t="s">
        <v>126</v>
      </c>
      <c r="B74" s="4" t="s">
        <v>33</v>
      </c>
      <c r="C74" s="5">
        <v>26517.07</v>
      </c>
      <c r="D74" s="6" t="s">
        <v>6</v>
      </c>
    </row>
    <row r="75" spans="1:4" ht="24.4" customHeight="1" x14ac:dyDescent="0.45">
      <c r="A75" s="3" t="s">
        <v>127</v>
      </c>
      <c r="B75" s="4" t="s">
        <v>71</v>
      </c>
      <c r="C75" s="5">
        <v>607893.71</v>
      </c>
      <c r="D75" s="6" t="s">
        <v>6</v>
      </c>
    </row>
    <row r="76" spans="1:4" ht="19.149999999999999" customHeight="1" x14ac:dyDescent="0.45">
      <c r="A76" s="3" t="s">
        <v>128</v>
      </c>
      <c r="B76" s="4" t="s">
        <v>92</v>
      </c>
      <c r="C76" s="5">
        <v>190059.6</v>
      </c>
      <c r="D76" s="6" t="s">
        <v>57</v>
      </c>
    </row>
    <row r="77" spans="1:4" x14ac:dyDescent="0.45">
      <c r="A77" s="3" t="s">
        <v>129</v>
      </c>
      <c r="B77" s="4" t="s">
        <v>42</v>
      </c>
      <c r="C77" s="5">
        <v>289860.03999999998</v>
      </c>
      <c r="D77" s="6" t="s">
        <v>6</v>
      </c>
    </row>
    <row r="78" spans="1:4" x14ac:dyDescent="0.45">
      <c r="A78" s="3" t="s">
        <v>130</v>
      </c>
      <c r="B78" s="4" t="s">
        <v>5</v>
      </c>
      <c r="C78" s="5">
        <v>25081.85</v>
      </c>
      <c r="D78" s="6" t="s">
        <v>6</v>
      </c>
    </row>
    <row r="79" spans="1:4" x14ac:dyDescent="0.45">
      <c r="A79" s="3" t="s">
        <v>131</v>
      </c>
      <c r="B79" s="4" t="s">
        <v>132</v>
      </c>
      <c r="C79" s="5">
        <v>67313.05</v>
      </c>
      <c r="D79" s="6" t="s">
        <v>6</v>
      </c>
    </row>
    <row r="80" spans="1:4" x14ac:dyDescent="0.45">
      <c r="A80" s="3" t="s">
        <v>133</v>
      </c>
      <c r="B80" s="4" t="s">
        <v>134</v>
      </c>
      <c r="C80" s="5">
        <v>20628</v>
      </c>
      <c r="D80" s="6" t="s">
        <v>68</v>
      </c>
    </row>
    <row r="81" spans="1:4" x14ac:dyDescent="0.45">
      <c r="A81" s="3" t="s">
        <v>135</v>
      </c>
      <c r="B81" s="4" t="s">
        <v>65</v>
      </c>
      <c r="C81" s="5">
        <v>32201.07</v>
      </c>
      <c r="D81" s="6" t="s">
        <v>6</v>
      </c>
    </row>
    <row r="82" spans="1:4" ht="21" customHeight="1" x14ac:dyDescent="0.45">
      <c r="A82" s="3" t="s">
        <v>136</v>
      </c>
      <c r="B82" s="4" t="s">
        <v>137</v>
      </c>
      <c r="C82" s="5">
        <v>27675</v>
      </c>
      <c r="D82" s="6" t="s">
        <v>68</v>
      </c>
    </row>
    <row r="83" spans="1:4" ht="21" customHeight="1" x14ac:dyDescent="0.45">
      <c r="A83" s="3" t="s">
        <v>138</v>
      </c>
      <c r="B83" s="4" t="s">
        <v>139</v>
      </c>
      <c r="C83" s="5">
        <v>240800.84</v>
      </c>
      <c r="D83" s="6" t="s">
        <v>25</v>
      </c>
    </row>
    <row r="84" spans="1:4" x14ac:dyDescent="0.45">
      <c r="A84" s="3" t="s">
        <v>140</v>
      </c>
      <c r="B84" s="4" t="s">
        <v>139</v>
      </c>
      <c r="C84" s="5">
        <v>2009887.65</v>
      </c>
      <c r="D84" s="6" t="s">
        <v>25</v>
      </c>
    </row>
    <row r="85" spans="1:4" ht="17.649999999999999" customHeight="1" x14ac:dyDescent="0.45">
      <c r="A85" s="3"/>
      <c r="B85" s="4"/>
      <c r="C85" s="5"/>
      <c r="D85" s="6"/>
    </row>
    <row r="86" spans="1:4" x14ac:dyDescent="0.45">
      <c r="A86" s="3"/>
      <c r="B86" s="4"/>
      <c r="C86" s="11"/>
      <c r="D86" s="6"/>
    </row>
    <row r="87" spans="1:4" x14ac:dyDescent="0.45">
      <c r="A87" s="8"/>
      <c r="B87" s="9"/>
      <c r="C87" s="8">
        <f>SUM(C3:C86)</f>
        <v>14327261.669999996</v>
      </c>
      <c r="D87" s="10"/>
    </row>
    <row r="88" spans="1:4" x14ac:dyDescent="0.45">
      <c r="A88" s="3"/>
      <c r="B88" s="4"/>
      <c r="C88" s="12"/>
      <c r="D88" s="6"/>
    </row>
    <row r="127" ht="17.649999999999999" customHeight="1" x14ac:dyDescent="0.45"/>
    <row r="158" ht="22.9" customHeight="1" x14ac:dyDescent="0.45"/>
    <row r="159" ht="22.9" customHeight="1" x14ac:dyDescent="0.45"/>
    <row r="160" ht="28.9" customHeight="1" x14ac:dyDescent="0.45"/>
    <row r="161" ht="19.899999999999999" customHeight="1" x14ac:dyDescent="0.45"/>
    <row r="162" ht="24.4" customHeight="1" x14ac:dyDescent="0.45"/>
    <row r="163" ht="22.15" customHeight="1" x14ac:dyDescent="0.45"/>
    <row r="169" ht="21" customHeight="1" x14ac:dyDescent="0.45"/>
    <row r="170" ht="21" customHeight="1" x14ac:dyDescent="0.45"/>
    <row r="172" ht="17.649999999999999" customHeight="1" x14ac:dyDescent="0.45"/>
    <row r="210" ht="17.649999999999999" customHeight="1" x14ac:dyDescent="0.45"/>
    <row r="241" ht="22.9" customHeight="1" x14ac:dyDescent="0.45"/>
    <row r="242" ht="22.9" customHeight="1" x14ac:dyDescent="0.45"/>
    <row r="243" ht="28.9" customHeight="1" x14ac:dyDescent="0.45"/>
    <row r="244" ht="19.899999999999999" customHeight="1" x14ac:dyDescent="0.45"/>
    <row r="245" ht="24.4" customHeight="1" x14ac:dyDescent="0.45"/>
    <row r="246" ht="22.15" customHeight="1" x14ac:dyDescent="0.45"/>
    <row r="252" ht="21" customHeight="1" x14ac:dyDescent="0.45"/>
    <row r="253" ht="21" customHeight="1" x14ac:dyDescent="0.45"/>
    <row r="255" ht="17.649999999999999" customHeight="1" x14ac:dyDescent="0.45"/>
    <row r="293" ht="17.649999999999999" customHeight="1" x14ac:dyDescent="0.45"/>
    <row r="324" ht="22.9" customHeight="1" x14ac:dyDescent="0.45"/>
    <row r="325" ht="22.9" customHeight="1" x14ac:dyDescent="0.45"/>
    <row r="326" ht="28.9" customHeight="1" x14ac:dyDescent="0.45"/>
    <row r="327" ht="19.899999999999999" customHeight="1" x14ac:dyDescent="0.45"/>
    <row r="328" ht="24.4" customHeight="1" x14ac:dyDescent="0.45"/>
    <row r="329" ht="22.15" customHeight="1" x14ac:dyDescent="0.45"/>
    <row r="335" ht="21" customHeight="1" x14ac:dyDescent="0.45"/>
    <row r="336" ht="21" customHeight="1" x14ac:dyDescent="0.45"/>
    <row r="338" ht="17.649999999999999" customHeight="1" x14ac:dyDescent="0.45"/>
    <row r="376" ht="17.649999999999999" customHeight="1" x14ac:dyDescent="0.45"/>
    <row r="407" ht="22.9" customHeight="1" x14ac:dyDescent="0.45"/>
    <row r="408" ht="22.9" customHeight="1" x14ac:dyDescent="0.45"/>
    <row r="409" ht="28.9" customHeight="1" x14ac:dyDescent="0.45"/>
    <row r="410" ht="19.899999999999999" customHeight="1" x14ac:dyDescent="0.45"/>
    <row r="411" ht="24.4" customHeight="1" x14ac:dyDescent="0.45"/>
    <row r="412" ht="22.15" customHeight="1" x14ac:dyDescent="0.45"/>
    <row r="418" ht="21" customHeight="1" x14ac:dyDescent="0.45"/>
    <row r="419" ht="21" customHeight="1" x14ac:dyDescent="0.45"/>
    <row r="421" ht="17.649999999999999" customHeight="1" x14ac:dyDescent="0.45"/>
    <row r="459" ht="17.649999999999999" customHeight="1" x14ac:dyDescent="0.45"/>
    <row r="490" ht="22.9" customHeight="1" x14ac:dyDescent="0.45"/>
    <row r="491" ht="22.9" customHeight="1" x14ac:dyDescent="0.45"/>
    <row r="492" ht="28.9" customHeight="1" x14ac:dyDescent="0.45"/>
    <row r="493" ht="19.899999999999999" customHeight="1" x14ac:dyDescent="0.45"/>
    <row r="494" ht="24.4" customHeight="1" x14ac:dyDescent="0.45"/>
    <row r="495" ht="22.15" customHeight="1" x14ac:dyDescent="0.45"/>
    <row r="501" ht="21" customHeight="1" x14ac:dyDescent="0.45"/>
    <row r="502" ht="21" customHeight="1" x14ac:dyDescent="0.45"/>
    <row r="504" ht="17.649999999999999" customHeight="1" x14ac:dyDescent="0.45"/>
    <row r="542" ht="17.649999999999999" customHeight="1" x14ac:dyDescent="0.45"/>
    <row r="573" ht="22.9" customHeight="1" x14ac:dyDescent="0.45"/>
    <row r="574" ht="22.9" customHeight="1" x14ac:dyDescent="0.45"/>
    <row r="575" ht="28.9" customHeight="1" x14ac:dyDescent="0.45"/>
    <row r="576" ht="19.899999999999999" customHeight="1" x14ac:dyDescent="0.45"/>
    <row r="577" ht="24.4" customHeight="1" x14ac:dyDescent="0.45"/>
    <row r="578" ht="22.15" customHeight="1" x14ac:dyDescent="0.45"/>
    <row r="584" ht="21" customHeight="1" x14ac:dyDescent="0.45"/>
    <row r="585" ht="21" customHeight="1" x14ac:dyDescent="0.45"/>
    <row r="587" ht="17.649999999999999" customHeight="1" x14ac:dyDescent="0.45"/>
    <row r="625" ht="17.649999999999999" customHeight="1" x14ac:dyDescent="0.45"/>
    <row r="656" ht="22.9" customHeight="1" x14ac:dyDescent="0.45"/>
    <row r="657" ht="22.9" customHeight="1" x14ac:dyDescent="0.45"/>
    <row r="658" ht="28.9" customHeight="1" x14ac:dyDescent="0.45"/>
    <row r="659" ht="19.899999999999999" customHeight="1" x14ac:dyDescent="0.45"/>
    <row r="660" ht="24.4" customHeight="1" x14ac:dyDescent="0.45"/>
    <row r="661" ht="22.15" customHeight="1" x14ac:dyDescent="0.45"/>
    <row r="667" ht="21" customHeight="1" x14ac:dyDescent="0.45"/>
    <row r="668" ht="21" customHeight="1" x14ac:dyDescent="0.45"/>
    <row r="670" ht="17.649999999999999" customHeight="1" x14ac:dyDescent="0.45"/>
    <row r="708" ht="17.649999999999999" customHeight="1" x14ac:dyDescent="0.45"/>
    <row r="739" ht="22.9" customHeight="1" x14ac:dyDescent="0.45"/>
    <row r="740" ht="22.9" customHeight="1" x14ac:dyDescent="0.45"/>
    <row r="741" ht="28.9" customHeight="1" x14ac:dyDescent="0.45"/>
    <row r="742" ht="19.899999999999999" customHeight="1" x14ac:dyDescent="0.45"/>
    <row r="743" ht="24.4" customHeight="1" x14ac:dyDescent="0.45"/>
    <row r="744" ht="22.15" customHeight="1" x14ac:dyDescent="0.45"/>
    <row r="750" ht="21" customHeight="1" x14ac:dyDescent="0.45"/>
    <row r="751" ht="21" customHeight="1" x14ac:dyDescent="0.45"/>
    <row r="753" ht="17.649999999999999" customHeight="1" x14ac:dyDescent="0.45"/>
    <row r="791" ht="17.649999999999999" customHeight="1" x14ac:dyDescent="0.45"/>
    <row r="822" ht="22.9" customHeight="1" x14ac:dyDescent="0.45"/>
    <row r="823" ht="22.9" customHeight="1" x14ac:dyDescent="0.45"/>
    <row r="824" ht="28.9" customHeight="1" x14ac:dyDescent="0.45"/>
    <row r="825" ht="19.899999999999999" customHeight="1" x14ac:dyDescent="0.45"/>
    <row r="826" ht="24.4" customHeight="1" x14ac:dyDescent="0.45"/>
    <row r="827" ht="22.15" customHeight="1" x14ac:dyDescent="0.45"/>
    <row r="833" ht="21" customHeight="1" x14ac:dyDescent="0.45"/>
    <row r="834" ht="21" customHeight="1" x14ac:dyDescent="0.45"/>
    <row r="836" ht="17.649999999999999" customHeight="1" x14ac:dyDescent="0.45"/>
    <row r="874" ht="17.649999999999999" customHeight="1" x14ac:dyDescent="0.45"/>
    <row r="905" ht="22.9" customHeight="1" x14ac:dyDescent="0.45"/>
    <row r="906" ht="22.9" customHeight="1" x14ac:dyDescent="0.45"/>
    <row r="907" ht="28.9" customHeight="1" x14ac:dyDescent="0.45"/>
    <row r="908" ht="19.899999999999999" customHeight="1" x14ac:dyDescent="0.45"/>
    <row r="909" ht="24.4" customHeight="1" x14ac:dyDescent="0.45"/>
    <row r="910" ht="22.15" customHeight="1" x14ac:dyDescent="0.45"/>
    <row r="916" ht="21" customHeight="1" x14ac:dyDescent="0.45"/>
    <row r="917" ht="21" customHeight="1" x14ac:dyDescent="0.45"/>
    <row r="919" ht="17.649999999999999" customHeight="1" x14ac:dyDescent="0.45"/>
    <row r="957" ht="17.649999999999999" customHeight="1" x14ac:dyDescent="0.45"/>
    <row r="988" ht="22.9" customHeight="1" x14ac:dyDescent="0.45"/>
    <row r="989" ht="22.9" customHeight="1" x14ac:dyDescent="0.45"/>
    <row r="990" ht="28.9" customHeight="1" x14ac:dyDescent="0.45"/>
    <row r="991" ht="19.899999999999999" customHeight="1" x14ac:dyDescent="0.45"/>
    <row r="992" ht="24.4" customHeight="1" x14ac:dyDescent="0.45"/>
    <row r="993" ht="22.15" customHeight="1" x14ac:dyDescent="0.45"/>
    <row r="999" ht="21" customHeight="1" x14ac:dyDescent="0.45"/>
    <row r="1000" ht="21" customHeight="1" x14ac:dyDescent="0.45"/>
    <row r="1002" ht="17.649999999999999" customHeight="1" x14ac:dyDescent="0.45"/>
    <row r="1040" ht="17.649999999999999" customHeight="1" x14ac:dyDescent="0.45"/>
    <row r="1071" ht="22.9" customHeight="1" x14ac:dyDescent="0.45"/>
    <row r="1072" ht="22.9" customHeight="1" x14ac:dyDescent="0.45"/>
    <row r="1073" ht="28.9" customHeight="1" x14ac:dyDescent="0.45"/>
    <row r="1074" ht="19.899999999999999" customHeight="1" x14ac:dyDescent="0.45"/>
    <row r="1075" ht="24.4" customHeight="1" x14ac:dyDescent="0.45"/>
    <row r="1076" ht="22.15" customHeight="1" x14ac:dyDescent="0.45"/>
    <row r="1082" ht="21" customHeight="1" x14ac:dyDescent="0.45"/>
    <row r="1083" ht="21" customHeight="1" x14ac:dyDescent="0.45"/>
    <row r="1085" ht="17.649999999999999" customHeight="1" x14ac:dyDescent="0.45"/>
    <row r="1123" ht="17.649999999999999" customHeight="1" x14ac:dyDescent="0.45"/>
    <row r="1154" ht="22.9" customHeight="1" x14ac:dyDescent="0.45"/>
    <row r="1155" ht="22.9" customHeight="1" x14ac:dyDescent="0.45"/>
    <row r="1156" ht="28.9" customHeight="1" x14ac:dyDescent="0.45"/>
    <row r="1157" ht="19.899999999999999" customHeight="1" x14ac:dyDescent="0.45"/>
    <row r="1158" ht="24.4" customHeight="1" x14ac:dyDescent="0.45"/>
    <row r="1159" ht="22.15" customHeight="1" x14ac:dyDescent="0.45"/>
    <row r="1165" ht="21" customHeight="1" x14ac:dyDescent="0.45"/>
    <row r="1166" ht="21" customHeight="1" x14ac:dyDescent="0.45"/>
    <row r="1168" ht="17.649999999999999" customHeight="1" x14ac:dyDescent="0.45"/>
    <row r="1206" ht="17.649999999999999" customHeight="1" x14ac:dyDescent="0.45"/>
    <row r="1237" ht="22.9" customHeight="1" x14ac:dyDescent="0.45"/>
    <row r="1238" ht="22.9" customHeight="1" x14ac:dyDescent="0.45"/>
    <row r="1239" ht="28.9" customHeight="1" x14ac:dyDescent="0.45"/>
    <row r="1240" ht="19.899999999999999" customHeight="1" x14ac:dyDescent="0.45"/>
    <row r="1241" ht="24.4" customHeight="1" x14ac:dyDescent="0.45"/>
    <row r="1242" ht="22.15" customHeight="1" x14ac:dyDescent="0.45"/>
    <row r="1248" ht="21" customHeight="1" x14ac:dyDescent="0.45"/>
    <row r="1249" ht="21" customHeight="1" x14ac:dyDescent="0.45"/>
    <row r="1251" ht="17.649999999999999" customHeight="1" x14ac:dyDescent="0.45"/>
    <row r="1289" ht="17.649999999999999" customHeight="1" x14ac:dyDescent="0.45"/>
    <row r="1320" ht="22.9" customHeight="1" x14ac:dyDescent="0.45"/>
    <row r="1321" ht="22.9" customHeight="1" x14ac:dyDescent="0.45"/>
    <row r="1322" ht="28.9" customHeight="1" x14ac:dyDescent="0.45"/>
    <row r="1323" ht="19.899999999999999" customHeight="1" x14ac:dyDescent="0.45"/>
    <row r="1324" ht="24.4" customHeight="1" x14ac:dyDescent="0.45"/>
    <row r="1325" ht="22.15" customHeight="1" x14ac:dyDescent="0.45"/>
    <row r="1331" ht="21" customHeight="1" x14ac:dyDescent="0.45"/>
    <row r="1332" ht="21" customHeight="1" x14ac:dyDescent="0.45"/>
    <row r="1334" ht="17.649999999999999" customHeight="1" x14ac:dyDescent="0.45"/>
    <row r="1372" ht="17.649999999999999" customHeight="1" x14ac:dyDescent="0.45"/>
    <row r="1403" ht="22.9" customHeight="1" x14ac:dyDescent="0.45"/>
    <row r="1404" ht="22.9" customHeight="1" x14ac:dyDescent="0.45"/>
    <row r="1405" ht="28.9" customHeight="1" x14ac:dyDescent="0.45"/>
    <row r="1406" ht="19.899999999999999" customHeight="1" x14ac:dyDescent="0.45"/>
    <row r="1407" ht="24.4" customHeight="1" x14ac:dyDescent="0.45"/>
    <row r="1408" ht="22.15" customHeight="1" x14ac:dyDescent="0.45"/>
    <row r="1414" ht="21" customHeight="1" x14ac:dyDescent="0.45"/>
    <row r="1415" ht="21" customHeight="1" x14ac:dyDescent="0.45"/>
    <row r="1417" ht="17.649999999999999" customHeight="1" x14ac:dyDescent="0.45"/>
    <row r="1455" ht="17.649999999999999" customHeight="1" x14ac:dyDescent="0.45"/>
    <row r="1486" ht="22.9" customHeight="1" x14ac:dyDescent="0.45"/>
    <row r="1487" ht="22.9" customHeight="1" x14ac:dyDescent="0.45"/>
    <row r="1488" ht="28.9" customHeight="1" x14ac:dyDescent="0.45"/>
    <row r="1489" ht="19.899999999999999" customHeight="1" x14ac:dyDescent="0.45"/>
    <row r="1490" ht="24.4" customHeight="1" x14ac:dyDescent="0.45"/>
    <row r="1491" ht="22.15" customHeight="1" x14ac:dyDescent="0.45"/>
    <row r="1497" ht="21" customHeight="1" x14ac:dyDescent="0.45"/>
    <row r="1498" ht="21" customHeight="1" x14ac:dyDescent="0.45"/>
    <row r="1500" ht="17.649999999999999" customHeight="1" x14ac:dyDescent="0.45"/>
    <row r="1538" ht="17.649999999999999" customHeight="1" x14ac:dyDescent="0.45"/>
    <row r="1569" ht="22.9" customHeight="1" x14ac:dyDescent="0.45"/>
    <row r="1570" ht="22.9" customHeight="1" x14ac:dyDescent="0.45"/>
    <row r="1571" ht="28.9" customHeight="1" x14ac:dyDescent="0.45"/>
    <row r="1572" ht="19.899999999999999" customHeight="1" x14ac:dyDescent="0.45"/>
    <row r="1573" ht="24.4" customHeight="1" x14ac:dyDescent="0.45"/>
    <row r="1574" ht="22.15" customHeight="1" x14ac:dyDescent="0.45"/>
    <row r="1580" ht="21" customHeight="1" x14ac:dyDescent="0.45"/>
    <row r="1581" ht="21" customHeight="1" x14ac:dyDescent="0.45"/>
    <row r="1583" ht="17.649999999999999" customHeight="1" x14ac:dyDescent="0.45"/>
    <row r="1621" ht="17.649999999999999" customHeight="1" x14ac:dyDescent="0.45"/>
    <row r="1652" ht="22.9" customHeight="1" x14ac:dyDescent="0.45"/>
    <row r="1653" ht="22.9" customHeight="1" x14ac:dyDescent="0.45"/>
    <row r="1654" ht="28.9" customHeight="1" x14ac:dyDescent="0.45"/>
    <row r="1655" ht="19.899999999999999" customHeight="1" x14ac:dyDescent="0.45"/>
    <row r="1656" ht="24.4" customHeight="1" x14ac:dyDescent="0.45"/>
    <row r="1657" ht="22.15" customHeight="1" x14ac:dyDescent="0.45"/>
    <row r="1663" ht="21" customHeight="1" x14ac:dyDescent="0.45"/>
    <row r="1664" ht="21" customHeight="1" x14ac:dyDescent="0.45"/>
    <row r="1666" ht="17.649999999999999" customHeight="1" x14ac:dyDescent="0.45"/>
    <row r="1704" ht="17.649999999999999" customHeight="1" x14ac:dyDescent="0.45"/>
    <row r="1735" ht="22.9" customHeight="1" x14ac:dyDescent="0.45"/>
    <row r="1736" ht="22.9" customHeight="1" x14ac:dyDescent="0.45"/>
    <row r="1737" ht="28.9" customHeight="1" x14ac:dyDescent="0.45"/>
    <row r="1738" ht="19.899999999999999" customHeight="1" x14ac:dyDescent="0.45"/>
    <row r="1739" ht="24.4" customHeight="1" x14ac:dyDescent="0.45"/>
    <row r="1740" ht="22.15" customHeight="1" x14ac:dyDescent="0.45"/>
    <row r="1746" ht="21" customHeight="1" x14ac:dyDescent="0.45"/>
    <row r="1747" ht="21" customHeight="1" x14ac:dyDescent="0.45"/>
    <row r="1749" ht="17.649999999999999" customHeight="1" x14ac:dyDescent="0.45"/>
    <row r="1787" ht="17.649999999999999" customHeight="1" x14ac:dyDescent="0.45"/>
    <row r="1818" ht="22.9" customHeight="1" x14ac:dyDescent="0.45"/>
    <row r="1819" ht="22.9" customHeight="1" x14ac:dyDescent="0.45"/>
    <row r="1820" ht="28.9" customHeight="1" x14ac:dyDescent="0.45"/>
    <row r="1821" ht="19.899999999999999" customHeight="1" x14ac:dyDescent="0.45"/>
    <row r="1822" ht="24.4" customHeight="1" x14ac:dyDescent="0.45"/>
    <row r="1823" ht="22.15" customHeight="1" x14ac:dyDescent="0.45"/>
    <row r="1829" ht="21" customHeight="1" x14ac:dyDescent="0.45"/>
    <row r="1830" ht="21" customHeight="1" x14ac:dyDescent="0.45"/>
    <row r="1832" ht="17.649999999999999" customHeight="1" x14ac:dyDescent="0.45"/>
    <row r="1870" ht="17.649999999999999" customHeight="1" x14ac:dyDescent="0.45"/>
    <row r="1901" ht="22.9" customHeight="1" x14ac:dyDescent="0.45"/>
    <row r="1902" ht="22.9" customHeight="1" x14ac:dyDescent="0.45"/>
    <row r="1903" ht="28.9" customHeight="1" x14ac:dyDescent="0.45"/>
    <row r="1904" ht="19.899999999999999" customHeight="1" x14ac:dyDescent="0.45"/>
    <row r="1905" ht="24.4" customHeight="1" x14ac:dyDescent="0.45"/>
    <row r="1906" ht="22.15" customHeight="1" x14ac:dyDescent="0.45"/>
    <row r="1912" ht="21" customHeight="1" x14ac:dyDescent="0.45"/>
    <row r="1913" ht="21" customHeight="1" x14ac:dyDescent="0.45"/>
    <row r="1915" ht="17.649999999999999" customHeight="1" x14ac:dyDescent="0.45"/>
    <row r="1953" ht="17.649999999999999" customHeight="1" x14ac:dyDescent="0.45"/>
    <row r="1984" ht="22.9" customHeight="1" x14ac:dyDescent="0.45"/>
    <row r="1985" ht="22.9" customHeight="1" x14ac:dyDescent="0.45"/>
    <row r="1986" ht="28.9" customHeight="1" x14ac:dyDescent="0.45"/>
    <row r="1987" ht="19.899999999999999" customHeight="1" x14ac:dyDescent="0.45"/>
    <row r="1988" ht="24.4" customHeight="1" x14ac:dyDescent="0.45"/>
    <row r="1989" ht="22.15" customHeight="1" x14ac:dyDescent="0.45"/>
    <row r="1995" ht="21" customHeight="1" x14ac:dyDescent="0.45"/>
    <row r="1996" ht="21" customHeight="1" x14ac:dyDescent="0.45"/>
    <row r="1998" ht="17.649999999999999" customHeight="1" x14ac:dyDescent="0.45"/>
    <row r="2036" ht="17.649999999999999" customHeight="1" x14ac:dyDescent="0.45"/>
    <row r="2067" ht="22.9" customHeight="1" x14ac:dyDescent="0.45"/>
    <row r="2068" ht="22.9" customHeight="1" x14ac:dyDescent="0.45"/>
    <row r="2069" ht="28.9" customHeight="1" x14ac:dyDescent="0.45"/>
    <row r="2070" ht="19.899999999999999" customHeight="1" x14ac:dyDescent="0.45"/>
    <row r="2071" ht="24.4" customHeight="1" x14ac:dyDescent="0.45"/>
    <row r="2072" ht="22.15" customHeight="1" x14ac:dyDescent="0.45"/>
    <row r="2078" ht="21" customHeight="1" x14ac:dyDescent="0.45"/>
    <row r="2079" ht="21" customHeight="1" x14ac:dyDescent="0.45"/>
    <row r="2081" ht="17.649999999999999" customHeight="1" x14ac:dyDescent="0.45"/>
    <row r="2119" ht="17.649999999999999" customHeight="1" x14ac:dyDescent="0.45"/>
    <row r="2150" ht="22.9" customHeight="1" x14ac:dyDescent="0.45"/>
    <row r="2151" ht="22.9" customHeight="1" x14ac:dyDescent="0.45"/>
    <row r="2152" ht="28.9" customHeight="1" x14ac:dyDescent="0.45"/>
    <row r="2153" ht="19.899999999999999" customHeight="1" x14ac:dyDescent="0.45"/>
    <row r="2154" ht="24.4" customHeight="1" x14ac:dyDescent="0.45"/>
    <row r="2155" ht="22.15" customHeight="1" x14ac:dyDescent="0.45"/>
    <row r="2161" ht="21" customHeight="1" x14ac:dyDescent="0.45"/>
    <row r="2162" ht="21" customHeight="1" x14ac:dyDescent="0.45"/>
    <row r="2164" ht="17.649999999999999" customHeight="1" x14ac:dyDescent="0.45"/>
    <row r="2202" ht="17.649999999999999" customHeight="1" x14ac:dyDescent="0.45"/>
    <row r="2233" ht="22.9" customHeight="1" x14ac:dyDescent="0.45"/>
    <row r="2234" ht="22.9" customHeight="1" x14ac:dyDescent="0.45"/>
    <row r="2235" ht="28.9" customHeight="1" x14ac:dyDescent="0.45"/>
    <row r="2236" ht="19.899999999999999" customHeight="1" x14ac:dyDescent="0.45"/>
    <row r="2237" ht="24.4" customHeight="1" x14ac:dyDescent="0.45"/>
    <row r="2238" ht="22.15" customHeight="1" x14ac:dyDescent="0.45"/>
    <row r="2244" ht="21" customHeight="1" x14ac:dyDescent="0.45"/>
    <row r="2245" ht="21" customHeight="1" x14ac:dyDescent="0.45"/>
    <row r="2247" ht="17.649999999999999" customHeight="1" x14ac:dyDescent="0.45"/>
    <row r="2285" ht="17.649999999999999" customHeight="1" x14ac:dyDescent="0.45"/>
    <row r="2316" ht="22.9" customHeight="1" x14ac:dyDescent="0.45"/>
    <row r="2317" ht="22.9" customHeight="1" x14ac:dyDescent="0.45"/>
    <row r="2318" ht="28.9" customHeight="1" x14ac:dyDescent="0.45"/>
    <row r="2319" ht="19.899999999999999" customHeight="1" x14ac:dyDescent="0.45"/>
    <row r="2320" ht="24.4" customHeight="1" x14ac:dyDescent="0.45"/>
    <row r="2321" ht="22.15" customHeight="1" x14ac:dyDescent="0.45"/>
    <row r="2327" ht="21" customHeight="1" x14ac:dyDescent="0.45"/>
    <row r="2328" ht="21" customHeight="1" x14ac:dyDescent="0.45"/>
    <row r="2330" ht="17.649999999999999" customHeight="1" x14ac:dyDescent="0.45"/>
    <row r="2368" ht="17.649999999999999" customHeight="1" x14ac:dyDescent="0.45"/>
    <row r="2399" ht="22.9" customHeight="1" x14ac:dyDescent="0.45"/>
    <row r="2400" ht="22.9" customHeight="1" x14ac:dyDescent="0.45"/>
    <row r="2401" ht="28.9" customHeight="1" x14ac:dyDescent="0.45"/>
    <row r="2402" ht="19.899999999999999" customHeight="1" x14ac:dyDescent="0.45"/>
    <row r="2403" ht="24.4" customHeight="1" x14ac:dyDescent="0.45"/>
    <row r="2404" ht="22.15" customHeight="1" x14ac:dyDescent="0.45"/>
    <row r="2410" ht="21" customHeight="1" x14ac:dyDescent="0.45"/>
    <row r="2411" ht="21" customHeight="1" x14ac:dyDescent="0.45"/>
    <row r="2413" ht="17.649999999999999" customHeight="1" x14ac:dyDescent="0.45"/>
    <row r="2451" ht="17.649999999999999" customHeight="1" x14ac:dyDescent="0.45"/>
    <row r="2482" ht="22.9" customHeight="1" x14ac:dyDescent="0.45"/>
    <row r="2483" ht="22.9" customHeight="1" x14ac:dyDescent="0.45"/>
    <row r="2484" ht="28.9" customHeight="1" x14ac:dyDescent="0.45"/>
    <row r="2485" ht="19.899999999999999" customHeight="1" x14ac:dyDescent="0.45"/>
    <row r="2486" ht="24.4" customHeight="1" x14ac:dyDescent="0.45"/>
    <row r="2487" ht="22.15" customHeight="1" x14ac:dyDescent="0.45"/>
    <row r="2493" ht="21" customHeight="1" x14ac:dyDescent="0.45"/>
    <row r="2494" ht="21" customHeight="1" x14ac:dyDescent="0.45"/>
    <row r="2496" ht="17.649999999999999" customHeight="1" x14ac:dyDescent="0.45"/>
    <row r="2534" ht="17.649999999999999" customHeight="1" x14ac:dyDescent="0.45"/>
    <row r="2565" ht="22.9" customHeight="1" x14ac:dyDescent="0.45"/>
    <row r="2566" ht="22.9" customHeight="1" x14ac:dyDescent="0.45"/>
    <row r="2567" ht="28.9" customHeight="1" x14ac:dyDescent="0.45"/>
    <row r="2568" ht="19.899999999999999" customHeight="1" x14ac:dyDescent="0.45"/>
    <row r="2569" ht="24.4" customHeight="1" x14ac:dyDescent="0.45"/>
    <row r="2570" ht="22.15" customHeight="1" x14ac:dyDescent="0.45"/>
    <row r="2576" ht="21" customHeight="1" x14ac:dyDescent="0.45"/>
    <row r="2577" ht="21" customHeight="1" x14ac:dyDescent="0.45"/>
    <row r="2579" ht="17.649999999999999" customHeight="1" x14ac:dyDescent="0.45"/>
    <row r="2617" ht="17.649999999999999" customHeight="1" x14ac:dyDescent="0.45"/>
    <row r="2648" ht="22.9" customHeight="1" x14ac:dyDescent="0.45"/>
    <row r="2649" ht="22.9" customHeight="1" x14ac:dyDescent="0.45"/>
    <row r="2650" ht="28.9" customHeight="1" x14ac:dyDescent="0.45"/>
    <row r="2651" ht="19.899999999999999" customHeight="1" x14ac:dyDescent="0.45"/>
    <row r="2652" ht="24.4" customHeight="1" x14ac:dyDescent="0.45"/>
    <row r="2653" ht="22.15" customHeight="1" x14ac:dyDescent="0.45"/>
    <row r="2659" ht="21" customHeight="1" x14ac:dyDescent="0.45"/>
    <row r="2660" ht="21" customHeight="1" x14ac:dyDescent="0.45"/>
    <row r="2662" ht="17.649999999999999" customHeight="1" x14ac:dyDescent="0.45"/>
    <row r="2700" ht="17.649999999999999" customHeight="1" x14ac:dyDescent="0.45"/>
    <row r="2731" ht="22.9" customHeight="1" x14ac:dyDescent="0.45"/>
    <row r="2732" ht="22.9" customHeight="1" x14ac:dyDescent="0.45"/>
    <row r="2733" ht="28.9" customHeight="1" x14ac:dyDescent="0.45"/>
    <row r="2734" ht="19.899999999999999" customHeight="1" x14ac:dyDescent="0.45"/>
    <row r="2735" ht="24.4" customHeight="1" x14ac:dyDescent="0.45"/>
    <row r="2736" ht="22.15" customHeight="1" x14ac:dyDescent="0.45"/>
    <row r="2742" ht="21" customHeight="1" x14ac:dyDescent="0.45"/>
    <row r="2743" ht="21" customHeight="1" x14ac:dyDescent="0.45"/>
    <row r="2745" ht="17.649999999999999" customHeight="1" x14ac:dyDescent="0.45"/>
    <row r="2783" ht="17.649999999999999" customHeight="1" x14ac:dyDescent="0.45"/>
    <row r="2814" ht="22.9" customHeight="1" x14ac:dyDescent="0.45"/>
    <row r="2815" ht="22.9" customHeight="1" x14ac:dyDescent="0.45"/>
    <row r="2816" ht="28.9" customHeight="1" x14ac:dyDescent="0.45"/>
    <row r="2817" ht="19.899999999999999" customHeight="1" x14ac:dyDescent="0.45"/>
    <row r="2818" ht="24.4" customHeight="1" x14ac:dyDescent="0.45"/>
    <row r="2819" ht="22.15" customHeight="1" x14ac:dyDescent="0.45"/>
    <row r="2825" ht="21" customHeight="1" x14ac:dyDescent="0.45"/>
    <row r="2826" ht="21" customHeight="1" x14ac:dyDescent="0.45"/>
    <row r="2828" ht="17.649999999999999" customHeight="1" x14ac:dyDescent="0.45"/>
    <row r="2866" ht="17.649999999999999" customHeight="1" x14ac:dyDescent="0.45"/>
    <row r="2897" ht="22.9" customHeight="1" x14ac:dyDescent="0.45"/>
    <row r="2898" ht="22.9" customHeight="1" x14ac:dyDescent="0.45"/>
    <row r="2899" ht="28.9" customHeight="1" x14ac:dyDescent="0.45"/>
    <row r="2900" ht="19.899999999999999" customHeight="1" x14ac:dyDescent="0.45"/>
    <row r="2901" ht="24.4" customHeight="1" x14ac:dyDescent="0.45"/>
    <row r="2902" ht="22.15" customHeight="1" x14ac:dyDescent="0.45"/>
    <row r="2908" ht="21" customHeight="1" x14ac:dyDescent="0.45"/>
    <row r="2909" ht="21" customHeight="1" x14ac:dyDescent="0.45"/>
    <row r="2911" ht="17.649999999999999" customHeight="1" x14ac:dyDescent="0.45"/>
    <row r="2949" ht="17.649999999999999" customHeight="1" x14ac:dyDescent="0.45"/>
    <row r="2980" ht="22.9" customHeight="1" x14ac:dyDescent="0.45"/>
    <row r="2981" ht="22.9" customHeight="1" x14ac:dyDescent="0.45"/>
    <row r="2982" ht="28.9" customHeight="1" x14ac:dyDescent="0.45"/>
    <row r="2983" ht="19.899999999999999" customHeight="1" x14ac:dyDescent="0.45"/>
    <row r="2984" ht="24.4" customHeight="1" x14ac:dyDescent="0.45"/>
    <row r="2985" ht="22.15" customHeight="1" x14ac:dyDescent="0.45"/>
    <row r="2991" ht="21" customHeight="1" x14ac:dyDescent="0.45"/>
    <row r="2992" ht="21" customHeight="1" x14ac:dyDescent="0.45"/>
    <row r="2994" ht="17.649999999999999" customHeight="1" x14ac:dyDescent="0.45"/>
    <row r="3032" ht="17.649999999999999" customHeight="1" x14ac:dyDescent="0.45"/>
    <row r="3063" ht="22.9" customHeight="1" x14ac:dyDescent="0.45"/>
    <row r="3064" ht="22.9" customHeight="1" x14ac:dyDescent="0.45"/>
    <row r="3065" ht="28.9" customHeight="1" x14ac:dyDescent="0.45"/>
    <row r="3066" ht="19.899999999999999" customHeight="1" x14ac:dyDescent="0.45"/>
    <row r="3067" ht="24.4" customHeight="1" x14ac:dyDescent="0.45"/>
    <row r="3068" ht="22.15" customHeight="1" x14ac:dyDescent="0.45"/>
    <row r="3074" ht="21" customHeight="1" x14ac:dyDescent="0.45"/>
    <row r="3075" ht="21" customHeight="1" x14ac:dyDescent="0.45"/>
    <row r="3077" ht="17.649999999999999" customHeight="1" x14ac:dyDescent="0.45"/>
    <row r="3115" ht="17.649999999999999" customHeight="1" x14ac:dyDescent="0.45"/>
    <row r="3146" ht="22.9" customHeight="1" x14ac:dyDescent="0.45"/>
    <row r="3147" ht="22.9" customHeight="1" x14ac:dyDescent="0.45"/>
    <row r="3148" ht="28.9" customHeight="1" x14ac:dyDescent="0.45"/>
    <row r="3149" ht="19.899999999999999" customHeight="1" x14ac:dyDescent="0.45"/>
    <row r="3150" ht="24.4" customHeight="1" x14ac:dyDescent="0.45"/>
    <row r="3151" ht="22.15" customHeight="1" x14ac:dyDescent="0.45"/>
    <row r="3157" ht="21" customHeight="1" x14ac:dyDescent="0.45"/>
    <row r="3158" ht="21" customHeight="1" x14ac:dyDescent="0.45"/>
    <row r="3160" ht="17.649999999999999" customHeight="1" x14ac:dyDescent="0.45"/>
    <row r="3198" ht="17.649999999999999" customHeight="1" x14ac:dyDescent="0.45"/>
    <row r="3229" ht="22.9" customHeight="1" x14ac:dyDescent="0.45"/>
    <row r="3230" ht="22.9" customHeight="1" x14ac:dyDescent="0.45"/>
    <row r="3231" ht="28.9" customHeight="1" x14ac:dyDescent="0.45"/>
    <row r="3232" ht="19.899999999999999" customHeight="1" x14ac:dyDescent="0.45"/>
    <row r="3233" ht="24.4" customHeight="1" x14ac:dyDescent="0.45"/>
    <row r="3234" ht="22.15" customHeight="1" x14ac:dyDescent="0.45"/>
    <row r="3240" ht="21" customHeight="1" x14ac:dyDescent="0.45"/>
    <row r="3241" ht="21" customHeight="1" x14ac:dyDescent="0.45"/>
    <row r="3243" ht="17.649999999999999" customHeight="1" x14ac:dyDescent="0.45"/>
    <row r="3281" ht="17.649999999999999" customHeight="1" x14ac:dyDescent="0.45"/>
    <row r="3312" ht="22.9" customHeight="1" x14ac:dyDescent="0.45"/>
    <row r="3313" ht="22.9" customHeight="1" x14ac:dyDescent="0.45"/>
    <row r="3314" ht="28.9" customHeight="1" x14ac:dyDescent="0.45"/>
    <row r="3315" ht="19.899999999999999" customHeight="1" x14ac:dyDescent="0.45"/>
    <row r="3316" ht="24.4" customHeight="1" x14ac:dyDescent="0.45"/>
    <row r="3317" ht="22.15" customHeight="1" x14ac:dyDescent="0.45"/>
    <row r="3323" ht="21" customHeight="1" x14ac:dyDescent="0.45"/>
    <row r="3324" ht="21" customHeight="1" x14ac:dyDescent="0.45"/>
    <row r="3326" ht="17.649999999999999" customHeight="1" x14ac:dyDescent="0.45"/>
    <row r="3364" ht="17.649999999999999" customHeight="1" x14ac:dyDescent="0.45"/>
    <row r="3395" ht="22.9" customHeight="1" x14ac:dyDescent="0.45"/>
    <row r="3396" ht="22.9" customHeight="1" x14ac:dyDescent="0.45"/>
    <row r="3397" ht="28.9" customHeight="1" x14ac:dyDescent="0.45"/>
    <row r="3398" ht="19.899999999999999" customHeight="1" x14ac:dyDescent="0.45"/>
    <row r="3399" ht="24.4" customHeight="1" x14ac:dyDescent="0.45"/>
    <row r="3400" ht="22.15" customHeight="1" x14ac:dyDescent="0.45"/>
    <row r="3406" ht="21" customHeight="1" x14ac:dyDescent="0.45"/>
    <row r="3407" ht="21" customHeight="1" x14ac:dyDescent="0.45"/>
    <row r="3409" ht="17.649999999999999" customHeight="1" x14ac:dyDescent="0.45"/>
    <row r="3447" ht="17.649999999999999" customHeight="1" x14ac:dyDescent="0.45"/>
    <row r="3478" ht="22.9" customHeight="1" x14ac:dyDescent="0.45"/>
    <row r="3479" ht="22.9" customHeight="1" x14ac:dyDescent="0.45"/>
    <row r="3480" ht="28.9" customHeight="1" x14ac:dyDescent="0.45"/>
    <row r="3481" ht="19.899999999999999" customHeight="1" x14ac:dyDescent="0.45"/>
    <row r="3482" ht="24.4" customHeight="1" x14ac:dyDescent="0.45"/>
    <row r="3483" ht="22.15" customHeight="1" x14ac:dyDescent="0.45"/>
    <row r="3489" ht="21" customHeight="1" x14ac:dyDescent="0.45"/>
    <row r="3490" ht="21" customHeight="1" x14ac:dyDescent="0.45"/>
    <row r="3492" ht="17.649999999999999" customHeight="1" x14ac:dyDescent="0.45"/>
    <row r="3530" ht="17.649999999999999" customHeight="1" x14ac:dyDescent="0.45"/>
    <row r="3561" ht="22.9" customHeight="1" x14ac:dyDescent="0.45"/>
    <row r="3562" ht="22.9" customHeight="1" x14ac:dyDescent="0.45"/>
    <row r="3563" ht="28.9" customHeight="1" x14ac:dyDescent="0.45"/>
    <row r="3564" ht="19.899999999999999" customHeight="1" x14ac:dyDescent="0.45"/>
    <row r="3565" ht="24.4" customHeight="1" x14ac:dyDescent="0.45"/>
    <row r="3566" ht="22.15" customHeight="1" x14ac:dyDescent="0.45"/>
    <row r="3572" ht="21" customHeight="1" x14ac:dyDescent="0.45"/>
    <row r="3573" ht="21" customHeight="1" x14ac:dyDescent="0.45"/>
    <row r="3575" ht="17.649999999999999" customHeight="1" x14ac:dyDescent="0.45"/>
    <row r="3613" ht="17.649999999999999" customHeight="1" x14ac:dyDescent="0.45"/>
    <row r="3644" ht="22.9" customHeight="1" x14ac:dyDescent="0.45"/>
    <row r="3645" ht="22.9" customHeight="1" x14ac:dyDescent="0.45"/>
    <row r="3646" ht="28.9" customHeight="1" x14ac:dyDescent="0.45"/>
    <row r="3647" ht="19.899999999999999" customHeight="1" x14ac:dyDescent="0.45"/>
    <row r="3648" ht="24.4" customHeight="1" x14ac:dyDescent="0.45"/>
    <row r="3649" ht="22.15" customHeight="1" x14ac:dyDescent="0.45"/>
    <row r="3655" ht="21" customHeight="1" x14ac:dyDescent="0.45"/>
    <row r="3656" ht="21" customHeight="1" x14ac:dyDescent="0.45"/>
    <row r="3658" ht="17.649999999999999" customHeight="1" x14ac:dyDescent="0.45"/>
    <row r="3696" ht="17.649999999999999" customHeight="1" x14ac:dyDescent="0.45"/>
    <row r="3727" ht="22.9" customHeight="1" x14ac:dyDescent="0.45"/>
    <row r="3728" ht="22.9" customHeight="1" x14ac:dyDescent="0.45"/>
    <row r="3729" ht="28.9" customHeight="1" x14ac:dyDescent="0.45"/>
    <row r="3730" ht="19.899999999999999" customHeight="1" x14ac:dyDescent="0.45"/>
    <row r="3731" ht="24.4" customHeight="1" x14ac:dyDescent="0.45"/>
    <row r="3732" ht="22.15" customHeight="1" x14ac:dyDescent="0.45"/>
    <row r="3738" ht="21" customHeight="1" x14ac:dyDescent="0.45"/>
    <row r="3739" ht="21" customHeight="1" x14ac:dyDescent="0.45"/>
    <row r="3741" ht="17.649999999999999" customHeight="1" x14ac:dyDescent="0.45"/>
    <row r="3779" ht="17.649999999999999" customHeight="1" x14ac:dyDescent="0.45"/>
    <row r="3810" ht="22.9" customHeight="1" x14ac:dyDescent="0.45"/>
    <row r="3811" ht="22.9" customHeight="1" x14ac:dyDescent="0.45"/>
    <row r="3812" ht="28.9" customHeight="1" x14ac:dyDescent="0.45"/>
    <row r="3813" ht="19.899999999999999" customHeight="1" x14ac:dyDescent="0.45"/>
    <row r="3814" ht="24.4" customHeight="1" x14ac:dyDescent="0.45"/>
    <row r="3815" ht="22.15" customHeight="1" x14ac:dyDescent="0.45"/>
    <row r="3821" ht="21" customHeight="1" x14ac:dyDescent="0.45"/>
    <row r="3822" ht="21" customHeight="1" x14ac:dyDescent="0.45"/>
    <row r="3824" ht="17.649999999999999" customHeight="1" x14ac:dyDescent="0.45"/>
    <row r="3862" ht="17.649999999999999" customHeight="1" x14ac:dyDescent="0.45"/>
    <row r="3893" ht="22.9" customHeight="1" x14ac:dyDescent="0.45"/>
    <row r="3894" ht="22.9" customHeight="1" x14ac:dyDescent="0.45"/>
    <row r="3895" ht="28.9" customHeight="1" x14ac:dyDescent="0.45"/>
    <row r="3896" ht="19.899999999999999" customHeight="1" x14ac:dyDescent="0.45"/>
    <row r="3897" ht="24.4" customHeight="1" x14ac:dyDescent="0.45"/>
    <row r="3898" ht="22.15" customHeight="1" x14ac:dyDescent="0.45"/>
    <row r="3904" ht="21" customHeight="1" x14ac:dyDescent="0.45"/>
    <row r="3905" ht="21" customHeight="1" x14ac:dyDescent="0.45"/>
    <row r="3907" ht="17.649999999999999" customHeight="1" x14ac:dyDescent="0.45"/>
    <row r="3945" ht="17.649999999999999" customHeight="1" x14ac:dyDescent="0.45"/>
    <row r="3976" ht="22.9" customHeight="1" x14ac:dyDescent="0.45"/>
    <row r="3977" ht="22.9" customHeight="1" x14ac:dyDescent="0.45"/>
    <row r="3978" ht="28.9" customHeight="1" x14ac:dyDescent="0.45"/>
    <row r="3979" ht="19.899999999999999" customHeight="1" x14ac:dyDescent="0.45"/>
    <row r="3980" ht="24.4" customHeight="1" x14ac:dyDescent="0.45"/>
    <row r="3981" ht="22.15" customHeight="1" x14ac:dyDescent="0.45"/>
    <row r="3987" ht="21" customHeight="1" x14ac:dyDescent="0.45"/>
    <row r="3988" ht="21" customHeight="1" x14ac:dyDescent="0.45"/>
    <row r="3990" ht="17.649999999999999" customHeight="1" x14ac:dyDescent="0.45"/>
    <row r="4028" ht="17.649999999999999" customHeight="1" x14ac:dyDescent="0.45"/>
    <row r="4059" ht="22.9" customHeight="1" x14ac:dyDescent="0.45"/>
    <row r="4060" ht="22.9" customHeight="1" x14ac:dyDescent="0.45"/>
    <row r="4061" ht="28.9" customHeight="1" x14ac:dyDescent="0.45"/>
    <row r="4062" ht="19.899999999999999" customHeight="1" x14ac:dyDescent="0.45"/>
    <row r="4063" ht="24.4" customHeight="1" x14ac:dyDescent="0.45"/>
    <row r="4064" ht="22.15" customHeight="1" x14ac:dyDescent="0.45"/>
    <row r="4070" ht="21" customHeight="1" x14ac:dyDescent="0.45"/>
    <row r="4071" ht="21" customHeight="1" x14ac:dyDescent="0.45"/>
    <row r="4073" ht="17.649999999999999" customHeight="1" x14ac:dyDescent="0.45"/>
    <row r="4111" ht="17.649999999999999" customHeight="1" x14ac:dyDescent="0.45"/>
    <row r="4142" ht="22.9" customHeight="1" x14ac:dyDescent="0.45"/>
    <row r="4143" ht="22.9" customHeight="1" x14ac:dyDescent="0.45"/>
    <row r="4144" ht="28.9" customHeight="1" x14ac:dyDescent="0.45"/>
    <row r="4145" ht="19.899999999999999" customHeight="1" x14ac:dyDescent="0.45"/>
    <row r="4146" ht="24.4" customHeight="1" x14ac:dyDescent="0.45"/>
    <row r="4147" ht="22.15" customHeight="1" x14ac:dyDescent="0.45"/>
    <row r="4153" ht="21" customHeight="1" x14ac:dyDescent="0.45"/>
    <row r="4154" ht="21" customHeight="1" x14ac:dyDescent="0.45"/>
    <row r="4156" ht="17.649999999999999" customHeight="1" x14ac:dyDescent="0.45"/>
    <row r="4194" ht="17.649999999999999" customHeight="1" x14ac:dyDescent="0.45"/>
    <row r="4225" ht="22.9" customHeight="1" x14ac:dyDescent="0.45"/>
    <row r="4226" ht="22.9" customHeight="1" x14ac:dyDescent="0.45"/>
    <row r="4227" ht="28.9" customHeight="1" x14ac:dyDescent="0.45"/>
    <row r="4228" ht="19.899999999999999" customHeight="1" x14ac:dyDescent="0.45"/>
    <row r="4229" ht="24.4" customHeight="1" x14ac:dyDescent="0.45"/>
    <row r="4230" ht="22.15" customHeight="1" x14ac:dyDescent="0.45"/>
    <row r="4236" ht="21" customHeight="1" x14ac:dyDescent="0.45"/>
    <row r="4237" ht="21" customHeight="1" x14ac:dyDescent="0.45"/>
    <row r="4239" ht="17.649999999999999" customHeight="1" x14ac:dyDescent="0.45"/>
    <row r="4277" ht="17.649999999999999" customHeight="1" x14ac:dyDescent="0.45"/>
    <row r="4308" ht="22.9" customHeight="1" x14ac:dyDescent="0.45"/>
    <row r="4309" ht="22.9" customHeight="1" x14ac:dyDescent="0.45"/>
    <row r="4310" ht="28.9" customHeight="1" x14ac:dyDescent="0.45"/>
    <row r="4311" ht="19.899999999999999" customHeight="1" x14ac:dyDescent="0.45"/>
    <row r="4312" ht="24.4" customHeight="1" x14ac:dyDescent="0.45"/>
    <row r="4313" ht="22.15" customHeight="1" x14ac:dyDescent="0.45"/>
    <row r="4319" ht="21" customHeight="1" x14ac:dyDescent="0.45"/>
    <row r="4320" ht="21" customHeight="1" x14ac:dyDescent="0.45"/>
    <row r="4322" ht="17.649999999999999" customHeight="1" x14ac:dyDescent="0.45"/>
    <row r="4360" ht="17.649999999999999" customHeight="1" x14ac:dyDescent="0.45"/>
    <row r="4391" ht="22.9" customHeight="1" x14ac:dyDescent="0.45"/>
    <row r="4392" ht="22.9" customHeight="1" x14ac:dyDescent="0.45"/>
    <row r="4393" ht="28.9" customHeight="1" x14ac:dyDescent="0.45"/>
    <row r="4394" ht="19.899999999999999" customHeight="1" x14ac:dyDescent="0.45"/>
    <row r="4395" ht="24.4" customHeight="1" x14ac:dyDescent="0.45"/>
    <row r="4396" ht="22.15" customHeight="1" x14ac:dyDescent="0.45"/>
    <row r="4402" ht="21" customHeight="1" x14ac:dyDescent="0.45"/>
    <row r="4403" ht="21" customHeight="1" x14ac:dyDescent="0.45"/>
    <row r="4405" ht="17.649999999999999" customHeight="1" x14ac:dyDescent="0.45"/>
    <row r="4443" ht="17.649999999999999" customHeight="1" x14ac:dyDescent="0.45"/>
    <row r="4474" ht="22.9" customHeight="1" x14ac:dyDescent="0.45"/>
    <row r="4475" ht="22.9" customHeight="1" x14ac:dyDescent="0.45"/>
    <row r="4476" ht="28.9" customHeight="1" x14ac:dyDescent="0.45"/>
    <row r="4477" ht="19.899999999999999" customHeight="1" x14ac:dyDescent="0.45"/>
    <row r="4478" ht="24.4" customHeight="1" x14ac:dyDescent="0.45"/>
    <row r="4479" ht="22.15" customHeight="1" x14ac:dyDescent="0.45"/>
    <row r="4485" ht="21" customHeight="1" x14ac:dyDescent="0.45"/>
    <row r="4486" ht="21" customHeight="1" x14ac:dyDescent="0.45"/>
    <row r="4488" ht="17.649999999999999" customHeight="1" x14ac:dyDescent="0.45"/>
    <row r="4526" ht="17.649999999999999" customHeight="1" x14ac:dyDescent="0.45"/>
    <row r="4557" ht="22.9" customHeight="1" x14ac:dyDescent="0.45"/>
    <row r="4558" ht="22.9" customHeight="1" x14ac:dyDescent="0.45"/>
    <row r="4559" ht="28.9" customHeight="1" x14ac:dyDescent="0.45"/>
    <row r="4560" ht="19.899999999999999" customHeight="1" x14ac:dyDescent="0.45"/>
    <row r="4561" ht="24.4" customHeight="1" x14ac:dyDescent="0.45"/>
    <row r="4562" ht="22.15" customHeight="1" x14ac:dyDescent="0.45"/>
    <row r="4568" ht="21" customHeight="1" x14ac:dyDescent="0.45"/>
    <row r="4569" ht="21" customHeight="1" x14ac:dyDescent="0.45"/>
    <row r="4571" ht="17.649999999999999" customHeight="1" x14ac:dyDescent="0.45"/>
    <row r="4609" ht="17.649999999999999" customHeight="1" x14ac:dyDescent="0.45"/>
    <row r="4640" ht="22.9" customHeight="1" x14ac:dyDescent="0.45"/>
    <row r="4641" ht="22.9" customHeight="1" x14ac:dyDescent="0.45"/>
    <row r="4642" ht="28.9" customHeight="1" x14ac:dyDescent="0.45"/>
    <row r="4643" ht="19.899999999999999" customHeight="1" x14ac:dyDescent="0.45"/>
    <row r="4644" ht="24.4" customHeight="1" x14ac:dyDescent="0.45"/>
    <row r="4645" ht="22.15" customHeight="1" x14ac:dyDescent="0.45"/>
    <row r="4651" ht="21" customHeight="1" x14ac:dyDescent="0.45"/>
    <row r="4652" ht="21" customHeight="1" x14ac:dyDescent="0.45"/>
    <row r="4654" ht="17.649999999999999" customHeight="1" x14ac:dyDescent="0.45"/>
    <row r="4692" ht="17.649999999999999" customHeight="1" x14ac:dyDescent="0.45"/>
    <row r="4723" ht="22.9" customHeight="1" x14ac:dyDescent="0.45"/>
    <row r="4724" ht="22.9" customHeight="1" x14ac:dyDescent="0.45"/>
    <row r="4725" ht="28.9" customHeight="1" x14ac:dyDescent="0.45"/>
    <row r="4726" ht="19.899999999999999" customHeight="1" x14ac:dyDescent="0.45"/>
    <row r="4727" ht="24.4" customHeight="1" x14ac:dyDescent="0.45"/>
    <row r="4728" ht="22.15" customHeight="1" x14ac:dyDescent="0.45"/>
    <row r="4734" ht="21" customHeight="1" x14ac:dyDescent="0.45"/>
    <row r="4735" ht="21" customHeight="1" x14ac:dyDescent="0.45"/>
    <row r="4737" ht="17.649999999999999" customHeight="1" x14ac:dyDescent="0.45"/>
    <row r="4775" ht="17.649999999999999" customHeight="1" x14ac:dyDescent="0.45"/>
    <row r="4806" ht="22.9" customHeight="1" x14ac:dyDescent="0.45"/>
    <row r="4807" ht="22.9" customHeight="1" x14ac:dyDescent="0.45"/>
    <row r="4808" ht="28.9" customHeight="1" x14ac:dyDescent="0.45"/>
    <row r="4809" ht="19.899999999999999" customHeight="1" x14ac:dyDescent="0.45"/>
    <row r="4810" ht="24.4" customHeight="1" x14ac:dyDescent="0.45"/>
    <row r="4811" ht="22.15" customHeight="1" x14ac:dyDescent="0.45"/>
    <row r="4817" ht="21" customHeight="1" x14ac:dyDescent="0.45"/>
    <row r="4818" ht="21" customHeight="1" x14ac:dyDescent="0.45"/>
    <row r="4820" ht="17.649999999999999" customHeight="1" x14ac:dyDescent="0.45"/>
    <row r="4858" ht="17.649999999999999" customHeight="1" x14ac:dyDescent="0.45"/>
    <row r="4889" ht="22.9" customHeight="1" x14ac:dyDescent="0.45"/>
    <row r="4890" ht="22.9" customHeight="1" x14ac:dyDescent="0.45"/>
    <row r="4891" ht="28.9" customHeight="1" x14ac:dyDescent="0.45"/>
    <row r="4892" ht="19.899999999999999" customHeight="1" x14ac:dyDescent="0.45"/>
    <row r="4893" ht="24.4" customHeight="1" x14ac:dyDescent="0.45"/>
    <row r="4894" ht="22.15" customHeight="1" x14ac:dyDescent="0.45"/>
    <row r="4900" ht="21" customHeight="1" x14ac:dyDescent="0.45"/>
    <row r="4901" ht="21" customHeight="1" x14ac:dyDescent="0.45"/>
    <row r="4903" ht="17.649999999999999" customHeight="1" x14ac:dyDescent="0.45"/>
    <row r="4941" ht="17.649999999999999" customHeight="1" x14ac:dyDescent="0.45"/>
    <row r="4972" ht="22.9" customHeight="1" x14ac:dyDescent="0.45"/>
    <row r="4973" ht="22.9" customHeight="1" x14ac:dyDescent="0.45"/>
    <row r="4974" ht="28.9" customHeight="1" x14ac:dyDescent="0.45"/>
    <row r="4975" ht="19.899999999999999" customHeight="1" x14ac:dyDescent="0.45"/>
    <row r="4976" ht="24.4" customHeight="1" x14ac:dyDescent="0.45"/>
    <row r="4977" ht="22.15" customHeight="1" x14ac:dyDescent="0.45"/>
    <row r="4983" ht="21" customHeight="1" x14ac:dyDescent="0.45"/>
    <row r="4984" ht="21" customHeight="1" x14ac:dyDescent="0.45"/>
    <row r="4986" ht="17.649999999999999" customHeight="1" x14ac:dyDescent="0.45"/>
    <row r="5024" ht="17.649999999999999" customHeight="1" x14ac:dyDescent="0.45"/>
    <row r="5055" ht="22.9" customHeight="1" x14ac:dyDescent="0.45"/>
    <row r="5056" ht="22.9" customHeight="1" x14ac:dyDescent="0.45"/>
    <row r="5057" ht="28.9" customHeight="1" x14ac:dyDescent="0.45"/>
    <row r="5058" ht="19.899999999999999" customHeight="1" x14ac:dyDescent="0.45"/>
    <row r="5059" ht="24.4" customHeight="1" x14ac:dyDescent="0.45"/>
    <row r="5060" ht="22.15" customHeight="1" x14ac:dyDescent="0.45"/>
    <row r="5066" ht="21" customHeight="1" x14ac:dyDescent="0.45"/>
    <row r="5067" ht="21" customHeight="1" x14ac:dyDescent="0.45"/>
    <row r="5069" ht="17.649999999999999" customHeight="1" x14ac:dyDescent="0.45"/>
    <row r="5107" ht="17.649999999999999" customHeight="1" x14ac:dyDescent="0.45"/>
    <row r="5138" ht="22.9" customHeight="1" x14ac:dyDescent="0.45"/>
    <row r="5139" ht="22.9" customHeight="1" x14ac:dyDescent="0.45"/>
    <row r="5140" ht="28.9" customHeight="1" x14ac:dyDescent="0.45"/>
    <row r="5141" ht="19.899999999999999" customHeight="1" x14ac:dyDescent="0.45"/>
    <row r="5142" ht="24.4" customHeight="1" x14ac:dyDescent="0.45"/>
    <row r="5143" ht="22.15" customHeight="1" x14ac:dyDescent="0.45"/>
    <row r="5149" ht="21" customHeight="1" x14ac:dyDescent="0.45"/>
    <row r="5150" ht="21" customHeight="1" x14ac:dyDescent="0.45"/>
    <row r="5152" ht="17.649999999999999" customHeight="1" x14ac:dyDescent="0.45"/>
    <row r="5190" ht="17.649999999999999" customHeight="1" x14ac:dyDescent="0.45"/>
    <row r="5221" ht="22.9" customHeight="1" x14ac:dyDescent="0.45"/>
    <row r="5222" ht="22.9" customHeight="1" x14ac:dyDescent="0.45"/>
    <row r="5223" ht="28.9" customHeight="1" x14ac:dyDescent="0.45"/>
    <row r="5224" ht="19.899999999999999" customHeight="1" x14ac:dyDescent="0.45"/>
    <row r="5225" ht="24.4" customHeight="1" x14ac:dyDescent="0.45"/>
    <row r="5226" ht="22.15" customHeight="1" x14ac:dyDescent="0.45"/>
    <row r="5232" ht="21" customHeight="1" x14ac:dyDescent="0.45"/>
    <row r="5233" ht="21" customHeight="1" x14ac:dyDescent="0.45"/>
    <row r="5235" ht="17.649999999999999" customHeight="1" x14ac:dyDescent="0.45"/>
    <row r="5273" ht="17.649999999999999" customHeight="1" x14ac:dyDescent="0.45"/>
    <row r="5304" ht="22.9" customHeight="1" x14ac:dyDescent="0.45"/>
    <row r="5305" ht="22.9" customHeight="1" x14ac:dyDescent="0.45"/>
    <row r="5306" ht="28.9" customHeight="1" x14ac:dyDescent="0.45"/>
    <row r="5307" ht="19.899999999999999" customHeight="1" x14ac:dyDescent="0.45"/>
    <row r="5308" ht="24.4" customHeight="1" x14ac:dyDescent="0.45"/>
    <row r="5309" ht="22.15" customHeight="1" x14ac:dyDescent="0.45"/>
    <row r="5315" ht="21" customHeight="1" x14ac:dyDescent="0.45"/>
    <row r="5316" ht="21" customHeight="1" x14ac:dyDescent="0.45"/>
    <row r="5318" ht="17.649999999999999" customHeight="1" x14ac:dyDescent="0.45"/>
    <row r="5356" ht="17.649999999999999" customHeight="1" x14ac:dyDescent="0.45"/>
    <row r="5387" ht="22.9" customHeight="1" x14ac:dyDescent="0.45"/>
    <row r="5388" ht="22.9" customHeight="1" x14ac:dyDescent="0.45"/>
    <row r="5389" ht="28.9" customHeight="1" x14ac:dyDescent="0.45"/>
    <row r="5390" ht="19.899999999999999" customHeight="1" x14ac:dyDescent="0.45"/>
    <row r="5391" ht="24.4" customHeight="1" x14ac:dyDescent="0.45"/>
    <row r="5392" ht="22.15" customHeight="1" x14ac:dyDescent="0.45"/>
    <row r="5398" ht="21" customHeight="1" x14ac:dyDescent="0.45"/>
    <row r="5399" ht="21" customHeight="1" x14ac:dyDescent="0.45"/>
    <row r="5401" ht="17.649999999999999" customHeight="1" x14ac:dyDescent="0.45"/>
    <row r="5439" ht="17.649999999999999" customHeight="1" x14ac:dyDescent="0.45"/>
    <row r="5470" ht="22.9" customHeight="1" x14ac:dyDescent="0.45"/>
    <row r="5471" ht="22.9" customHeight="1" x14ac:dyDescent="0.45"/>
    <row r="5472" ht="28.9" customHeight="1" x14ac:dyDescent="0.45"/>
    <row r="5473" ht="19.899999999999999" customHeight="1" x14ac:dyDescent="0.45"/>
    <row r="5474" ht="24.4" customHeight="1" x14ac:dyDescent="0.45"/>
    <row r="5475" ht="22.15" customHeight="1" x14ac:dyDescent="0.45"/>
    <row r="5481" ht="21" customHeight="1" x14ac:dyDescent="0.45"/>
    <row r="5482" ht="21" customHeight="1" x14ac:dyDescent="0.45"/>
    <row r="5484" ht="17.649999999999999" customHeight="1" x14ac:dyDescent="0.45"/>
    <row r="5522" ht="17.649999999999999" customHeight="1" x14ac:dyDescent="0.45"/>
    <row r="5553" ht="22.9" customHeight="1" x14ac:dyDescent="0.45"/>
    <row r="5554" ht="22.9" customHeight="1" x14ac:dyDescent="0.45"/>
    <row r="5555" ht="28.9" customHeight="1" x14ac:dyDescent="0.45"/>
    <row r="5556" ht="19.899999999999999" customHeight="1" x14ac:dyDescent="0.45"/>
    <row r="5557" ht="24.4" customHeight="1" x14ac:dyDescent="0.45"/>
    <row r="5558" ht="22.15" customHeight="1" x14ac:dyDescent="0.45"/>
    <row r="5564" ht="21" customHeight="1" x14ac:dyDescent="0.45"/>
    <row r="5565" ht="21" customHeight="1" x14ac:dyDescent="0.45"/>
    <row r="5567" ht="17.649999999999999" customHeight="1" x14ac:dyDescent="0.45"/>
    <row r="5605" ht="17.649999999999999" customHeight="1" x14ac:dyDescent="0.45"/>
    <row r="5636" ht="22.9" customHeight="1" x14ac:dyDescent="0.45"/>
    <row r="5637" ht="22.9" customHeight="1" x14ac:dyDescent="0.45"/>
    <row r="5638" ht="28.9" customHeight="1" x14ac:dyDescent="0.45"/>
    <row r="5639" ht="19.899999999999999" customHeight="1" x14ac:dyDescent="0.45"/>
    <row r="5640" ht="24.4" customHeight="1" x14ac:dyDescent="0.45"/>
    <row r="5641" ht="22.15" customHeight="1" x14ac:dyDescent="0.45"/>
    <row r="5647" ht="21" customHeight="1" x14ac:dyDescent="0.45"/>
    <row r="5648" ht="21" customHeight="1" x14ac:dyDescent="0.45"/>
    <row r="5650" ht="17.649999999999999" customHeight="1" x14ac:dyDescent="0.45"/>
    <row r="5688" ht="17.649999999999999" customHeight="1" x14ac:dyDescent="0.45"/>
    <row r="5719" ht="22.9" customHeight="1" x14ac:dyDescent="0.45"/>
    <row r="5720" ht="22.9" customHeight="1" x14ac:dyDescent="0.45"/>
    <row r="5721" ht="28.9" customHeight="1" x14ac:dyDescent="0.45"/>
    <row r="5722" ht="19.899999999999999" customHeight="1" x14ac:dyDescent="0.45"/>
    <row r="5723" ht="24.4" customHeight="1" x14ac:dyDescent="0.45"/>
    <row r="5724" ht="22.15" customHeight="1" x14ac:dyDescent="0.45"/>
    <row r="5730" ht="21" customHeight="1" x14ac:dyDescent="0.45"/>
    <row r="5731" ht="21" customHeight="1" x14ac:dyDescent="0.45"/>
    <row r="5733" ht="17.649999999999999" customHeight="1" x14ac:dyDescent="0.45"/>
    <row r="5771" ht="17.649999999999999" customHeight="1" x14ac:dyDescent="0.45"/>
    <row r="5802" ht="22.9" customHeight="1" x14ac:dyDescent="0.45"/>
    <row r="5803" ht="22.9" customHeight="1" x14ac:dyDescent="0.45"/>
    <row r="5804" ht="28.9" customHeight="1" x14ac:dyDescent="0.45"/>
    <row r="5805" ht="19.899999999999999" customHeight="1" x14ac:dyDescent="0.45"/>
    <row r="5806" ht="24.4" customHeight="1" x14ac:dyDescent="0.45"/>
    <row r="5807" ht="22.15" customHeight="1" x14ac:dyDescent="0.45"/>
    <row r="5813" ht="21" customHeight="1" x14ac:dyDescent="0.45"/>
    <row r="5814" ht="21" customHeight="1" x14ac:dyDescent="0.45"/>
    <row r="5816" ht="17.649999999999999" customHeight="1" x14ac:dyDescent="0.45"/>
    <row r="5854" ht="17.649999999999999" customHeight="1" x14ac:dyDescent="0.45"/>
    <row r="5885" ht="22.9" customHeight="1" x14ac:dyDescent="0.45"/>
    <row r="5886" ht="22.9" customHeight="1" x14ac:dyDescent="0.45"/>
    <row r="5887" ht="28.9" customHeight="1" x14ac:dyDescent="0.45"/>
    <row r="5888" ht="19.899999999999999" customHeight="1" x14ac:dyDescent="0.45"/>
    <row r="5889" ht="24.4" customHeight="1" x14ac:dyDescent="0.45"/>
    <row r="5890" ht="22.15" customHeight="1" x14ac:dyDescent="0.45"/>
    <row r="5896" ht="21" customHeight="1" x14ac:dyDescent="0.45"/>
    <row r="5897" ht="21" customHeight="1" x14ac:dyDescent="0.45"/>
    <row r="5899" ht="17.649999999999999" customHeight="1" x14ac:dyDescent="0.45"/>
    <row r="5937" ht="17.649999999999999" customHeight="1" x14ac:dyDescent="0.45"/>
    <row r="5968" ht="22.9" customHeight="1" x14ac:dyDescent="0.45"/>
    <row r="5969" ht="22.9" customHeight="1" x14ac:dyDescent="0.45"/>
    <row r="5970" ht="28.9" customHeight="1" x14ac:dyDescent="0.45"/>
    <row r="5971" ht="19.899999999999999" customHeight="1" x14ac:dyDescent="0.45"/>
    <row r="5972" ht="24.4" customHeight="1" x14ac:dyDescent="0.45"/>
    <row r="5973" ht="22.15" customHeight="1" x14ac:dyDescent="0.45"/>
    <row r="5979" ht="21" customHeight="1" x14ac:dyDescent="0.45"/>
    <row r="5980" ht="21" customHeight="1" x14ac:dyDescent="0.45"/>
    <row r="5982" ht="17.649999999999999" customHeight="1" x14ac:dyDescent="0.45"/>
    <row r="6020" ht="17.649999999999999" customHeight="1" x14ac:dyDescent="0.45"/>
    <row r="6051" ht="22.9" customHeight="1" x14ac:dyDescent="0.45"/>
    <row r="6052" ht="22.9" customHeight="1" x14ac:dyDescent="0.45"/>
    <row r="6053" ht="28.9" customHeight="1" x14ac:dyDescent="0.45"/>
    <row r="6054" ht="19.899999999999999" customHeight="1" x14ac:dyDescent="0.45"/>
    <row r="6055" ht="24.4" customHeight="1" x14ac:dyDescent="0.45"/>
    <row r="6056" ht="22.15" customHeight="1" x14ac:dyDescent="0.45"/>
    <row r="6062" ht="21" customHeight="1" x14ac:dyDescent="0.45"/>
    <row r="6063" ht="21" customHeight="1" x14ac:dyDescent="0.45"/>
    <row r="6065" ht="17.649999999999999" customHeight="1" x14ac:dyDescent="0.45"/>
    <row r="6103" ht="17.649999999999999" customHeight="1" x14ac:dyDescent="0.45"/>
    <row r="6134" ht="22.9" customHeight="1" x14ac:dyDescent="0.45"/>
    <row r="6135" ht="22.9" customHeight="1" x14ac:dyDescent="0.45"/>
    <row r="6136" ht="28.9" customHeight="1" x14ac:dyDescent="0.45"/>
    <row r="6137" ht="19.899999999999999" customHeight="1" x14ac:dyDescent="0.45"/>
    <row r="6138" ht="24.4" customHeight="1" x14ac:dyDescent="0.45"/>
    <row r="6139" ht="22.15" customHeight="1" x14ac:dyDescent="0.45"/>
    <row r="6145" ht="21" customHeight="1" x14ac:dyDescent="0.45"/>
    <row r="6146" ht="21" customHeight="1" x14ac:dyDescent="0.45"/>
    <row r="6148" ht="17.649999999999999" customHeight="1" x14ac:dyDescent="0.45"/>
    <row r="6186" ht="17.649999999999999" customHeight="1" x14ac:dyDescent="0.45"/>
    <row r="6217" ht="22.9" customHeight="1" x14ac:dyDescent="0.45"/>
    <row r="6218" ht="22.9" customHeight="1" x14ac:dyDescent="0.45"/>
    <row r="6219" ht="28.9" customHeight="1" x14ac:dyDescent="0.45"/>
    <row r="6220" ht="19.899999999999999" customHeight="1" x14ac:dyDescent="0.45"/>
    <row r="6221" ht="24.4" customHeight="1" x14ac:dyDescent="0.45"/>
    <row r="6222" ht="22.15" customHeight="1" x14ac:dyDescent="0.45"/>
    <row r="6228" ht="21" customHeight="1" x14ac:dyDescent="0.45"/>
    <row r="6229" ht="21" customHeight="1" x14ac:dyDescent="0.45"/>
    <row r="6231" ht="17.649999999999999" customHeight="1" x14ac:dyDescent="0.45"/>
    <row r="6269" ht="17.649999999999999" customHeight="1" x14ac:dyDescent="0.45"/>
    <row r="6300" ht="22.9" customHeight="1" x14ac:dyDescent="0.45"/>
    <row r="6301" ht="22.9" customHeight="1" x14ac:dyDescent="0.45"/>
    <row r="6302" ht="28.9" customHeight="1" x14ac:dyDescent="0.45"/>
    <row r="6303" ht="19.899999999999999" customHeight="1" x14ac:dyDescent="0.45"/>
    <row r="6304" ht="24.4" customHeight="1" x14ac:dyDescent="0.45"/>
    <row r="6305" ht="22.15" customHeight="1" x14ac:dyDescent="0.45"/>
    <row r="6311" ht="21" customHeight="1" x14ac:dyDescent="0.45"/>
    <row r="6312" ht="21" customHeight="1" x14ac:dyDescent="0.45"/>
    <row r="6314" ht="17.649999999999999" customHeight="1" x14ac:dyDescent="0.45"/>
    <row r="6352" ht="17.649999999999999" customHeight="1" x14ac:dyDescent="0.45"/>
    <row r="6383" ht="22.9" customHeight="1" x14ac:dyDescent="0.45"/>
    <row r="6384" ht="22.9" customHeight="1" x14ac:dyDescent="0.45"/>
    <row r="6385" ht="28.9" customHeight="1" x14ac:dyDescent="0.45"/>
    <row r="6386" ht="19.899999999999999" customHeight="1" x14ac:dyDescent="0.45"/>
    <row r="6387" ht="24.4" customHeight="1" x14ac:dyDescent="0.45"/>
    <row r="6388" ht="22.15" customHeight="1" x14ac:dyDescent="0.45"/>
    <row r="6394" ht="21" customHeight="1" x14ac:dyDescent="0.45"/>
    <row r="6395" ht="21" customHeight="1" x14ac:dyDescent="0.45"/>
    <row r="6397" ht="17.649999999999999" customHeight="1" x14ac:dyDescent="0.45"/>
    <row r="6435" ht="17.649999999999999" customHeight="1" x14ac:dyDescent="0.45"/>
    <row r="6466" ht="22.9" customHeight="1" x14ac:dyDescent="0.45"/>
    <row r="6467" ht="22.9" customHeight="1" x14ac:dyDescent="0.45"/>
    <row r="6468" ht="28.9" customHeight="1" x14ac:dyDescent="0.45"/>
    <row r="6469" ht="19.899999999999999" customHeight="1" x14ac:dyDescent="0.45"/>
    <row r="6470" ht="24.4" customHeight="1" x14ac:dyDescent="0.45"/>
    <row r="6471" ht="22.15" customHeight="1" x14ac:dyDescent="0.45"/>
    <row r="6477" ht="21" customHeight="1" x14ac:dyDescent="0.45"/>
    <row r="6478" ht="21" customHeight="1" x14ac:dyDescent="0.45"/>
    <row r="6480" ht="17.649999999999999" customHeight="1" x14ac:dyDescent="0.45"/>
    <row r="6518" ht="17.649999999999999" customHeight="1" x14ac:dyDescent="0.45"/>
    <row r="6549" ht="22.9" customHeight="1" x14ac:dyDescent="0.45"/>
    <row r="6550" ht="22.9" customHeight="1" x14ac:dyDescent="0.45"/>
    <row r="6551" ht="28.9" customHeight="1" x14ac:dyDescent="0.45"/>
    <row r="6552" ht="19.899999999999999" customHeight="1" x14ac:dyDescent="0.45"/>
    <row r="6553" ht="24.4" customHeight="1" x14ac:dyDescent="0.45"/>
    <row r="6554" ht="22.15" customHeight="1" x14ac:dyDescent="0.45"/>
    <row r="6560" ht="21" customHeight="1" x14ac:dyDescent="0.45"/>
    <row r="6561" ht="21" customHeight="1" x14ac:dyDescent="0.45"/>
    <row r="6563" ht="17.649999999999999" customHeight="1" x14ac:dyDescent="0.45"/>
    <row r="6601" ht="17.649999999999999" customHeight="1" x14ac:dyDescent="0.45"/>
    <row r="6632" ht="22.9" customHeight="1" x14ac:dyDescent="0.45"/>
    <row r="6633" ht="22.9" customHeight="1" x14ac:dyDescent="0.45"/>
    <row r="6634" ht="28.9" customHeight="1" x14ac:dyDescent="0.45"/>
    <row r="6635" ht="19.899999999999999" customHeight="1" x14ac:dyDescent="0.45"/>
    <row r="6636" ht="24.4" customHeight="1" x14ac:dyDescent="0.45"/>
    <row r="6637" ht="22.15" customHeight="1" x14ac:dyDescent="0.45"/>
    <row r="6643" ht="21" customHeight="1" x14ac:dyDescent="0.45"/>
    <row r="6644" ht="21" customHeight="1" x14ac:dyDescent="0.45"/>
    <row r="6646" ht="17.649999999999999" customHeight="1" x14ac:dyDescent="0.45"/>
    <row r="6684" ht="17.649999999999999" customHeight="1" x14ac:dyDescent="0.45"/>
    <row r="6715" ht="22.9" customHeight="1" x14ac:dyDescent="0.45"/>
    <row r="6716" ht="22.9" customHeight="1" x14ac:dyDescent="0.45"/>
    <row r="6717" ht="28.9" customHeight="1" x14ac:dyDescent="0.45"/>
    <row r="6718" ht="19.899999999999999" customHeight="1" x14ac:dyDescent="0.45"/>
    <row r="6719" ht="24.4" customHeight="1" x14ac:dyDescent="0.45"/>
    <row r="6720" ht="22.15" customHeight="1" x14ac:dyDescent="0.45"/>
    <row r="6726" ht="21" customHeight="1" x14ac:dyDescent="0.45"/>
    <row r="6727" ht="21" customHeight="1" x14ac:dyDescent="0.45"/>
    <row r="6729" ht="17.649999999999999" customHeight="1" x14ac:dyDescent="0.45"/>
    <row r="6767" ht="17.649999999999999" customHeight="1" x14ac:dyDescent="0.45"/>
    <row r="6798" ht="22.9" customHeight="1" x14ac:dyDescent="0.45"/>
    <row r="6799" ht="22.9" customHeight="1" x14ac:dyDescent="0.45"/>
    <row r="6800" ht="28.9" customHeight="1" x14ac:dyDescent="0.45"/>
    <row r="6801" ht="19.899999999999999" customHeight="1" x14ac:dyDescent="0.45"/>
    <row r="6802" ht="24.4" customHeight="1" x14ac:dyDescent="0.45"/>
    <row r="6803" ht="22.15" customHeight="1" x14ac:dyDescent="0.45"/>
    <row r="6809" ht="21" customHeight="1" x14ac:dyDescent="0.45"/>
    <row r="6810" ht="21" customHeight="1" x14ac:dyDescent="0.45"/>
    <row r="6812" ht="17.649999999999999" customHeight="1" x14ac:dyDescent="0.45"/>
    <row r="6850" ht="17.649999999999999" customHeight="1" x14ac:dyDescent="0.45"/>
    <row r="6881" ht="22.9" customHeight="1" x14ac:dyDescent="0.45"/>
    <row r="6882" ht="22.9" customHeight="1" x14ac:dyDescent="0.45"/>
    <row r="6883" ht="28.9" customHeight="1" x14ac:dyDescent="0.45"/>
    <row r="6884" ht="19.899999999999999" customHeight="1" x14ac:dyDescent="0.45"/>
    <row r="6885" ht="24.4" customHeight="1" x14ac:dyDescent="0.45"/>
    <row r="6886" ht="22.15" customHeight="1" x14ac:dyDescent="0.45"/>
    <row r="6892" ht="21" customHeight="1" x14ac:dyDescent="0.45"/>
    <row r="6893" ht="21" customHeight="1" x14ac:dyDescent="0.45"/>
    <row r="6895" ht="17.649999999999999" customHeight="1" x14ac:dyDescent="0.45"/>
    <row r="6933" ht="17.649999999999999" customHeight="1" x14ac:dyDescent="0.45"/>
    <row r="6964" ht="22.9" customHeight="1" x14ac:dyDescent="0.45"/>
    <row r="6965" ht="22.9" customHeight="1" x14ac:dyDescent="0.45"/>
    <row r="6966" ht="28.9" customHeight="1" x14ac:dyDescent="0.45"/>
    <row r="6967" ht="19.899999999999999" customHeight="1" x14ac:dyDescent="0.45"/>
    <row r="6968" ht="24.4" customHeight="1" x14ac:dyDescent="0.45"/>
    <row r="6969" ht="22.15" customHeight="1" x14ac:dyDescent="0.45"/>
    <row r="6975" ht="21" customHeight="1" x14ac:dyDescent="0.45"/>
    <row r="6976" ht="21" customHeight="1" x14ac:dyDescent="0.45"/>
    <row r="6978" ht="17.649999999999999" customHeight="1" x14ac:dyDescent="0.45"/>
    <row r="7016" ht="17.649999999999999" customHeight="1" x14ac:dyDescent="0.45"/>
    <row r="7047" ht="22.9" customHeight="1" x14ac:dyDescent="0.45"/>
    <row r="7048" ht="22.9" customHeight="1" x14ac:dyDescent="0.45"/>
    <row r="7049" ht="28.9" customHeight="1" x14ac:dyDescent="0.45"/>
    <row r="7050" ht="19.899999999999999" customHeight="1" x14ac:dyDescent="0.45"/>
    <row r="7051" ht="24.4" customHeight="1" x14ac:dyDescent="0.45"/>
    <row r="7052" ht="22.15" customHeight="1" x14ac:dyDescent="0.45"/>
    <row r="7058" ht="21" customHeight="1" x14ac:dyDescent="0.45"/>
    <row r="7059" ht="21" customHeight="1" x14ac:dyDescent="0.45"/>
    <row r="7061" ht="17.649999999999999" customHeight="1" x14ac:dyDescent="0.45"/>
    <row r="7099" ht="17.649999999999999" customHeight="1" x14ac:dyDescent="0.45"/>
    <row r="7130" ht="22.9" customHeight="1" x14ac:dyDescent="0.45"/>
    <row r="7131" ht="22.9" customHeight="1" x14ac:dyDescent="0.45"/>
    <row r="7132" ht="28.9" customHeight="1" x14ac:dyDescent="0.45"/>
    <row r="7133" ht="19.899999999999999" customHeight="1" x14ac:dyDescent="0.45"/>
    <row r="7134" ht="24.4" customHeight="1" x14ac:dyDescent="0.45"/>
    <row r="7135" ht="22.15" customHeight="1" x14ac:dyDescent="0.45"/>
    <row r="7141" ht="21" customHeight="1" x14ac:dyDescent="0.45"/>
    <row r="7142" ht="21" customHeight="1" x14ac:dyDescent="0.45"/>
    <row r="7144" ht="17.649999999999999" customHeight="1" x14ac:dyDescent="0.45"/>
    <row r="7182" ht="17.649999999999999" customHeight="1" x14ac:dyDescent="0.45"/>
    <row r="7213" ht="22.9" customHeight="1" x14ac:dyDescent="0.45"/>
    <row r="7214" ht="22.9" customHeight="1" x14ac:dyDescent="0.45"/>
    <row r="7215" ht="28.9" customHeight="1" x14ac:dyDescent="0.45"/>
    <row r="7216" ht="19.899999999999999" customHeight="1" x14ac:dyDescent="0.45"/>
    <row r="7217" ht="24.4" customHeight="1" x14ac:dyDescent="0.45"/>
    <row r="7218" ht="22.15" customHeight="1" x14ac:dyDescent="0.45"/>
    <row r="7224" ht="21" customHeight="1" x14ac:dyDescent="0.45"/>
    <row r="7225" ht="21" customHeight="1" x14ac:dyDescent="0.45"/>
    <row r="7227" ht="17.649999999999999" customHeight="1" x14ac:dyDescent="0.45"/>
    <row r="7265" ht="17.649999999999999" customHeight="1" x14ac:dyDescent="0.45"/>
    <row r="7296" ht="22.9" customHeight="1" x14ac:dyDescent="0.45"/>
    <row r="7297" ht="22.9" customHeight="1" x14ac:dyDescent="0.45"/>
    <row r="7298" ht="28.9" customHeight="1" x14ac:dyDescent="0.45"/>
    <row r="7299" ht="19.899999999999999" customHeight="1" x14ac:dyDescent="0.45"/>
    <row r="7300" ht="24.4" customHeight="1" x14ac:dyDescent="0.45"/>
    <row r="7301" ht="22.15" customHeight="1" x14ac:dyDescent="0.45"/>
    <row r="7307" ht="21" customHeight="1" x14ac:dyDescent="0.45"/>
    <row r="7308" ht="21" customHeight="1" x14ac:dyDescent="0.45"/>
    <row r="7310" ht="17.649999999999999" customHeight="1" x14ac:dyDescent="0.45"/>
    <row r="7348" ht="17.649999999999999" customHeight="1" x14ac:dyDescent="0.45"/>
    <row r="7379" ht="22.9" customHeight="1" x14ac:dyDescent="0.45"/>
    <row r="7380" ht="22.9" customHeight="1" x14ac:dyDescent="0.45"/>
    <row r="7381" ht="28.9" customHeight="1" x14ac:dyDescent="0.45"/>
    <row r="7382" ht="19.899999999999999" customHeight="1" x14ac:dyDescent="0.45"/>
    <row r="7383" ht="24.4" customHeight="1" x14ac:dyDescent="0.45"/>
    <row r="7384" ht="22.15" customHeight="1" x14ac:dyDescent="0.45"/>
    <row r="7390" ht="21" customHeight="1" x14ac:dyDescent="0.45"/>
    <row r="7391" ht="21" customHeight="1" x14ac:dyDescent="0.45"/>
    <row r="7393" ht="17.649999999999999" customHeight="1" x14ac:dyDescent="0.45"/>
    <row r="7431" ht="17.649999999999999" customHeight="1" x14ac:dyDescent="0.45"/>
    <row r="7462" ht="22.9" customHeight="1" x14ac:dyDescent="0.45"/>
    <row r="7463" ht="22.9" customHeight="1" x14ac:dyDescent="0.45"/>
    <row r="7464" ht="28.9" customHeight="1" x14ac:dyDescent="0.45"/>
    <row r="7465" ht="19.899999999999999" customHeight="1" x14ac:dyDescent="0.45"/>
    <row r="7466" ht="24.4" customHeight="1" x14ac:dyDescent="0.45"/>
    <row r="7467" ht="22.15" customHeight="1" x14ac:dyDescent="0.45"/>
    <row r="7473" ht="21" customHeight="1" x14ac:dyDescent="0.45"/>
    <row r="7474" ht="21" customHeight="1" x14ac:dyDescent="0.45"/>
    <row r="7476" ht="17.649999999999999" customHeight="1" x14ac:dyDescent="0.45"/>
    <row r="7514" ht="17.649999999999999" customHeight="1" x14ac:dyDescent="0.45"/>
    <row r="7545" ht="22.9" customHeight="1" x14ac:dyDescent="0.45"/>
    <row r="7546" ht="22.9" customHeight="1" x14ac:dyDescent="0.45"/>
    <row r="7547" ht="28.9" customHeight="1" x14ac:dyDescent="0.45"/>
    <row r="7548" ht="19.899999999999999" customHeight="1" x14ac:dyDescent="0.45"/>
    <row r="7549" ht="24.4" customHeight="1" x14ac:dyDescent="0.45"/>
    <row r="7550" ht="22.15" customHeight="1" x14ac:dyDescent="0.45"/>
    <row r="7556" ht="21" customHeight="1" x14ac:dyDescent="0.45"/>
    <row r="7557" ht="21" customHeight="1" x14ac:dyDescent="0.45"/>
    <row r="7559" ht="17.649999999999999" customHeight="1" x14ac:dyDescent="0.45"/>
    <row r="7597" ht="17.649999999999999" customHeight="1" x14ac:dyDescent="0.45"/>
    <row r="7628" ht="22.9" customHeight="1" x14ac:dyDescent="0.45"/>
    <row r="7629" ht="22.9" customHeight="1" x14ac:dyDescent="0.45"/>
    <row r="7630" ht="28.9" customHeight="1" x14ac:dyDescent="0.45"/>
    <row r="7631" ht="19.899999999999999" customHeight="1" x14ac:dyDescent="0.45"/>
    <row r="7632" ht="24.4" customHeight="1" x14ac:dyDescent="0.45"/>
    <row r="7633" ht="22.15" customHeight="1" x14ac:dyDescent="0.45"/>
    <row r="7639" ht="21" customHeight="1" x14ac:dyDescent="0.45"/>
    <row r="7640" ht="21" customHeight="1" x14ac:dyDescent="0.45"/>
    <row r="7642" ht="17.649999999999999" customHeight="1" x14ac:dyDescent="0.45"/>
    <row r="7680" ht="17.649999999999999" customHeight="1" x14ac:dyDescent="0.45"/>
    <row r="7711" ht="22.9" customHeight="1" x14ac:dyDescent="0.45"/>
    <row r="7712" ht="22.9" customHeight="1" x14ac:dyDescent="0.45"/>
    <row r="7713" ht="28.9" customHeight="1" x14ac:dyDescent="0.45"/>
    <row r="7714" ht="19.899999999999999" customHeight="1" x14ac:dyDescent="0.45"/>
    <row r="7715" ht="24.4" customHeight="1" x14ac:dyDescent="0.45"/>
    <row r="7716" ht="22.15" customHeight="1" x14ac:dyDescent="0.45"/>
    <row r="7722" ht="21" customHeight="1" x14ac:dyDescent="0.45"/>
    <row r="7723" ht="21" customHeight="1" x14ac:dyDescent="0.45"/>
    <row r="7725" ht="17.649999999999999" customHeight="1" x14ac:dyDescent="0.45"/>
    <row r="7763" ht="17.649999999999999" customHeight="1" x14ac:dyDescent="0.45"/>
    <row r="7794" ht="22.9" customHeight="1" x14ac:dyDescent="0.45"/>
    <row r="7795" ht="22.9" customHeight="1" x14ac:dyDescent="0.45"/>
    <row r="7796" ht="28.9" customHeight="1" x14ac:dyDescent="0.45"/>
    <row r="7797" ht="19.899999999999999" customHeight="1" x14ac:dyDescent="0.45"/>
    <row r="7798" ht="24.4" customHeight="1" x14ac:dyDescent="0.45"/>
    <row r="7799" ht="22.15" customHeight="1" x14ac:dyDescent="0.45"/>
    <row r="7805" ht="21" customHeight="1" x14ac:dyDescent="0.45"/>
    <row r="7806" ht="21" customHeight="1" x14ac:dyDescent="0.45"/>
    <row r="7808" ht="17.649999999999999" customHeight="1" x14ac:dyDescent="0.45"/>
    <row r="7846" ht="17.649999999999999" customHeight="1" x14ac:dyDescent="0.45"/>
    <row r="7877" ht="22.9" customHeight="1" x14ac:dyDescent="0.45"/>
    <row r="7878" ht="22.9" customHeight="1" x14ac:dyDescent="0.45"/>
    <row r="7879" ht="28.9" customHeight="1" x14ac:dyDescent="0.45"/>
    <row r="7880" ht="19.899999999999999" customHeight="1" x14ac:dyDescent="0.45"/>
    <row r="7881" ht="24.4" customHeight="1" x14ac:dyDescent="0.45"/>
    <row r="7882" ht="22.15" customHeight="1" x14ac:dyDescent="0.45"/>
    <row r="7888" ht="21" customHeight="1" x14ac:dyDescent="0.45"/>
    <row r="7889" ht="21" customHeight="1" x14ac:dyDescent="0.45"/>
    <row r="7891" ht="17.649999999999999" customHeight="1" x14ac:dyDescent="0.45"/>
    <row r="7929" ht="17.649999999999999" customHeight="1" x14ac:dyDescent="0.45"/>
    <row r="7960" ht="22.9" customHeight="1" x14ac:dyDescent="0.45"/>
    <row r="7961" ht="22.9" customHeight="1" x14ac:dyDescent="0.45"/>
    <row r="7962" ht="28.9" customHeight="1" x14ac:dyDescent="0.45"/>
    <row r="7963" ht="19.899999999999999" customHeight="1" x14ac:dyDescent="0.45"/>
    <row r="7964" ht="24.4" customHeight="1" x14ac:dyDescent="0.45"/>
    <row r="7965" ht="22.15" customHeight="1" x14ac:dyDescent="0.45"/>
    <row r="7971" ht="21" customHeight="1" x14ac:dyDescent="0.45"/>
    <row r="7972" ht="21" customHeight="1" x14ac:dyDescent="0.45"/>
    <row r="7974" ht="17.649999999999999" customHeight="1" x14ac:dyDescent="0.45"/>
    <row r="8012" ht="17.649999999999999" customHeight="1" x14ac:dyDescent="0.45"/>
    <row r="8043" ht="22.9" customHeight="1" x14ac:dyDescent="0.45"/>
    <row r="8044" ht="22.9" customHeight="1" x14ac:dyDescent="0.45"/>
    <row r="8045" ht="28.9" customHeight="1" x14ac:dyDescent="0.45"/>
    <row r="8046" ht="19.899999999999999" customHeight="1" x14ac:dyDescent="0.45"/>
    <row r="8047" ht="24.4" customHeight="1" x14ac:dyDescent="0.45"/>
    <row r="8048" ht="22.15" customHeight="1" x14ac:dyDescent="0.45"/>
    <row r="8054" ht="21" customHeight="1" x14ac:dyDescent="0.45"/>
    <row r="8055" ht="21" customHeight="1" x14ac:dyDescent="0.45"/>
    <row r="8057" ht="17.649999999999999" customHeight="1" x14ac:dyDescent="0.45"/>
    <row r="8095" ht="17.649999999999999" customHeight="1" x14ac:dyDescent="0.45"/>
    <row r="8126" ht="22.9" customHeight="1" x14ac:dyDescent="0.45"/>
    <row r="8127" ht="22.9" customHeight="1" x14ac:dyDescent="0.45"/>
    <row r="8128" ht="28.9" customHeight="1" x14ac:dyDescent="0.45"/>
    <row r="8129" ht="19.899999999999999" customHeight="1" x14ac:dyDescent="0.45"/>
    <row r="8130" ht="24.4" customHeight="1" x14ac:dyDescent="0.45"/>
    <row r="8131" ht="22.15" customHeight="1" x14ac:dyDescent="0.45"/>
    <row r="8137" ht="21" customHeight="1" x14ac:dyDescent="0.45"/>
    <row r="8138" ht="21" customHeight="1" x14ac:dyDescent="0.45"/>
    <row r="8140" ht="17.649999999999999" customHeight="1" x14ac:dyDescent="0.45"/>
    <row r="8178" ht="17.649999999999999" customHeight="1" x14ac:dyDescent="0.45"/>
    <row r="8209" ht="22.9" customHeight="1" x14ac:dyDescent="0.45"/>
    <row r="8210" ht="22.9" customHeight="1" x14ac:dyDescent="0.45"/>
    <row r="8211" ht="28.9" customHeight="1" x14ac:dyDescent="0.45"/>
    <row r="8212" ht="19.899999999999999" customHeight="1" x14ac:dyDescent="0.45"/>
    <row r="8213" ht="24.4" customHeight="1" x14ac:dyDescent="0.45"/>
    <row r="8214" ht="22.15" customHeight="1" x14ac:dyDescent="0.45"/>
    <row r="8220" ht="21" customHeight="1" x14ac:dyDescent="0.45"/>
    <row r="8221" ht="21" customHeight="1" x14ac:dyDescent="0.45"/>
    <row r="8223" ht="17.649999999999999" customHeight="1" x14ac:dyDescent="0.45"/>
    <row r="8261" ht="17.649999999999999" customHeight="1" x14ac:dyDescent="0.45"/>
    <row r="8292" ht="22.9" customHeight="1" x14ac:dyDescent="0.45"/>
    <row r="8293" ht="22.9" customHeight="1" x14ac:dyDescent="0.45"/>
    <row r="8294" ht="28.9" customHeight="1" x14ac:dyDescent="0.45"/>
    <row r="8295" ht="19.899999999999999" customHeight="1" x14ac:dyDescent="0.45"/>
    <row r="8296" ht="24.4" customHeight="1" x14ac:dyDescent="0.45"/>
    <row r="8297" ht="22.15" customHeight="1" x14ac:dyDescent="0.45"/>
    <row r="8303" ht="21" customHeight="1" x14ac:dyDescent="0.45"/>
    <row r="8304" ht="21" customHeight="1" x14ac:dyDescent="0.45"/>
    <row r="8306" ht="17.649999999999999" customHeight="1" x14ac:dyDescent="0.45"/>
    <row r="8344" ht="17.649999999999999" customHeight="1" x14ac:dyDescent="0.45"/>
    <row r="8375" ht="22.9" customHeight="1" x14ac:dyDescent="0.45"/>
    <row r="8376" ht="22.9" customHeight="1" x14ac:dyDescent="0.45"/>
    <row r="8377" ht="28.9" customHeight="1" x14ac:dyDescent="0.45"/>
    <row r="8378" ht="19.899999999999999" customHeight="1" x14ac:dyDescent="0.45"/>
    <row r="8379" ht="24.4" customHeight="1" x14ac:dyDescent="0.45"/>
    <row r="8380" ht="22.15" customHeight="1" x14ac:dyDescent="0.45"/>
    <row r="8386" ht="21" customHeight="1" x14ac:dyDescent="0.45"/>
    <row r="8387" ht="21" customHeight="1" x14ac:dyDescent="0.45"/>
    <row r="8389" ht="17.649999999999999" customHeight="1" x14ac:dyDescent="0.45"/>
    <row r="8427" ht="17.649999999999999" customHeight="1" x14ac:dyDescent="0.45"/>
    <row r="8458" ht="22.9" customHeight="1" x14ac:dyDescent="0.45"/>
    <row r="8459" ht="22.9" customHeight="1" x14ac:dyDescent="0.45"/>
    <row r="8460" ht="28.9" customHeight="1" x14ac:dyDescent="0.45"/>
    <row r="8461" ht="19.899999999999999" customHeight="1" x14ac:dyDescent="0.45"/>
    <row r="8462" ht="24.4" customHeight="1" x14ac:dyDescent="0.45"/>
    <row r="8463" ht="22.15" customHeight="1" x14ac:dyDescent="0.45"/>
    <row r="8469" ht="21" customHeight="1" x14ac:dyDescent="0.45"/>
    <row r="8470" ht="21" customHeight="1" x14ac:dyDescent="0.45"/>
    <row r="8472" ht="17.649999999999999" customHeight="1" x14ac:dyDescent="0.45"/>
    <row r="8510" ht="17.649999999999999" customHeight="1" x14ac:dyDescent="0.45"/>
    <row r="8541" ht="22.9" customHeight="1" x14ac:dyDescent="0.45"/>
    <row r="8542" ht="22.9" customHeight="1" x14ac:dyDescent="0.45"/>
    <row r="8543" ht="28.9" customHeight="1" x14ac:dyDescent="0.45"/>
    <row r="8544" ht="19.899999999999999" customHeight="1" x14ac:dyDescent="0.45"/>
    <row r="8545" ht="24.4" customHeight="1" x14ac:dyDescent="0.45"/>
    <row r="8546" ht="22.15" customHeight="1" x14ac:dyDescent="0.45"/>
    <row r="8552" ht="21" customHeight="1" x14ac:dyDescent="0.45"/>
    <row r="8553" ht="21" customHeight="1" x14ac:dyDescent="0.45"/>
    <row r="8555" ht="17.649999999999999" customHeight="1" x14ac:dyDescent="0.45"/>
    <row r="8593" ht="17.649999999999999" customHeight="1" x14ac:dyDescent="0.45"/>
    <row r="8624" ht="22.9" customHeight="1" x14ac:dyDescent="0.45"/>
    <row r="8625" ht="22.9" customHeight="1" x14ac:dyDescent="0.45"/>
    <row r="8626" ht="28.9" customHeight="1" x14ac:dyDescent="0.45"/>
    <row r="8627" ht="19.899999999999999" customHeight="1" x14ac:dyDescent="0.45"/>
    <row r="8628" ht="24.4" customHeight="1" x14ac:dyDescent="0.45"/>
    <row r="8629" ht="22.15" customHeight="1" x14ac:dyDescent="0.45"/>
    <row r="8635" ht="21" customHeight="1" x14ac:dyDescent="0.45"/>
    <row r="8636" ht="21" customHeight="1" x14ac:dyDescent="0.45"/>
    <row r="8638" ht="17.649999999999999" customHeight="1" x14ac:dyDescent="0.45"/>
    <row r="8676" ht="17.649999999999999" customHeight="1" x14ac:dyDescent="0.45"/>
    <row r="8707" ht="22.9" customHeight="1" x14ac:dyDescent="0.45"/>
    <row r="8708" ht="22.9" customHeight="1" x14ac:dyDescent="0.45"/>
    <row r="8709" ht="28.9" customHeight="1" x14ac:dyDescent="0.45"/>
    <row r="8710" ht="19.899999999999999" customHeight="1" x14ac:dyDescent="0.45"/>
    <row r="8711" ht="24.4" customHeight="1" x14ac:dyDescent="0.45"/>
    <row r="8712" ht="22.15" customHeight="1" x14ac:dyDescent="0.45"/>
    <row r="8718" ht="21" customHeight="1" x14ac:dyDescent="0.45"/>
    <row r="8719" ht="21" customHeight="1" x14ac:dyDescent="0.45"/>
    <row r="8721" ht="17.649999999999999" customHeight="1" x14ac:dyDescent="0.45"/>
    <row r="8759" ht="17.649999999999999" customHeight="1" x14ac:dyDescent="0.45"/>
    <row r="8790" ht="22.9" customHeight="1" x14ac:dyDescent="0.45"/>
    <row r="8791" ht="22.9" customHeight="1" x14ac:dyDescent="0.45"/>
    <row r="8792" ht="28.9" customHeight="1" x14ac:dyDescent="0.45"/>
    <row r="8793" ht="19.899999999999999" customHeight="1" x14ac:dyDescent="0.45"/>
    <row r="8794" ht="24.4" customHeight="1" x14ac:dyDescent="0.45"/>
    <row r="8795" ht="22.15" customHeight="1" x14ac:dyDescent="0.45"/>
    <row r="8801" ht="21" customHeight="1" x14ac:dyDescent="0.45"/>
    <row r="8802" ht="21" customHeight="1" x14ac:dyDescent="0.45"/>
    <row r="8804" ht="17.649999999999999" customHeight="1" x14ac:dyDescent="0.45"/>
    <row r="8842" ht="17.649999999999999" customHeight="1" x14ac:dyDescent="0.45"/>
    <row r="8873" ht="22.9" customHeight="1" x14ac:dyDescent="0.45"/>
    <row r="8874" ht="22.9" customHeight="1" x14ac:dyDescent="0.45"/>
    <row r="8875" ht="28.9" customHeight="1" x14ac:dyDescent="0.45"/>
    <row r="8876" ht="19.899999999999999" customHeight="1" x14ac:dyDescent="0.45"/>
    <row r="8877" ht="24.4" customHeight="1" x14ac:dyDescent="0.45"/>
    <row r="8878" ht="22.15" customHeight="1" x14ac:dyDescent="0.45"/>
    <row r="8884" ht="21" customHeight="1" x14ac:dyDescent="0.45"/>
    <row r="8885" ht="21" customHeight="1" x14ac:dyDescent="0.45"/>
    <row r="8887" ht="17.649999999999999" customHeight="1" x14ac:dyDescent="0.45"/>
    <row r="8925" ht="17.649999999999999" customHeight="1" x14ac:dyDescent="0.45"/>
    <row r="8956" ht="22.9" customHeight="1" x14ac:dyDescent="0.45"/>
    <row r="8957" ht="22.9" customHeight="1" x14ac:dyDescent="0.45"/>
    <row r="8958" ht="28.9" customHeight="1" x14ac:dyDescent="0.45"/>
    <row r="8959" ht="19.899999999999999" customHeight="1" x14ac:dyDescent="0.45"/>
    <row r="8960" ht="24.4" customHeight="1" x14ac:dyDescent="0.45"/>
    <row r="8961" ht="22.15" customHeight="1" x14ac:dyDescent="0.45"/>
    <row r="8967" ht="21" customHeight="1" x14ac:dyDescent="0.45"/>
    <row r="8968" ht="21" customHeight="1" x14ac:dyDescent="0.45"/>
    <row r="8970" ht="17.649999999999999" customHeight="1" x14ac:dyDescent="0.45"/>
    <row r="9008" ht="17.649999999999999" customHeight="1" x14ac:dyDescent="0.45"/>
    <row r="9039" ht="22.9" customHeight="1" x14ac:dyDescent="0.45"/>
    <row r="9040" ht="22.9" customHeight="1" x14ac:dyDescent="0.45"/>
    <row r="9041" ht="28.9" customHeight="1" x14ac:dyDescent="0.45"/>
    <row r="9042" ht="19.899999999999999" customHeight="1" x14ac:dyDescent="0.45"/>
    <row r="9043" ht="24.4" customHeight="1" x14ac:dyDescent="0.45"/>
    <row r="9044" ht="22.15" customHeight="1" x14ac:dyDescent="0.45"/>
    <row r="9050" ht="21" customHeight="1" x14ac:dyDescent="0.45"/>
    <row r="9051" ht="21" customHeight="1" x14ac:dyDescent="0.45"/>
    <row r="9053" ht="17.649999999999999" customHeight="1" x14ac:dyDescent="0.45"/>
    <row r="9091" ht="17.649999999999999" customHeight="1" x14ac:dyDescent="0.45"/>
    <row r="9122" ht="22.9" customHeight="1" x14ac:dyDescent="0.45"/>
    <row r="9123" ht="22.9" customHeight="1" x14ac:dyDescent="0.45"/>
    <row r="9124" ht="28.9" customHeight="1" x14ac:dyDescent="0.45"/>
    <row r="9125" ht="19.899999999999999" customHeight="1" x14ac:dyDescent="0.45"/>
    <row r="9126" ht="24.4" customHeight="1" x14ac:dyDescent="0.45"/>
    <row r="9127" ht="22.15" customHeight="1" x14ac:dyDescent="0.45"/>
    <row r="9133" ht="21" customHeight="1" x14ac:dyDescent="0.45"/>
    <row r="9134" ht="21" customHeight="1" x14ac:dyDescent="0.45"/>
    <row r="9136" ht="17.649999999999999" customHeight="1" x14ac:dyDescent="0.45"/>
    <row r="9174" ht="17.649999999999999" customHeight="1" x14ac:dyDescent="0.45"/>
    <row r="9205" ht="22.9" customHeight="1" x14ac:dyDescent="0.45"/>
    <row r="9206" ht="22.9" customHeight="1" x14ac:dyDescent="0.45"/>
    <row r="9207" ht="28.9" customHeight="1" x14ac:dyDescent="0.45"/>
    <row r="9208" ht="19.899999999999999" customHeight="1" x14ac:dyDescent="0.45"/>
    <row r="9209" ht="24.4" customHeight="1" x14ac:dyDescent="0.45"/>
    <row r="9210" ht="22.15" customHeight="1" x14ac:dyDescent="0.45"/>
    <row r="9216" ht="21" customHeight="1" x14ac:dyDescent="0.45"/>
    <row r="9217" ht="21" customHeight="1" x14ac:dyDescent="0.45"/>
    <row r="9219" ht="17.649999999999999" customHeight="1" x14ac:dyDescent="0.45"/>
    <row r="9257" ht="17.649999999999999" customHeight="1" x14ac:dyDescent="0.45"/>
    <row r="9288" ht="22.9" customHeight="1" x14ac:dyDescent="0.45"/>
    <row r="9289" ht="22.9" customHeight="1" x14ac:dyDescent="0.45"/>
    <row r="9290" ht="28.9" customHeight="1" x14ac:dyDescent="0.45"/>
    <row r="9291" ht="19.899999999999999" customHeight="1" x14ac:dyDescent="0.45"/>
    <row r="9292" ht="24.4" customHeight="1" x14ac:dyDescent="0.45"/>
    <row r="9293" ht="22.15" customHeight="1" x14ac:dyDescent="0.45"/>
    <row r="9299" ht="21" customHeight="1" x14ac:dyDescent="0.45"/>
    <row r="9300" ht="21" customHeight="1" x14ac:dyDescent="0.45"/>
    <row r="9302" ht="17.649999999999999" customHeight="1" x14ac:dyDescent="0.45"/>
    <row r="9340" ht="17.649999999999999" customHeight="1" x14ac:dyDescent="0.45"/>
    <row r="9371" ht="22.9" customHeight="1" x14ac:dyDescent="0.45"/>
    <row r="9372" ht="22.9" customHeight="1" x14ac:dyDescent="0.45"/>
    <row r="9373" ht="28.9" customHeight="1" x14ac:dyDescent="0.45"/>
    <row r="9374" ht="19.899999999999999" customHeight="1" x14ac:dyDescent="0.45"/>
    <row r="9375" ht="24.4" customHeight="1" x14ac:dyDescent="0.45"/>
    <row r="9376" ht="22.15" customHeight="1" x14ac:dyDescent="0.45"/>
    <row r="9382" ht="21" customHeight="1" x14ac:dyDescent="0.45"/>
    <row r="9383" ht="21" customHeight="1" x14ac:dyDescent="0.45"/>
    <row r="9385" ht="17.649999999999999" customHeight="1" x14ac:dyDescent="0.45"/>
    <row r="9423" ht="17.649999999999999" customHeight="1" x14ac:dyDescent="0.45"/>
    <row r="9454" ht="22.9" customHeight="1" x14ac:dyDescent="0.45"/>
    <row r="9455" ht="22.9" customHeight="1" x14ac:dyDescent="0.45"/>
    <row r="9456" ht="28.9" customHeight="1" x14ac:dyDescent="0.45"/>
    <row r="9457" ht="19.899999999999999" customHeight="1" x14ac:dyDescent="0.45"/>
    <row r="9458" ht="24.4" customHeight="1" x14ac:dyDescent="0.45"/>
    <row r="9459" ht="22.15" customHeight="1" x14ac:dyDescent="0.45"/>
    <row r="9465" ht="21" customHeight="1" x14ac:dyDescent="0.45"/>
    <row r="9466" ht="21" customHeight="1" x14ac:dyDescent="0.45"/>
    <row r="9468" ht="17.649999999999999" customHeight="1" x14ac:dyDescent="0.45"/>
    <row r="9506" ht="17.649999999999999" customHeight="1" x14ac:dyDescent="0.45"/>
    <row r="9537" ht="22.9" customHeight="1" x14ac:dyDescent="0.45"/>
    <row r="9538" ht="22.9" customHeight="1" x14ac:dyDescent="0.45"/>
    <row r="9539" ht="28.9" customHeight="1" x14ac:dyDescent="0.45"/>
    <row r="9540" ht="19.899999999999999" customHeight="1" x14ac:dyDescent="0.45"/>
    <row r="9541" ht="24.4" customHeight="1" x14ac:dyDescent="0.45"/>
    <row r="9542" ht="22.15" customHeight="1" x14ac:dyDescent="0.45"/>
    <row r="9548" ht="21" customHeight="1" x14ac:dyDescent="0.45"/>
    <row r="9549" ht="21" customHeight="1" x14ac:dyDescent="0.45"/>
    <row r="9551" ht="17.649999999999999" customHeight="1" x14ac:dyDescent="0.45"/>
    <row r="9589" ht="17.649999999999999" customHeight="1" x14ac:dyDescent="0.45"/>
    <row r="9620" ht="22.9" customHeight="1" x14ac:dyDescent="0.45"/>
    <row r="9621" ht="22.9" customHeight="1" x14ac:dyDescent="0.45"/>
    <row r="9622" ht="28.9" customHeight="1" x14ac:dyDescent="0.45"/>
    <row r="9623" ht="19.899999999999999" customHeight="1" x14ac:dyDescent="0.45"/>
    <row r="9624" ht="24.4" customHeight="1" x14ac:dyDescent="0.45"/>
    <row r="9625" ht="22.15" customHeight="1" x14ac:dyDescent="0.45"/>
    <row r="9631" ht="21" customHeight="1" x14ac:dyDescent="0.45"/>
    <row r="9632" ht="21" customHeight="1" x14ac:dyDescent="0.45"/>
    <row r="9634" ht="17.649999999999999" customHeight="1" x14ac:dyDescent="0.45"/>
    <row r="9672" ht="17.649999999999999" customHeight="1" x14ac:dyDescent="0.45"/>
    <row r="9703" ht="22.9" customHeight="1" x14ac:dyDescent="0.45"/>
    <row r="9704" ht="22.9" customHeight="1" x14ac:dyDescent="0.45"/>
    <row r="9705" ht="28.9" customHeight="1" x14ac:dyDescent="0.45"/>
    <row r="9706" ht="19.899999999999999" customHeight="1" x14ac:dyDescent="0.45"/>
    <row r="9707" ht="24.4" customHeight="1" x14ac:dyDescent="0.45"/>
    <row r="9708" ht="22.15" customHeight="1" x14ac:dyDescent="0.45"/>
    <row r="9714" ht="21" customHeight="1" x14ac:dyDescent="0.45"/>
    <row r="9715" ht="21" customHeight="1" x14ac:dyDescent="0.45"/>
    <row r="9717" ht="17.649999999999999" customHeight="1" x14ac:dyDescent="0.45"/>
    <row r="9755" ht="17.649999999999999" customHeight="1" x14ac:dyDescent="0.45"/>
    <row r="9786" ht="22.9" customHeight="1" x14ac:dyDescent="0.45"/>
    <row r="9787" ht="22.9" customHeight="1" x14ac:dyDescent="0.45"/>
    <row r="9788" ht="28.9" customHeight="1" x14ac:dyDescent="0.45"/>
    <row r="9789" ht="19.899999999999999" customHeight="1" x14ac:dyDescent="0.45"/>
    <row r="9790" ht="24.4" customHeight="1" x14ac:dyDescent="0.45"/>
    <row r="9791" ht="22.15" customHeight="1" x14ac:dyDescent="0.45"/>
    <row r="9797" ht="21" customHeight="1" x14ac:dyDescent="0.45"/>
    <row r="9798" ht="21" customHeight="1" x14ac:dyDescent="0.45"/>
    <row r="9800" ht="17.649999999999999" customHeight="1" x14ac:dyDescent="0.45"/>
    <row r="9838" ht="17.649999999999999" customHeight="1" x14ac:dyDescent="0.45"/>
    <row r="9869" ht="22.9" customHeight="1" x14ac:dyDescent="0.45"/>
    <row r="9870" ht="22.9" customHeight="1" x14ac:dyDescent="0.45"/>
    <row r="9871" ht="28.9" customHeight="1" x14ac:dyDescent="0.45"/>
    <row r="9872" ht="19.899999999999999" customHeight="1" x14ac:dyDescent="0.45"/>
    <row r="9873" ht="24.4" customHeight="1" x14ac:dyDescent="0.45"/>
    <row r="9874" ht="22.15" customHeight="1" x14ac:dyDescent="0.45"/>
    <row r="9880" ht="21" customHeight="1" x14ac:dyDescent="0.45"/>
    <row r="9881" ht="21" customHeight="1" x14ac:dyDescent="0.45"/>
    <row r="9883" ht="17.649999999999999" customHeight="1" x14ac:dyDescent="0.45"/>
    <row r="9921" ht="17.649999999999999" customHeight="1" x14ac:dyDescent="0.45"/>
    <row r="9952" ht="22.9" customHeight="1" x14ac:dyDescent="0.45"/>
    <row r="9953" ht="22.9" customHeight="1" x14ac:dyDescent="0.45"/>
    <row r="9954" ht="28.9" customHeight="1" x14ac:dyDescent="0.45"/>
    <row r="9955" ht="19.899999999999999" customHeight="1" x14ac:dyDescent="0.45"/>
    <row r="9956" ht="24.4" customHeight="1" x14ac:dyDescent="0.45"/>
    <row r="9957" ht="22.15" customHeight="1" x14ac:dyDescent="0.45"/>
    <row r="9963" ht="21" customHeight="1" x14ac:dyDescent="0.45"/>
    <row r="9964" ht="21" customHeight="1" x14ac:dyDescent="0.45"/>
    <row r="9966" ht="17.649999999999999" customHeight="1" x14ac:dyDescent="0.45"/>
    <row r="10004" ht="17.649999999999999" customHeight="1" x14ac:dyDescent="0.45"/>
    <row r="10035" ht="22.9" customHeight="1" x14ac:dyDescent="0.45"/>
    <row r="10036" ht="22.9" customHeight="1" x14ac:dyDescent="0.45"/>
    <row r="10037" ht="28.9" customHeight="1" x14ac:dyDescent="0.45"/>
    <row r="10038" ht="19.899999999999999" customHeight="1" x14ac:dyDescent="0.45"/>
    <row r="10039" ht="24.4" customHeight="1" x14ac:dyDescent="0.45"/>
    <row r="10040" ht="22.15" customHeight="1" x14ac:dyDescent="0.45"/>
    <row r="10046" ht="21" customHeight="1" x14ac:dyDescent="0.45"/>
    <row r="10047" ht="21" customHeight="1" x14ac:dyDescent="0.45"/>
    <row r="10049" ht="17.649999999999999" customHeight="1" x14ac:dyDescent="0.45"/>
    <row r="10087" ht="17.649999999999999" customHeight="1" x14ac:dyDescent="0.45"/>
    <row r="10118" ht="22.9" customHeight="1" x14ac:dyDescent="0.45"/>
    <row r="10119" ht="22.9" customHeight="1" x14ac:dyDescent="0.45"/>
    <row r="10120" ht="28.9" customHeight="1" x14ac:dyDescent="0.45"/>
    <row r="10121" ht="19.899999999999999" customHeight="1" x14ac:dyDescent="0.45"/>
    <row r="10122" ht="24.4" customHeight="1" x14ac:dyDescent="0.45"/>
    <row r="10123" ht="22.15" customHeight="1" x14ac:dyDescent="0.45"/>
    <row r="10129" ht="21" customHeight="1" x14ac:dyDescent="0.45"/>
    <row r="10130" ht="21" customHeight="1" x14ac:dyDescent="0.45"/>
    <row r="10132" ht="17.649999999999999" customHeight="1" x14ac:dyDescent="0.45"/>
    <row r="10170" ht="17.649999999999999" customHeight="1" x14ac:dyDescent="0.45"/>
    <row r="10201" ht="22.9" customHeight="1" x14ac:dyDescent="0.45"/>
    <row r="10202" ht="22.9" customHeight="1" x14ac:dyDescent="0.45"/>
    <row r="10203" ht="28.9" customHeight="1" x14ac:dyDescent="0.45"/>
    <row r="10204" ht="19.899999999999999" customHeight="1" x14ac:dyDescent="0.45"/>
    <row r="10205" ht="24.4" customHeight="1" x14ac:dyDescent="0.45"/>
    <row r="10206" ht="22.15" customHeight="1" x14ac:dyDescent="0.45"/>
    <row r="10212" ht="21" customHeight="1" x14ac:dyDescent="0.45"/>
    <row r="10213" ht="21" customHeight="1" x14ac:dyDescent="0.45"/>
    <row r="10215" ht="17.649999999999999" customHeight="1" x14ac:dyDescent="0.45"/>
    <row r="10253" ht="17.649999999999999" customHeight="1" x14ac:dyDescent="0.45"/>
    <row r="10284" ht="22.9" customHeight="1" x14ac:dyDescent="0.45"/>
    <row r="10285" ht="22.9" customHeight="1" x14ac:dyDescent="0.45"/>
    <row r="10286" ht="28.9" customHeight="1" x14ac:dyDescent="0.45"/>
    <row r="10287" ht="19.899999999999999" customHeight="1" x14ac:dyDescent="0.45"/>
    <row r="10288" ht="24.4" customHeight="1" x14ac:dyDescent="0.45"/>
    <row r="10289" ht="22.15" customHeight="1" x14ac:dyDescent="0.45"/>
    <row r="10295" ht="21" customHeight="1" x14ac:dyDescent="0.45"/>
    <row r="10296" ht="21" customHeight="1" x14ac:dyDescent="0.45"/>
    <row r="10298" ht="17.649999999999999" customHeight="1" x14ac:dyDescent="0.45"/>
    <row r="10336" ht="17.649999999999999" customHeight="1" x14ac:dyDescent="0.45"/>
    <row r="10367" ht="22.9" customHeight="1" x14ac:dyDescent="0.45"/>
    <row r="10368" ht="22.9" customHeight="1" x14ac:dyDescent="0.45"/>
    <row r="10369" ht="28.9" customHeight="1" x14ac:dyDescent="0.45"/>
    <row r="10370" ht="19.899999999999999" customHeight="1" x14ac:dyDescent="0.45"/>
    <row r="10371" ht="24.4" customHeight="1" x14ac:dyDescent="0.45"/>
    <row r="10372" ht="22.15" customHeight="1" x14ac:dyDescent="0.45"/>
    <row r="10378" ht="21" customHeight="1" x14ac:dyDescent="0.45"/>
    <row r="10379" ht="21" customHeight="1" x14ac:dyDescent="0.45"/>
    <row r="10381" ht="17.649999999999999" customHeight="1" x14ac:dyDescent="0.45"/>
    <row r="10419" ht="17.649999999999999" customHeight="1" x14ac:dyDescent="0.45"/>
    <row r="10450" ht="22.9" customHeight="1" x14ac:dyDescent="0.45"/>
    <row r="10451" ht="22.9" customHeight="1" x14ac:dyDescent="0.45"/>
    <row r="10452" ht="28.9" customHeight="1" x14ac:dyDescent="0.45"/>
    <row r="10453" ht="19.899999999999999" customHeight="1" x14ac:dyDescent="0.45"/>
    <row r="10454" ht="24.4" customHeight="1" x14ac:dyDescent="0.45"/>
    <row r="10455" ht="22.15" customHeight="1" x14ac:dyDescent="0.45"/>
    <row r="10461" ht="21" customHeight="1" x14ac:dyDescent="0.45"/>
    <row r="10462" ht="21" customHeight="1" x14ac:dyDescent="0.45"/>
    <row r="10464" ht="17.649999999999999" customHeight="1" x14ac:dyDescent="0.45"/>
    <row r="10502" ht="17.649999999999999" customHeight="1" x14ac:dyDescent="0.45"/>
    <row r="10533" ht="22.9" customHeight="1" x14ac:dyDescent="0.45"/>
    <row r="10534" ht="22.9" customHeight="1" x14ac:dyDescent="0.45"/>
    <row r="10535" ht="28.9" customHeight="1" x14ac:dyDescent="0.45"/>
    <row r="10536" ht="19.899999999999999" customHeight="1" x14ac:dyDescent="0.45"/>
    <row r="10537" ht="24.4" customHeight="1" x14ac:dyDescent="0.45"/>
    <row r="10538" ht="22.15" customHeight="1" x14ac:dyDescent="0.45"/>
    <row r="10544" ht="21" customHeight="1" x14ac:dyDescent="0.45"/>
    <row r="10545" ht="21" customHeight="1" x14ac:dyDescent="0.45"/>
    <row r="10547" ht="17.649999999999999" customHeight="1" x14ac:dyDescent="0.45"/>
    <row r="10585" ht="17.649999999999999" customHeight="1" x14ac:dyDescent="0.45"/>
    <row r="10616" ht="22.9" customHeight="1" x14ac:dyDescent="0.45"/>
    <row r="10617" ht="22.9" customHeight="1" x14ac:dyDescent="0.45"/>
    <row r="10618" ht="28.9" customHeight="1" x14ac:dyDescent="0.45"/>
    <row r="10619" ht="19.899999999999999" customHeight="1" x14ac:dyDescent="0.45"/>
    <row r="10620" ht="24.4" customHeight="1" x14ac:dyDescent="0.45"/>
    <row r="10621" ht="22.15" customHeight="1" x14ac:dyDescent="0.45"/>
    <row r="10627" ht="21" customHeight="1" x14ac:dyDescent="0.45"/>
    <row r="10628" ht="21" customHeight="1" x14ac:dyDescent="0.45"/>
    <row r="10630" ht="17.649999999999999" customHeight="1" x14ac:dyDescent="0.45"/>
    <row r="10668" ht="17.649999999999999" customHeight="1" x14ac:dyDescent="0.45"/>
    <row r="10699" ht="22.9" customHeight="1" x14ac:dyDescent="0.45"/>
    <row r="10700" ht="22.9" customHeight="1" x14ac:dyDescent="0.45"/>
    <row r="10701" ht="28.9" customHeight="1" x14ac:dyDescent="0.45"/>
    <row r="10702" ht="19.899999999999999" customHeight="1" x14ac:dyDescent="0.45"/>
    <row r="10703" ht="24.4" customHeight="1" x14ac:dyDescent="0.45"/>
    <row r="10704" ht="22.15" customHeight="1" x14ac:dyDescent="0.45"/>
    <row r="10710" ht="21" customHeight="1" x14ac:dyDescent="0.45"/>
    <row r="10711" ht="21" customHeight="1" x14ac:dyDescent="0.45"/>
    <row r="10713" ht="17.649999999999999" customHeight="1" x14ac:dyDescent="0.45"/>
    <row r="10751" ht="17.649999999999999" customHeight="1" x14ac:dyDescent="0.45"/>
    <row r="10782" ht="22.9" customHeight="1" x14ac:dyDescent="0.45"/>
    <row r="10783" ht="22.9" customHeight="1" x14ac:dyDescent="0.45"/>
    <row r="10784" ht="28.9" customHeight="1" x14ac:dyDescent="0.45"/>
    <row r="10785" ht="19.899999999999999" customHeight="1" x14ac:dyDescent="0.45"/>
    <row r="10786" ht="24.4" customHeight="1" x14ac:dyDescent="0.45"/>
    <row r="10787" ht="22.15" customHeight="1" x14ac:dyDescent="0.45"/>
    <row r="10793" ht="21" customHeight="1" x14ac:dyDescent="0.45"/>
    <row r="10794" ht="21" customHeight="1" x14ac:dyDescent="0.45"/>
    <row r="10796" ht="17.649999999999999" customHeight="1" x14ac:dyDescent="0.45"/>
    <row r="10834" ht="17.649999999999999" customHeight="1" x14ac:dyDescent="0.45"/>
    <row r="10865" ht="22.9" customHeight="1" x14ac:dyDescent="0.45"/>
    <row r="10866" ht="22.9" customHeight="1" x14ac:dyDescent="0.45"/>
    <row r="10867" ht="28.9" customHeight="1" x14ac:dyDescent="0.45"/>
    <row r="10868" ht="19.899999999999999" customHeight="1" x14ac:dyDescent="0.45"/>
    <row r="10869" ht="24.4" customHeight="1" x14ac:dyDescent="0.45"/>
    <row r="10870" ht="22.15" customHeight="1" x14ac:dyDescent="0.45"/>
    <row r="10876" ht="21" customHeight="1" x14ac:dyDescent="0.45"/>
    <row r="10877" ht="21" customHeight="1" x14ac:dyDescent="0.45"/>
    <row r="10879" ht="17.649999999999999" customHeight="1" x14ac:dyDescent="0.45"/>
    <row r="10917" ht="17.649999999999999" customHeight="1" x14ac:dyDescent="0.45"/>
    <row r="10948" ht="22.9" customHeight="1" x14ac:dyDescent="0.45"/>
    <row r="10949" ht="22.9" customHeight="1" x14ac:dyDescent="0.45"/>
    <row r="10950" ht="28.9" customHeight="1" x14ac:dyDescent="0.45"/>
    <row r="10951" ht="19.899999999999999" customHeight="1" x14ac:dyDescent="0.45"/>
    <row r="10952" ht="24.4" customHeight="1" x14ac:dyDescent="0.45"/>
    <row r="10953" ht="22.15" customHeight="1" x14ac:dyDescent="0.45"/>
    <row r="10959" ht="21" customHeight="1" x14ac:dyDescent="0.45"/>
    <row r="10960" ht="21" customHeight="1" x14ac:dyDescent="0.45"/>
    <row r="10962" ht="17.649999999999999" customHeight="1" x14ac:dyDescent="0.45"/>
    <row r="11000" ht="17.649999999999999" customHeight="1" x14ac:dyDescent="0.45"/>
    <row r="11031" ht="22.9" customHeight="1" x14ac:dyDescent="0.45"/>
    <row r="11032" ht="22.9" customHeight="1" x14ac:dyDescent="0.45"/>
    <row r="11033" ht="28.9" customHeight="1" x14ac:dyDescent="0.45"/>
    <row r="11034" ht="19.899999999999999" customHeight="1" x14ac:dyDescent="0.45"/>
    <row r="11035" ht="24.4" customHeight="1" x14ac:dyDescent="0.45"/>
    <row r="11036" ht="22.15" customHeight="1" x14ac:dyDescent="0.45"/>
    <row r="11042" ht="21" customHeight="1" x14ac:dyDescent="0.45"/>
    <row r="11043" ht="21" customHeight="1" x14ac:dyDescent="0.45"/>
    <row r="11045" ht="17.649999999999999" customHeight="1" x14ac:dyDescent="0.45"/>
    <row r="11083" ht="17.649999999999999" customHeight="1" x14ac:dyDescent="0.45"/>
    <row r="11114" ht="22.9" customHeight="1" x14ac:dyDescent="0.45"/>
    <row r="11115" ht="22.9" customHeight="1" x14ac:dyDescent="0.45"/>
    <row r="11116" ht="28.9" customHeight="1" x14ac:dyDescent="0.45"/>
    <row r="11117" ht="19.899999999999999" customHeight="1" x14ac:dyDescent="0.45"/>
    <row r="11118" ht="24.4" customHeight="1" x14ac:dyDescent="0.45"/>
    <row r="11119" ht="22.15" customHeight="1" x14ac:dyDescent="0.45"/>
    <row r="11125" ht="21" customHeight="1" x14ac:dyDescent="0.45"/>
    <row r="11126" ht="21" customHeight="1" x14ac:dyDescent="0.45"/>
    <row r="11128" ht="17.649999999999999" customHeight="1" x14ac:dyDescent="0.45"/>
    <row r="11166" ht="17.649999999999999" customHeight="1" x14ac:dyDescent="0.45"/>
    <row r="11197" ht="22.9" customHeight="1" x14ac:dyDescent="0.45"/>
    <row r="11198" ht="22.9" customHeight="1" x14ac:dyDescent="0.45"/>
    <row r="11199" ht="28.9" customHeight="1" x14ac:dyDescent="0.45"/>
    <row r="11200" ht="19.899999999999999" customHeight="1" x14ac:dyDescent="0.45"/>
    <row r="11201" ht="24.4" customHeight="1" x14ac:dyDescent="0.45"/>
    <row r="11202" ht="22.15" customHeight="1" x14ac:dyDescent="0.45"/>
    <row r="11208" ht="21" customHeight="1" x14ac:dyDescent="0.45"/>
    <row r="11209" ht="21" customHeight="1" x14ac:dyDescent="0.45"/>
    <row r="11211" ht="17.649999999999999" customHeight="1" x14ac:dyDescent="0.45"/>
    <row r="11249" ht="17.649999999999999" customHeight="1" x14ac:dyDescent="0.45"/>
    <row r="11280" ht="22.9" customHeight="1" x14ac:dyDescent="0.45"/>
    <row r="11281" ht="22.9" customHeight="1" x14ac:dyDescent="0.45"/>
    <row r="11282" ht="28.9" customHeight="1" x14ac:dyDescent="0.45"/>
    <row r="11283" ht="19.899999999999999" customHeight="1" x14ac:dyDescent="0.45"/>
    <row r="11284" ht="24.4" customHeight="1" x14ac:dyDescent="0.45"/>
    <row r="11285" ht="22.15" customHeight="1" x14ac:dyDescent="0.45"/>
    <row r="11291" ht="21" customHeight="1" x14ac:dyDescent="0.45"/>
    <row r="11292" ht="21" customHeight="1" x14ac:dyDescent="0.45"/>
    <row r="11294" ht="17.649999999999999" customHeight="1" x14ac:dyDescent="0.45"/>
    <row r="11332" ht="17.649999999999999" customHeight="1" x14ac:dyDescent="0.45"/>
    <row r="11363" ht="22.9" customHeight="1" x14ac:dyDescent="0.45"/>
    <row r="11364" ht="22.9" customHeight="1" x14ac:dyDescent="0.45"/>
    <row r="11365" ht="28.9" customHeight="1" x14ac:dyDescent="0.45"/>
    <row r="11366" ht="19.899999999999999" customHeight="1" x14ac:dyDescent="0.45"/>
    <row r="11367" ht="24.4" customHeight="1" x14ac:dyDescent="0.45"/>
    <row r="11368" ht="22.15" customHeight="1" x14ac:dyDescent="0.45"/>
    <row r="11374" ht="21" customHeight="1" x14ac:dyDescent="0.45"/>
    <row r="11375" ht="21" customHeight="1" x14ac:dyDescent="0.45"/>
    <row r="11377" ht="17.649999999999999" customHeight="1" x14ac:dyDescent="0.45"/>
    <row r="11415" ht="17.649999999999999" customHeight="1" x14ac:dyDescent="0.45"/>
    <row r="11446" ht="22.9" customHeight="1" x14ac:dyDescent="0.45"/>
    <row r="11447" ht="22.9" customHeight="1" x14ac:dyDescent="0.45"/>
    <row r="11448" ht="28.9" customHeight="1" x14ac:dyDescent="0.45"/>
    <row r="11449" ht="19.899999999999999" customHeight="1" x14ac:dyDescent="0.45"/>
    <row r="11450" ht="24.4" customHeight="1" x14ac:dyDescent="0.45"/>
    <row r="11451" ht="22.15" customHeight="1" x14ac:dyDescent="0.45"/>
    <row r="11457" ht="21" customHeight="1" x14ac:dyDescent="0.45"/>
    <row r="11458" ht="21" customHeight="1" x14ac:dyDescent="0.45"/>
    <row r="11460" ht="17.649999999999999" customHeight="1" x14ac:dyDescent="0.45"/>
    <row r="11498" ht="17.649999999999999" customHeight="1" x14ac:dyDescent="0.45"/>
    <row r="11529" ht="22.9" customHeight="1" x14ac:dyDescent="0.45"/>
    <row r="11530" ht="22.9" customHeight="1" x14ac:dyDescent="0.45"/>
    <row r="11531" ht="28.9" customHeight="1" x14ac:dyDescent="0.45"/>
    <row r="11532" ht="19.899999999999999" customHeight="1" x14ac:dyDescent="0.45"/>
    <row r="11533" ht="24.4" customHeight="1" x14ac:dyDescent="0.45"/>
    <row r="11534" ht="22.15" customHeight="1" x14ac:dyDescent="0.45"/>
    <row r="11540" ht="21" customHeight="1" x14ac:dyDescent="0.45"/>
    <row r="11541" ht="21" customHeight="1" x14ac:dyDescent="0.45"/>
    <row r="11543" ht="17.649999999999999" customHeight="1" x14ac:dyDescent="0.45"/>
    <row r="11581" ht="17.649999999999999" customHeight="1" x14ac:dyDescent="0.45"/>
    <row r="11612" ht="22.9" customHeight="1" x14ac:dyDescent="0.45"/>
    <row r="11613" ht="22.9" customHeight="1" x14ac:dyDescent="0.45"/>
    <row r="11614" ht="28.9" customHeight="1" x14ac:dyDescent="0.45"/>
    <row r="11615" ht="19.899999999999999" customHeight="1" x14ac:dyDescent="0.45"/>
    <row r="11616" ht="24.4" customHeight="1" x14ac:dyDescent="0.45"/>
    <row r="11617" ht="22.15" customHeight="1" x14ac:dyDescent="0.45"/>
    <row r="11623" ht="21" customHeight="1" x14ac:dyDescent="0.45"/>
    <row r="11624" ht="21" customHeight="1" x14ac:dyDescent="0.45"/>
    <row r="11626" ht="17.649999999999999" customHeight="1" x14ac:dyDescent="0.45"/>
    <row r="11664" ht="17.649999999999999" customHeight="1" x14ac:dyDescent="0.45"/>
    <row r="11695" ht="22.9" customHeight="1" x14ac:dyDescent="0.45"/>
    <row r="11696" ht="22.9" customHeight="1" x14ac:dyDescent="0.45"/>
    <row r="11697" ht="28.9" customHeight="1" x14ac:dyDescent="0.45"/>
    <row r="11698" ht="19.899999999999999" customHeight="1" x14ac:dyDescent="0.45"/>
    <row r="11699" ht="24.4" customHeight="1" x14ac:dyDescent="0.45"/>
    <row r="11700" ht="22.15" customHeight="1" x14ac:dyDescent="0.45"/>
    <row r="11706" ht="21" customHeight="1" x14ac:dyDescent="0.45"/>
    <row r="11707" ht="21" customHeight="1" x14ac:dyDescent="0.45"/>
    <row r="11709" ht="17.649999999999999" customHeight="1" x14ac:dyDescent="0.45"/>
    <row r="11747" ht="17.649999999999999" customHeight="1" x14ac:dyDescent="0.45"/>
    <row r="11778" ht="22.9" customHeight="1" x14ac:dyDescent="0.45"/>
    <row r="11779" ht="22.9" customHeight="1" x14ac:dyDescent="0.45"/>
    <row r="11780" ht="28.9" customHeight="1" x14ac:dyDescent="0.45"/>
    <row r="11781" ht="19.899999999999999" customHeight="1" x14ac:dyDescent="0.45"/>
    <row r="11782" ht="24.4" customHeight="1" x14ac:dyDescent="0.45"/>
    <row r="11783" ht="22.15" customHeight="1" x14ac:dyDescent="0.45"/>
    <row r="11789" ht="21" customHeight="1" x14ac:dyDescent="0.45"/>
    <row r="11790" ht="21" customHeight="1" x14ac:dyDescent="0.45"/>
    <row r="11792" ht="17.649999999999999" customHeight="1" x14ac:dyDescent="0.45"/>
    <row r="11830" ht="17.649999999999999" customHeight="1" x14ac:dyDescent="0.45"/>
    <row r="11861" ht="22.9" customHeight="1" x14ac:dyDescent="0.45"/>
    <row r="11862" ht="22.9" customHeight="1" x14ac:dyDescent="0.45"/>
    <row r="11863" ht="28.9" customHeight="1" x14ac:dyDescent="0.45"/>
    <row r="11864" ht="19.899999999999999" customHeight="1" x14ac:dyDescent="0.45"/>
    <row r="11865" ht="24.4" customHeight="1" x14ac:dyDescent="0.45"/>
    <row r="11866" ht="22.15" customHeight="1" x14ac:dyDescent="0.45"/>
    <row r="11872" ht="21" customHeight="1" x14ac:dyDescent="0.45"/>
    <row r="11873" ht="21" customHeight="1" x14ac:dyDescent="0.45"/>
    <row r="11875" ht="17.649999999999999" customHeight="1" x14ac:dyDescent="0.45"/>
    <row r="11913" ht="17.649999999999999" customHeight="1" x14ac:dyDescent="0.45"/>
    <row r="11944" ht="22.9" customHeight="1" x14ac:dyDescent="0.45"/>
    <row r="11945" ht="22.9" customHeight="1" x14ac:dyDescent="0.45"/>
    <row r="11946" ht="28.9" customHeight="1" x14ac:dyDescent="0.45"/>
    <row r="11947" ht="19.899999999999999" customHeight="1" x14ac:dyDescent="0.45"/>
    <row r="11948" ht="24.4" customHeight="1" x14ac:dyDescent="0.45"/>
    <row r="11949" ht="22.15" customHeight="1" x14ac:dyDescent="0.45"/>
    <row r="11955" ht="21" customHeight="1" x14ac:dyDescent="0.45"/>
    <row r="11956" ht="21" customHeight="1" x14ac:dyDescent="0.45"/>
    <row r="11958" ht="17.649999999999999" customHeight="1" x14ac:dyDescent="0.45"/>
    <row r="11996" ht="17.649999999999999" customHeight="1" x14ac:dyDescent="0.45"/>
    <row r="12027" ht="22.9" customHeight="1" x14ac:dyDescent="0.45"/>
    <row r="12028" ht="22.9" customHeight="1" x14ac:dyDescent="0.45"/>
    <row r="12029" ht="28.9" customHeight="1" x14ac:dyDescent="0.45"/>
    <row r="12030" ht="19.899999999999999" customHeight="1" x14ac:dyDescent="0.45"/>
    <row r="12031" ht="24.4" customHeight="1" x14ac:dyDescent="0.45"/>
    <row r="12032" ht="22.15" customHeight="1" x14ac:dyDescent="0.45"/>
    <row r="12038" ht="21" customHeight="1" x14ac:dyDescent="0.45"/>
    <row r="12039" ht="21" customHeight="1" x14ac:dyDescent="0.45"/>
    <row r="12041" ht="17.649999999999999" customHeight="1" x14ac:dyDescent="0.45"/>
    <row r="12079" ht="17.649999999999999" customHeight="1" x14ac:dyDescent="0.45"/>
    <row r="12110" ht="22.9" customHeight="1" x14ac:dyDescent="0.45"/>
    <row r="12111" ht="22.9" customHeight="1" x14ac:dyDescent="0.45"/>
    <row r="12112" ht="28.9" customHeight="1" x14ac:dyDescent="0.45"/>
    <row r="12113" ht="19.899999999999999" customHeight="1" x14ac:dyDescent="0.45"/>
    <row r="12114" ht="24.4" customHeight="1" x14ac:dyDescent="0.45"/>
    <row r="12115" ht="22.15" customHeight="1" x14ac:dyDescent="0.45"/>
    <row r="12121" ht="21" customHeight="1" x14ac:dyDescent="0.45"/>
    <row r="12122" ht="21" customHeight="1" x14ac:dyDescent="0.45"/>
    <row r="12124" ht="17.649999999999999" customHeight="1" x14ac:dyDescent="0.45"/>
    <row r="12162" ht="17.649999999999999" customHeight="1" x14ac:dyDescent="0.45"/>
    <row r="12193" ht="22.9" customHeight="1" x14ac:dyDescent="0.45"/>
    <row r="12194" ht="22.9" customHeight="1" x14ac:dyDescent="0.45"/>
    <row r="12195" ht="28.9" customHeight="1" x14ac:dyDescent="0.45"/>
    <row r="12196" ht="19.899999999999999" customHeight="1" x14ac:dyDescent="0.45"/>
    <row r="12197" ht="24.4" customHeight="1" x14ac:dyDescent="0.45"/>
    <row r="12198" ht="22.15" customHeight="1" x14ac:dyDescent="0.45"/>
    <row r="12204" ht="21" customHeight="1" x14ac:dyDescent="0.45"/>
    <row r="12205" ht="21" customHeight="1" x14ac:dyDescent="0.45"/>
    <row r="12207" ht="17.649999999999999" customHeight="1" x14ac:dyDescent="0.45"/>
    <row r="12245" ht="17.649999999999999" customHeight="1" x14ac:dyDescent="0.45"/>
    <row r="12276" ht="22.9" customHeight="1" x14ac:dyDescent="0.45"/>
    <row r="12277" ht="22.9" customHeight="1" x14ac:dyDescent="0.45"/>
    <row r="12278" ht="28.9" customHeight="1" x14ac:dyDescent="0.45"/>
    <row r="12279" ht="19.899999999999999" customHeight="1" x14ac:dyDescent="0.45"/>
    <row r="12280" ht="24.4" customHeight="1" x14ac:dyDescent="0.45"/>
    <row r="12281" ht="22.15" customHeight="1" x14ac:dyDescent="0.45"/>
    <row r="12287" ht="21" customHeight="1" x14ac:dyDescent="0.45"/>
    <row r="12288" ht="21" customHeight="1" x14ac:dyDescent="0.45"/>
    <row r="12290" ht="17.649999999999999" customHeight="1" x14ac:dyDescent="0.45"/>
    <row r="12328" ht="17.649999999999999" customHeight="1" x14ac:dyDescent="0.45"/>
    <row r="12359" ht="22.9" customHeight="1" x14ac:dyDescent="0.45"/>
    <row r="12360" ht="22.9" customHeight="1" x14ac:dyDescent="0.45"/>
    <row r="12361" ht="28.9" customHeight="1" x14ac:dyDescent="0.45"/>
    <row r="12362" ht="19.899999999999999" customHeight="1" x14ac:dyDescent="0.45"/>
    <row r="12363" ht="24.4" customHeight="1" x14ac:dyDescent="0.45"/>
    <row r="12364" ht="22.15" customHeight="1" x14ac:dyDescent="0.45"/>
    <row r="12370" ht="21" customHeight="1" x14ac:dyDescent="0.45"/>
    <row r="12371" ht="21" customHeight="1" x14ac:dyDescent="0.45"/>
    <row r="12373" ht="17.649999999999999" customHeight="1" x14ac:dyDescent="0.45"/>
    <row r="12411" ht="17.649999999999999" customHeight="1" x14ac:dyDescent="0.45"/>
    <row r="12442" ht="22.9" customHeight="1" x14ac:dyDescent="0.45"/>
    <row r="12443" ht="22.9" customHeight="1" x14ac:dyDescent="0.45"/>
    <row r="12444" ht="28.9" customHeight="1" x14ac:dyDescent="0.45"/>
    <row r="12445" ht="19.899999999999999" customHeight="1" x14ac:dyDescent="0.45"/>
    <row r="12446" ht="24.4" customHeight="1" x14ac:dyDescent="0.45"/>
    <row r="12447" ht="22.15" customHeight="1" x14ac:dyDescent="0.45"/>
    <row r="12453" ht="21" customHeight="1" x14ac:dyDescent="0.45"/>
    <row r="12454" ht="21" customHeight="1" x14ac:dyDescent="0.45"/>
    <row r="12456" ht="17.649999999999999" customHeight="1" x14ac:dyDescent="0.45"/>
    <row r="12494" ht="17.649999999999999" customHeight="1" x14ac:dyDescent="0.45"/>
    <row r="12525" ht="22.9" customHeight="1" x14ac:dyDescent="0.45"/>
    <row r="12526" ht="22.9" customHeight="1" x14ac:dyDescent="0.45"/>
    <row r="12527" ht="28.9" customHeight="1" x14ac:dyDescent="0.45"/>
    <row r="12528" ht="19.899999999999999" customHeight="1" x14ac:dyDescent="0.45"/>
    <row r="12529" ht="24.4" customHeight="1" x14ac:dyDescent="0.45"/>
    <row r="12530" ht="22.15" customHeight="1" x14ac:dyDescent="0.45"/>
    <row r="12536" ht="21" customHeight="1" x14ac:dyDescent="0.45"/>
    <row r="12537" ht="21" customHeight="1" x14ac:dyDescent="0.45"/>
    <row r="12539" ht="17.649999999999999" customHeight="1" x14ac:dyDescent="0.45"/>
    <row r="12577" ht="17.649999999999999" customHeight="1" x14ac:dyDescent="0.45"/>
    <row r="12608" ht="22.9" customHeight="1" x14ac:dyDescent="0.45"/>
    <row r="12609" ht="22.9" customHeight="1" x14ac:dyDescent="0.45"/>
    <row r="12610" ht="28.9" customHeight="1" x14ac:dyDescent="0.45"/>
    <row r="12611" ht="19.899999999999999" customHeight="1" x14ac:dyDescent="0.45"/>
    <row r="12612" ht="24.4" customHeight="1" x14ac:dyDescent="0.45"/>
    <row r="12613" ht="22.15" customHeight="1" x14ac:dyDescent="0.45"/>
    <row r="12619" ht="21" customHeight="1" x14ac:dyDescent="0.45"/>
    <row r="12620" ht="21" customHeight="1" x14ac:dyDescent="0.45"/>
    <row r="12622" ht="17.649999999999999" customHeight="1" x14ac:dyDescent="0.45"/>
    <row r="12660" ht="17.649999999999999" customHeight="1" x14ac:dyDescent="0.45"/>
    <row r="12691" ht="22.9" customHeight="1" x14ac:dyDescent="0.45"/>
    <row r="12692" ht="22.9" customHeight="1" x14ac:dyDescent="0.45"/>
    <row r="12693" ht="28.9" customHeight="1" x14ac:dyDescent="0.45"/>
    <row r="12694" ht="19.899999999999999" customHeight="1" x14ac:dyDescent="0.45"/>
    <row r="12695" ht="24.4" customHeight="1" x14ac:dyDescent="0.45"/>
    <row r="12696" ht="22.15" customHeight="1" x14ac:dyDescent="0.45"/>
    <row r="12702" ht="21" customHeight="1" x14ac:dyDescent="0.45"/>
    <row r="12703" ht="21" customHeight="1" x14ac:dyDescent="0.45"/>
    <row r="12705" ht="17.649999999999999" customHeight="1" x14ac:dyDescent="0.45"/>
    <row r="12743" ht="17.649999999999999" customHeight="1" x14ac:dyDescent="0.45"/>
    <row r="12774" ht="22.9" customHeight="1" x14ac:dyDescent="0.45"/>
    <row r="12775" ht="22.9" customHeight="1" x14ac:dyDescent="0.45"/>
    <row r="12776" ht="28.9" customHeight="1" x14ac:dyDescent="0.45"/>
    <row r="12777" ht="19.899999999999999" customHeight="1" x14ac:dyDescent="0.45"/>
    <row r="12778" ht="24.4" customHeight="1" x14ac:dyDescent="0.45"/>
    <row r="12779" ht="22.15" customHeight="1" x14ac:dyDescent="0.45"/>
    <row r="12785" ht="21" customHeight="1" x14ac:dyDescent="0.45"/>
    <row r="12786" ht="21" customHeight="1" x14ac:dyDescent="0.45"/>
    <row r="12788" ht="17.649999999999999" customHeight="1" x14ac:dyDescent="0.45"/>
    <row r="12826" ht="17.649999999999999" customHeight="1" x14ac:dyDescent="0.45"/>
    <row r="12857" ht="22.9" customHeight="1" x14ac:dyDescent="0.45"/>
    <row r="12858" ht="22.9" customHeight="1" x14ac:dyDescent="0.45"/>
    <row r="12859" ht="28.9" customHeight="1" x14ac:dyDescent="0.45"/>
    <row r="12860" ht="19.899999999999999" customHeight="1" x14ac:dyDescent="0.45"/>
    <row r="12861" ht="24.4" customHeight="1" x14ac:dyDescent="0.45"/>
    <row r="12862" ht="22.15" customHeight="1" x14ac:dyDescent="0.45"/>
    <row r="12868" ht="21" customHeight="1" x14ac:dyDescent="0.45"/>
    <row r="12869" ht="21" customHeight="1" x14ac:dyDescent="0.45"/>
    <row r="12871" ht="17.649999999999999" customHeight="1" x14ac:dyDescent="0.45"/>
    <row r="12909" ht="17.649999999999999" customHeight="1" x14ac:dyDescent="0.45"/>
    <row r="12940" ht="22.9" customHeight="1" x14ac:dyDescent="0.45"/>
    <row r="12941" ht="22.9" customHeight="1" x14ac:dyDescent="0.45"/>
    <row r="12942" ht="28.9" customHeight="1" x14ac:dyDescent="0.45"/>
    <row r="12943" ht="19.899999999999999" customHeight="1" x14ac:dyDescent="0.45"/>
    <row r="12944" ht="24.4" customHeight="1" x14ac:dyDescent="0.45"/>
    <row r="12945" ht="22.15" customHeight="1" x14ac:dyDescent="0.45"/>
    <row r="12951" ht="21" customHeight="1" x14ac:dyDescent="0.45"/>
    <row r="12952" ht="21" customHeight="1" x14ac:dyDescent="0.45"/>
    <row r="12954" ht="17.649999999999999" customHeight="1" x14ac:dyDescent="0.45"/>
    <row r="12992" ht="17.649999999999999" customHeight="1" x14ac:dyDescent="0.45"/>
    <row r="13023" ht="22.9" customHeight="1" x14ac:dyDescent="0.45"/>
    <row r="13024" ht="22.9" customHeight="1" x14ac:dyDescent="0.45"/>
    <row r="13025" ht="28.9" customHeight="1" x14ac:dyDescent="0.45"/>
    <row r="13026" ht="19.899999999999999" customHeight="1" x14ac:dyDescent="0.45"/>
    <row r="13027" ht="24.4" customHeight="1" x14ac:dyDescent="0.45"/>
    <row r="13028" ht="22.15" customHeight="1" x14ac:dyDescent="0.45"/>
    <row r="13034" ht="21" customHeight="1" x14ac:dyDescent="0.45"/>
    <row r="13035" ht="21" customHeight="1" x14ac:dyDescent="0.45"/>
    <row r="13037" ht="17.649999999999999" customHeight="1" x14ac:dyDescent="0.45"/>
    <row r="13075" ht="17.649999999999999" customHeight="1" x14ac:dyDescent="0.45"/>
    <row r="13106" ht="22.9" customHeight="1" x14ac:dyDescent="0.45"/>
    <row r="13107" ht="22.9" customHeight="1" x14ac:dyDescent="0.45"/>
    <row r="13108" ht="28.9" customHeight="1" x14ac:dyDescent="0.45"/>
    <row r="13109" ht="19.899999999999999" customHeight="1" x14ac:dyDescent="0.45"/>
    <row r="13110" ht="24.4" customHeight="1" x14ac:dyDescent="0.45"/>
    <row r="13111" ht="22.15" customHeight="1" x14ac:dyDescent="0.45"/>
    <row r="13117" ht="21" customHeight="1" x14ac:dyDescent="0.45"/>
    <row r="13118" ht="21" customHeight="1" x14ac:dyDescent="0.45"/>
    <row r="13120" ht="17.649999999999999" customHeight="1" x14ac:dyDescent="0.45"/>
    <row r="13158" ht="17.649999999999999" customHeight="1" x14ac:dyDescent="0.45"/>
    <row r="13189" ht="22.9" customHeight="1" x14ac:dyDescent="0.45"/>
    <row r="13190" ht="22.9" customHeight="1" x14ac:dyDescent="0.45"/>
    <row r="13191" ht="28.9" customHeight="1" x14ac:dyDescent="0.45"/>
    <row r="13192" ht="19.899999999999999" customHeight="1" x14ac:dyDescent="0.45"/>
    <row r="13193" ht="24.4" customHeight="1" x14ac:dyDescent="0.45"/>
    <row r="13194" ht="22.15" customHeight="1" x14ac:dyDescent="0.45"/>
    <row r="13200" ht="21" customHeight="1" x14ac:dyDescent="0.45"/>
    <row r="13201" ht="21" customHeight="1" x14ac:dyDescent="0.45"/>
    <row r="13203" ht="17.649999999999999" customHeight="1" x14ac:dyDescent="0.45"/>
    <row r="13241" ht="17.649999999999999" customHeight="1" x14ac:dyDescent="0.45"/>
    <row r="13272" ht="22.9" customHeight="1" x14ac:dyDescent="0.45"/>
    <row r="13273" ht="22.9" customHeight="1" x14ac:dyDescent="0.45"/>
    <row r="13274" ht="28.9" customHeight="1" x14ac:dyDescent="0.45"/>
    <row r="13275" ht="19.899999999999999" customHeight="1" x14ac:dyDescent="0.45"/>
    <row r="13276" ht="24.4" customHeight="1" x14ac:dyDescent="0.45"/>
    <row r="13277" ht="22.15" customHeight="1" x14ac:dyDescent="0.45"/>
    <row r="13283" ht="21" customHeight="1" x14ac:dyDescent="0.45"/>
    <row r="13284" ht="21" customHeight="1" x14ac:dyDescent="0.45"/>
    <row r="13286" ht="17.649999999999999" customHeight="1" x14ac:dyDescent="0.45"/>
    <row r="13324" ht="17.649999999999999" customHeight="1" x14ac:dyDescent="0.45"/>
    <row r="13355" ht="22.9" customHeight="1" x14ac:dyDescent="0.45"/>
    <row r="13356" ht="22.9" customHeight="1" x14ac:dyDescent="0.45"/>
    <row r="13357" ht="28.9" customHeight="1" x14ac:dyDescent="0.45"/>
    <row r="13358" ht="19.899999999999999" customHeight="1" x14ac:dyDescent="0.45"/>
    <row r="13359" ht="24.4" customHeight="1" x14ac:dyDescent="0.45"/>
    <row r="13360" ht="22.15" customHeight="1" x14ac:dyDescent="0.45"/>
    <row r="13366" ht="21" customHeight="1" x14ac:dyDescent="0.45"/>
    <row r="13367" ht="21" customHeight="1" x14ac:dyDescent="0.45"/>
    <row r="13369" ht="17.649999999999999" customHeight="1" x14ac:dyDescent="0.45"/>
    <row r="13407" ht="17.649999999999999" customHeight="1" x14ac:dyDescent="0.45"/>
    <row r="13438" ht="22.9" customHeight="1" x14ac:dyDescent="0.45"/>
    <row r="13439" ht="22.9" customHeight="1" x14ac:dyDescent="0.45"/>
    <row r="13440" ht="28.9" customHeight="1" x14ac:dyDescent="0.45"/>
    <row r="13441" ht="19.899999999999999" customHeight="1" x14ac:dyDescent="0.45"/>
    <row r="13442" ht="24.4" customHeight="1" x14ac:dyDescent="0.45"/>
    <row r="13443" ht="22.15" customHeight="1" x14ac:dyDescent="0.45"/>
    <row r="13449" ht="21" customHeight="1" x14ac:dyDescent="0.45"/>
    <row r="13450" ht="21" customHeight="1" x14ac:dyDescent="0.45"/>
    <row r="13452" ht="17.649999999999999" customHeight="1" x14ac:dyDescent="0.45"/>
    <row r="13490" ht="17.649999999999999" customHeight="1" x14ac:dyDescent="0.45"/>
    <row r="13521" ht="22.9" customHeight="1" x14ac:dyDescent="0.45"/>
    <row r="13522" ht="22.9" customHeight="1" x14ac:dyDescent="0.45"/>
    <row r="13523" ht="28.9" customHeight="1" x14ac:dyDescent="0.45"/>
    <row r="13524" ht="19.899999999999999" customHeight="1" x14ac:dyDescent="0.45"/>
    <row r="13525" ht="24.4" customHeight="1" x14ac:dyDescent="0.45"/>
    <row r="13526" ht="22.15" customHeight="1" x14ac:dyDescent="0.45"/>
    <row r="13532" ht="21" customHeight="1" x14ac:dyDescent="0.45"/>
    <row r="13533" ht="21" customHeight="1" x14ac:dyDescent="0.45"/>
    <row r="13535" ht="17.649999999999999" customHeight="1" x14ac:dyDescent="0.45"/>
    <row r="13573" ht="17.649999999999999" customHeight="1" x14ac:dyDescent="0.45"/>
    <row r="13604" ht="22.9" customHeight="1" x14ac:dyDescent="0.45"/>
    <row r="13605" ht="22.9" customHeight="1" x14ac:dyDescent="0.45"/>
    <row r="13606" ht="28.9" customHeight="1" x14ac:dyDescent="0.45"/>
    <row r="13607" ht="19.899999999999999" customHeight="1" x14ac:dyDescent="0.45"/>
    <row r="13608" ht="24.4" customHeight="1" x14ac:dyDescent="0.45"/>
    <row r="13609" ht="22.15" customHeight="1" x14ac:dyDescent="0.45"/>
    <row r="13615" ht="21" customHeight="1" x14ac:dyDescent="0.45"/>
    <row r="13616" ht="21" customHeight="1" x14ac:dyDescent="0.45"/>
    <row r="13618" ht="17.649999999999999" customHeight="1" x14ac:dyDescent="0.45"/>
    <row r="13656" ht="17.649999999999999" customHeight="1" x14ac:dyDescent="0.45"/>
    <row r="13687" ht="22.9" customHeight="1" x14ac:dyDescent="0.45"/>
    <row r="13688" ht="22.9" customHeight="1" x14ac:dyDescent="0.45"/>
    <row r="13689" ht="28.9" customHeight="1" x14ac:dyDescent="0.45"/>
    <row r="13690" ht="19.899999999999999" customHeight="1" x14ac:dyDescent="0.45"/>
    <row r="13691" ht="24.4" customHeight="1" x14ac:dyDescent="0.45"/>
    <row r="13692" ht="22.15" customHeight="1" x14ac:dyDescent="0.45"/>
    <row r="13698" ht="21" customHeight="1" x14ac:dyDescent="0.45"/>
    <row r="13699" ht="21" customHeight="1" x14ac:dyDescent="0.45"/>
    <row r="13701" ht="17.649999999999999" customHeight="1" x14ac:dyDescent="0.45"/>
    <row r="13739" ht="17.649999999999999" customHeight="1" x14ac:dyDescent="0.45"/>
    <row r="13770" ht="22.9" customHeight="1" x14ac:dyDescent="0.45"/>
    <row r="13771" ht="22.9" customHeight="1" x14ac:dyDescent="0.45"/>
    <row r="13772" ht="28.9" customHeight="1" x14ac:dyDescent="0.45"/>
    <row r="13773" ht="19.899999999999999" customHeight="1" x14ac:dyDescent="0.45"/>
    <row r="13774" ht="24.4" customHeight="1" x14ac:dyDescent="0.45"/>
    <row r="13775" ht="22.15" customHeight="1" x14ac:dyDescent="0.45"/>
    <row r="13781" ht="21" customHeight="1" x14ac:dyDescent="0.45"/>
    <row r="13782" ht="21" customHeight="1" x14ac:dyDescent="0.45"/>
    <row r="13784" ht="17.649999999999999" customHeight="1" x14ac:dyDescent="0.45"/>
    <row r="13822" ht="17.649999999999999" customHeight="1" x14ac:dyDescent="0.45"/>
    <row r="13853" ht="22.9" customHeight="1" x14ac:dyDescent="0.45"/>
    <row r="13854" ht="22.9" customHeight="1" x14ac:dyDescent="0.45"/>
    <row r="13855" ht="28.9" customHeight="1" x14ac:dyDescent="0.45"/>
    <row r="13856" ht="19.899999999999999" customHeight="1" x14ac:dyDescent="0.45"/>
    <row r="13857" ht="24.4" customHeight="1" x14ac:dyDescent="0.45"/>
    <row r="13858" ht="22.15" customHeight="1" x14ac:dyDescent="0.45"/>
    <row r="13864" ht="21" customHeight="1" x14ac:dyDescent="0.45"/>
    <row r="13865" ht="21" customHeight="1" x14ac:dyDescent="0.45"/>
    <row r="13867" ht="17.649999999999999" customHeight="1" x14ac:dyDescent="0.45"/>
    <row r="13905" ht="17.649999999999999" customHeight="1" x14ac:dyDescent="0.45"/>
    <row r="13936" ht="22.9" customHeight="1" x14ac:dyDescent="0.45"/>
    <row r="13937" ht="22.9" customHeight="1" x14ac:dyDescent="0.45"/>
    <row r="13938" ht="28.9" customHeight="1" x14ac:dyDescent="0.45"/>
    <row r="13939" ht="19.899999999999999" customHeight="1" x14ac:dyDescent="0.45"/>
    <row r="13940" ht="24.4" customHeight="1" x14ac:dyDescent="0.45"/>
    <row r="13941" ht="22.15" customHeight="1" x14ac:dyDescent="0.45"/>
    <row r="13947" ht="21" customHeight="1" x14ac:dyDescent="0.45"/>
    <row r="13948" ht="21" customHeight="1" x14ac:dyDescent="0.45"/>
    <row r="13950" ht="17.649999999999999" customHeight="1" x14ac:dyDescent="0.45"/>
    <row r="13988" ht="17.649999999999999" customHeight="1" x14ac:dyDescent="0.45"/>
    <row r="14019" ht="22.9" customHeight="1" x14ac:dyDescent="0.45"/>
    <row r="14020" ht="22.9" customHeight="1" x14ac:dyDescent="0.45"/>
    <row r="14021" ht="28.9" customHeight="1" x14ac:dyDescent="0.45"/>
    <row r="14022" ht="19.899999999999999" customHeight="1" x14ac:dyDescent="0.45"/>
    <row r="14023" ht="24.4" customHeight="1" x14ac:dyDescent="0.45"/>
    <row r="14024" ht="22.15" customHeight="1" x14ac:dyDescent="0.45"/>
    <row r="14030" ht="21" customHeight="1" x14ac:dyDescent="0.45"/>
    <row r="14031" ht="21" customHeight="1" x14ac:dyDescent="0.45"/>
    <row r="14033" ht="17.649999999999999" customHeight="1" x14ac:dyDescent="0.45"/>
    <row r="14071" ht="17.649999999999999" customHeight="1" x14ac:dyDescent="0.45"/>
    <row r="14102" ht="22.9" customHeight="1" x14ac:dyDescent="0.45"/>
    <row r="14103" ht="22.9" customHeight="1" x14ac:dyDescent="0.45"/>
    <row r="14104" ht="28.9" customHeight="1" x14ac:dyDescent="0.45"/>
    <row r="14105" ht="19.899999999999999" customHeight="1" x14ac:dyDescent="0.45"/>
    <row r="14106" ht="24.4" customHeight="1" x14ac:dyDescent="0.45"/>
    <row r="14107" ht="22.15" customHeight="1" x14ac:dyDescent="0.45"/>
    <row r="14113" ht="21" customHeight="1" x14ac:dyDescent="0.45"/>
    <row r="14114" ht="21" customHeight="1" x14ac:dyDescent="0.45"/>
    <row r="14116" ht="17.649999999999999" customHeight="1" x14ac:dyDescent="0.45"/>
    <row r="14154" ht="17.649999999999999" customHeight="1" x14ac:dyDescent="0.45"/>
    <row r="14185" ht="22.9" customHeight="1" x14ac:dyDescent="0.45"/>
    <row r="14186" ht="22.9" customHeight="1" x14ac:dyDescent="0.45"/>
    <row r="14187" ht="28.9" customHeight="1" x14ac:dyDescent="0.45"/>
    <row r="14188" ht="19.899999999999999" customHeight="1" x14ac:dyDescent="0.45"/>
    <row r="14189" ht="24.4" customHeight="1" x14ac:dyDescent="0.45"/>
    <row r="14190" ht="22.15" customHeight="1" x14ac:dyDescent="0.45"/>
    <row r="14196" ht="21" customHeight="1" x14ac:dyDescent="0.45"/>
    <row r="14197" ht="21" customHeight="1" x14ac:dyDescent="0.45"/>
    <row r="14199" ht="17.649999999999999" customHeight="1" x14ac:dyDescent="0.45"/>
    <row r="14237" ht="17.649999999999999" customHeight="1" x14ac:dyDescent="0.45"/>
    <row r="14268" ht="22.9" customHeight="1" x14ac:dyDescent="0.45"/>
    <row r="14269" ht="22.9" customHeight="1" x14ac:dyDescent="0.45"/>
    <row r="14270" ht="28.9" customHeight="1" x14ac:dyDescent="0.45"/>
    <row r="14271" ht="19.899999999999999" customHeight="1" x14ac:dyDescent="0.45"/>
    <row r="14272" ht="24.4" customHeight="1" x14ac:dyDescent="0.45"/>
    <row r="14273" ht="22.15" customHeight="1" x14ac:dyDescent="0.45"/>
    <row r="14279" ht="21" customHeight="1" x14ac:dyDescent="0.45"/>
    <row r="14280" ht="21" customHeight="1" x14ac:dyDescent="0.45"/>
    <row r="14282" ht="17.649999999999999" customHeight="1" x14ac:dyDescent="0.45"/>
    <row r="14320" ht="17.649999999999999" customHeight="1" x14ac:dyDescent="0.45"/>
    <row r="14351" ht="22.9" customHeight="1" x14ac:dyDescent="0.45"/>
    <row r="14352" ht="22.9" customHeight="1" x14ac:dyDescent="0.45"/>
    <row r="14353" ht="28.9" customHeight="1" x14ac:dyDescent="0.45"/>
    <row r="14354" ht="19.899999999999999" customHeight="1" x14ac:dyDescent="0.45"/>
    <row r="14355" ht="24.4" customHeight="1" x14ac:dyDescent="0.45"/>
    <row r="14356" ht="22.15" customHeight="1" x14ac:dyDescent="0.45"/>
    <row r="14362" ht="21" customHeight="1" x14ac:dyDescent="0.45"/>
    <row r="14363" ht="21" customHeight="1" x14ac:dyDescent="0.45"/>
    <row r="14365" ht="17.649999999999999" customHeight="1" x14ac:dyDescent="0.45"/>
    <row r="14403" ht="17.649999999999999" customHeight="1" x14ac:dyDescent="0.45"/>
    <row r="14434" ht="22.9" customHeight="1" x14ac:dyDescent="0.45"/>
    <row r="14435" ht="22.9" customHeight="1" x14ac:dyDescent="0.45"/>
    <row r="14436" ht="28.9" customHeight="1" x14ac:dyDescent="0.45"/>
    <row r="14437" ht="19.899999999999999" customHeight="1" x14ac:dyDescent="0.45"/>
    <row r="14438" ht="24.4" customHeight="1" x14ac:dyDescent="0.45"/>
    <row r="14439" ht="22.15" customHeight="1" x14ac:dyDescent="0.45"/>
    <row r="14445" ht="21" customHeight="1" x14ac:dyDescent="0.45"/>
    <row r="14446" ht="21" customHeight="1" x14ac:dyDescent="0.45"/>
    <row r="14448" ht="17.649999999999999" customHeight="1" x14ac:dyDescent="0.45"/>
    <row r="14486" ht="17.649999999999999" customHeight="1" x14ac:dyDescent="0.45"/>
    <row r="14517" ht="22.9" customHeight="1" x14ac:dyDescent="0.45"/>
    <row r="14518" ht="22.9" customHeight="1" x14ac:dyDescent="0.45"/>
    <row r="14519" ht="28.9" customHeight="1" x14ac:dyDescent="0.45"/>
    <row r="14520" ht="19.899999999999999" customHeight="1" x14ac:dyDescent="0.45"/>
    <row r="14521" ht="24.4" customHeight="1" x14ac:dyDescent="0.45"/>
    <row r="14522" ht="22.15" customHeight="1" x14ac:dyDescent="0.45"/>
    <row r="14528" ht="21" customHeight="1" x14ac:dyDescent="0.45"/>
    <row r="14529" ht="21" customHeight="1" x14ac:dyDescent="0.45"/>
    <row r="14531" ht="17.649999999999999" customHeight="1" x14ac:dyDescent="0.45"/>
    <row r="14569" ht="17.649999999999999" customHeight="1" x14ac:dyDescent="0.45"/>
    <row r="14600" ht="22.9" customHeight="1" x14ac:dyDescent="0.45"/>
    <row r="14601" ht="22.9" customHeight="1" x14ac:dyDescent="0.45"/>
    <row r="14602" ht="28.9" customHeight="1" x14ac:dyDescent="0.45"/>
    <row r="14603" ht="19.899999999999999" customHeight="1" x14ac:dyDescent="0.45"/>
    <row r="14604" ht="24.4" customHeight="1" x14ac:dyDescent="0.45"/>
    <row r="14605" ht="22.15" customHeight="1" x14ac:dyDescent="0.45"/>
    <row r="14611" ht="21" customHeight="1" x14ac:dyDescent="0.45"/>
    <row r="14612" ht="21" customHeight="1" x14ac:dyDescent="0.45"/>
    <row r="14614" ht="17.649999999999999" customHeight="1" x14ac:dyDescent="0.45"/>
    <row r="14652" ht="17.649999999999999" customHeight="1" x14ac:dyDescent="0.45"/>
    <row r="14683" ht="22.9" customHeight="1" x14ac:dyDescent="0.45"/>
    <row r="14684" ht="22.9" customHeight="1" x14ac:dyDescent="0.45"/>
    <row r="14685" ht="28.9" customHeight="1" x14ac:dyDescent="0.45"/>
    <row r="14686" ht="19.899999999999999" customHeight="1" x14ac:dyDescent="0.45"/>
    <row r="14687" ht="24.4" customHeight="1" x14ac:dyDescent="0.45"/>
    <row r="14688" ht="22.15" customHeight="1" x14ac:dyDescent="0.45"/>
    <row r="14694" ht="21" customHeight="1" x14ac:dyDescent="0.45"/>
    <row r="14695" ht="21" customHeight="1" x14ac:dyDescent="0.45"/>
    <row r="14697" ht="17.649999999999999" customHeight="1" x14ac:dyDescent="0.45"/>
    <row r="14735" ht="17.649999999999999" customHeight="1" x14ac:dyDescent="0.45"/>
    <row r="14766" ht="22.9" customHeight="1" x14ac:dyDescent="0.45"/>
    <row r="14767" ht="22.9" customHeight="1" x14ac:dyDescent="0.45"/>
    <row r="14768" ht="28.9" customHeight="1" x14ac:dyDescent="0.45"/>
    <row r="14769" ht="19.899999999999999" customHeight="1" x14ac:dyDescent="0.45"/>
    <row r="14770" ht="24.4" customHeight="1" x14ac:dyDescent="0.45"/>
    <row r="14771" ht="22.15" customHeight="1" x14ac:dyDescent="0.45"/>
    <row r="14777" ht="21" customHeight="1" x14ac:dyDescent="0.45"/>
    <row r="14778" ht="21" customHeight="1" x14ac:dyDescent="0.45"/>
    <row r="14780" ht="17.649999999999999" customHeight="1" x14ac:dyDescent="0.45"/>
    <row r="14818" ht="17.649999999999999" customHeight="1" x14ac:dyDescent="0.45"/>
    <row r="14849" ht="22.9" customHeight="1" x14ac:dyDescent="0.45"/>
    <row r="14850" ht="22.9" customHeight="1" x14ac:dyDescent="0.45"/>
    <row r="14851" ht="28.9" customHeight="1" x14ac:dyDescent="0.45"/>
    <row r="14852" ht="19.899999999999999" customHeight="1" x14ac:dyDescent="0.45"/>
    <row r="14853" ht="24.4" customHeight="1" x14ac:dyDescent="0.45"/>
    <row r="14854" ht="22.15" customHeight="1" x14ac:dyDescent="0.45"/>
    <row r="14860" ht="21" customHeight="1" x14ac:dyDescent="0.45"/>
    <row r="14861" ht="21" customHeight="1" x14ac:dyDescent="0.45"/>
    <row r="14863" ht="17.649999999999999" customHeight="1" x14ac:dyDescent="0.45"/>
    <row r="14901" ht="17.649999999999999" customHeight="1" x14ac:dyDescent="0.45"/>
    <row r="14932" ht="22.9" customHeight="1" x14ac:dyDescent="0.45"/>
    <row r="14933" ht="22.9" customHeight="1" x14ac:dyDescent="0.45"/>
    <row r="14934" ht="28.9" customHeight="1" x14ac:dyDescent="0.45"/>
    <row r="14935" ht="19.899999999999999" customHeight="1" x14ac:dyDescent="0.45"/>
    <row r="14936" ht="24.4" customHeight="1" x14ac:dyDescent="0.45"/>
    <row r="14937" ht="22.15" customHeight="1" x14ac:dyDescent="0.45"/>
    <row r="14943" ht="21" customHeight="1" x14ac:dyDescent="0.45"/>
    <row r="14944" ht="21" customHeight="1" x14ac:dyDescent="0.45"/>
    <row r="14946" ht="17.649999999999999" customHeight="1" x14ac:dyDescent="0.45"/>
    <row r="14984" ht="17.649999999999999" customHeight="1" x14ac:dyDescent="0.45"/>
    <row r="15015" ht="22.9" customHeight="1" x14ac:dyDescent="0.45"/>
    <row r="15016" ht="22.9" customHeight="1" x14ac:dyDescent="0.45"/>
    <row r="15017" ht="28.9" customHeight="1" x14ac:dyDescent="0.45"/>
    <row r="15018" ht="19.899999999999999" customHeight="1" x14ac:dyDescent="0.45"/>
    <row r="15019" ht="24.4" customHeight="1" x14ac:dyDescent="0.45"/>
    <row r="15020" ht="22.15" customHeight="1" x14ac:dyDescent="0.45"/>
    <row r="15026" ht="21" customHeight="1" x14ac:dyDescent="0.45"/>
    <row r="15027" ht="21" customHeight="1" x14ac:dyDescent="0.45"/>
    <row r="15029" ht="17.649999999999999" customHeight="1" x14ac:dyDescent="0.45"/>
    <row r="15067" ht="17.649999999999999" customHeight="1" x14ac:dyDescent="0.45"/>
    <row r="15098" ht="22.9" customHeight="1" x14ac:dyDescent="0.45"/>
    <row r="15099" ht="22.9" customHeight="1" x14ac:dyDescent="0.45"/>
    <row r="15100" ht="28.9" customHeight="1" x14ac:dyDescent="0.45"/>
    <row r="15101" ht="19.899999999999999" customHeight="1" x14ac:dyDescent="0.45"/>
    <row r="15102" ht="24.4" customHeight="1" x14ac:dyDescent="0.45"/>
    <row r="15103" ht="22.15" customHeight="1" x14ac:dyDescent="0.45"/>
    <row r="15109" ht="21" customHeight="1" x14ac:dyDescent="0.45"/>
    <row r="15110" ht="21" customHeight="1" x14ac:dyDescent="0.45"/>
    <row r="15112" ht="17.649999999999999" customHeight="1" x14ac:dyDescent="0.45"/>
    <row r="15150" ht="17.649999999999999" customHeight="1" x14ac:dyDescent="0.45"/>
    <row r="15181" ht="22.9" customHeight="1" x14ac:dyDescent="0.45"/>
    <row r="15182" ht="22.9" customHeight="1" x14ac:dyDescent="0.45"/>
    <row r="15183" ht="28.9" customHeight="1" x14ac:dyDescent="0.45"/>
    <row r="15184" ht="19.899999999999999" customHeight="1" x14ac:dyDescent="0.45"/>
    <row r="15185" ht="24.4" customHeight="1" x14ac:dyDescent="0.45"/>
    <row r="15186" ht="22.15" customHeight="1" x14ac:dyDescent="0.45"/>
    <row r="15192" ht="21" customHeight="1" x14ac:dyDescent="0.45"/>
    <row r="15193" ht="21" customHeight="1" x14ac:dyDescent="0.45"/>
    <row r="15195" ht="17.649999999999999" customHeight="1" x14ac:dyDescent="0.45"/>
    <row r="15233" ht="17.649999999999999" customHeight="1" x14ac:dyDescent="0.45"/>
    <row r="15264" ht="22.9" customHeight="1" x14ac:dyDescent="0.45"/>
    <row r="15265" ht="22.9" customHeight="1" x14ac:dyDescent="0.45"/>
    <row r="15266" ht="28.9" customHeight="1" x14ac:dyDescent="0.45"/>
    <row r="15267" ht="19.899999999999999" customHeight="1" x14ac:dyDescent="0.45"/>
    <row r="15268" ht="24.4" customHeight="1" x14ac:dyDescent="0.45"/>
    <row r="15269" ht="22.15" customHeight="1" x14ac:dyDescent="0.45"/>
    <row r="15275" ht="21" customHeight="1" x14ac:dyDescent="0.45"/>
    <row r="15276" ht="21" customHeight="1" x14ac:dyDescent="0.45"/>
    <row r="15278" ht="17.649999999999999" customHeight="1" x14ac:dyDescent="0.45"/>
    <row r="15316" ht="17.649999999999999" customHeight="1" x14ac:dyDescent="0.45"/>
    <row r="15347" ht="22.9" customHeight="1" x14ac:dyDescent="0.45"/>
    <row r="15348" ht="22.9" customHeight="1" x14ac:dyDescent="0.45"/>
    <row r="15349" ht="28.9" customHeight="1" x14ac:dyDescent="0.45"/>
    <row r="15350" ht="19.899999999999999" customHeight="1" x14ac:dyDescent="0.45"/>
    <row r="15351" ht="24.4" customHeight="1" x14ac:dyDescent="0.45"/>
    <row r="15352" ht="22.15" customHeight="1" x14ac:dyDescent="0.45"/>
    <row r="15358" ht="21" customHeight="1" x14ac:dyDescent="0.45"/>
    <row r="15359" ht="21" customHeight="1" x14ac:dyDescent="0.45"/>
    <row r="15361" ht="17.649999999999999" customHeight="1" x14ac:dyDescent="0.45"/>
    <row r="15399" ht="17.649999999999999" customHeight="1" x14ac:dyDescent="0.45"/>
    <row r="15430" ht="22.9" customHeight="1" x14ac:dyDescent="0.45"/>
    <row r="15431" ht="22.9" customHeight="1" x14ac:dyDescent="0.45"/>
    <row r="15432" ht="28.9" customHeight="1" x14ac:dyDescent="0.45"/>
    <row r="15433" ht="19.899999999999999" customHeight="1" x14ac:dyDescent="0.45"/>
    <row r="15434" ht="24.4" customHeight="1" x14ac:dyDescent="0.45"/>
    <row r="15435" ht="22.15" customHeight="1" x14ac:dyDescent="0.45"/>
    <row r="15441" ht="21" customHeight="1" x14ac:dyDescent="0.45"/>
    <row r="15442" ht="21" customHeight="1" x14ac:dyDescent="0.45"/>
    <row r="15444" ht="17.649999999999999" customHeight="1" x14ac:dyDescent="0.45"/>
    <row r="15482" ht="17.649999999999999" customHeight="1" x14ac:dyDescent="0.45"/>
    <row r="15513" ht="22.9" customHeight="1" x14ac:dyDescent="0.45"/>
    <row r="15514" ht="22.9" customHeight="1" x14ac:dyDescent="0.45"/>
    <row r="15515" ht="28.9" customHeight="1" x14ac:dyDescent="0.45"/>
    <row r="15516" ht="19.899999999999999" customHeight="1" x14ac:dyDescent="0.45"/>
    <row r="15517" ht="24.4" customHeight="1" x14ac:dyDescent="0.45"/>
    <row r="15518" ht="22.15" customHeight="1" x14ac:dyDescent="0.45"/>
    <row r="15524" ht="21" customHeight="1" x14ac:dyDescent="0.45"/>
    <row r="15525" ht="21" customHeight="1" x14ac:dyDescent="0.45"/>
    <row r="15527" ht="17.649999999999999" customHeight="1" x14ac:dyDescent="0.45"/>
    <row r="15565" ht="17.649999999999999" customHeight="1" x14ac:dyDescent="0.45"/>
    <row r="15596" ht="22.9" customHeight="1" x14ac:dyDescent="0.45"/>
    <row r="15597" ht="22.9" customHeight="1" x14ac:dyDescent="0.45"/>
    <row r="15598" ht="28.9" customHeight="1" x14ac:dyDescent="0.45"/>
    <row r="15599" ht="19.899999999999999" customHeight="1" x14ac:dyDescent="0.45"/>
    <row r="15600" ht="24.4" customHeight="1" x14ac:dyDescent="0.45"/>
    <row r="15601" ht="22.15" customHeight="1" x14ac:dyDescent="0.45"/>
    <row r="15607" ht="21" customHeight="1" x14ac:dyDescent="0.45"/>
    <row r="15608" ht="21" customHeight="1" x14ac:dyDescent="0.45"/>
    <row r="15610" ht="17.649999999999999" customHeight="1" x14ac:dyDescent="0.45"/>
    <row r="15648" ht="17.649999999999999" customHeight="1" x14ac:dyDescent="0.45"/>
    <row r="15679" ht="22.9" customHeight="1" x14ac:dyDescent="0.45"/>
    <row r="15680" ht="22.9" customHeight="1" x14ac:dyDescent="0.45"/>
    <row r="15681" ht="28.9" customHeight="1" x14ac:dyDescent="0.45"/>
    <row r="15682" ht="19.899999999999999" customHeight="1" x14ac:dyDescent="0.45"/>
    <row r="15683" ht="24.4" customHeight="1" x14ac:dyDescent="0.45"/>
    <row r="15684" ht="22.15" customHeight="1" x14ac:dyDescent="0.45"/>
    <row r="15690" ht="21" customHeight="1" x14ac:dyDescent="0.45"/>
    <row r="15691" ht="21" customHeight="1" x14ac:dyDescent="0.45"/>
    <row r="15693" ht="17.649999999999999" customHeight="1" x14ac:dyDescent="0.45"/>
    <row r="15731" ht="17.649999999999999" customHeight="1" x14ac:dyDescent="0.45"/>
    <row r="15762" ht="22.9" customHeight="1" x14ac:dyDescent="0.45"/>
    <row r="15763" ht="22.9" customHeight="1" x14ac:dyDescent="0.45"/>
    <row r="15764" ht="28.9" customHeight="1" x14ac:dyDescent="0.45"/>
    <row r="15765" ht="19.899999999999999" customHeight="1" x14ac:dyDescent="0.45"/>
    <row r="15766" ht="24.4" customHeight="1" x14ac:dyDescent="0.45"/>
    <row r="15767" ht="22.15" customHeight="1" x14ac:dyDescent="0.45"/>
    <row r="15773" ht="21" customHeight="1" x14ac:dyDescent="0.45"/>
    <row r="15774" ht="21" customHeight="1" x14ac:dyDescent="0.45"/>
    <row r="15776" ht="17.649999999999999" customHeight="1" x14ac:dyDescent="0.45"/>
    <row r="15814" ht="17.649999999999999" customHeight="1" x14ac:dyDescent="0.45"/>
    <row r="15845" ht="22.9" customHeight="1" x14ac:dyDescent="0.45"/>
    <row r="15846" ht="22.9" customHeight="1" x14ac:dyDescent="0.45"/>
    <row r="15847" ht="28.9" customHeight="1" x14ac:dyDescent="0.45"/>
    <row r="15848" ht="19.899999999999999" customHeight="1" x14ac:dyDescent="0.45"/>
    <row r="15849" ht="24.4" customHeight="1" x14ac:dyDescent="0.45"/>
    <row r="15850" ht="22.15" customHeight="1" x14ac:dyDescent="0.45"/>
    <row r="15856" ht="21" customHeight="1" x14ac:dyDescent="0.45"/>
    <row r="15857" ht="21" customHeight="1" x14ac:dyDescent="0.45"/>
    <row r="15859" ht="17.649999999999999" customHeight="1" x14ac:dyDescent="0.45"/>
    <row r="15897" ht="17.649999999999999" customHeight="1" x14ac:dyDescent="0.45"/>
    <row r="15928" ht="22.9" customHeight="1" x14ac:dyDescent="0.45"/>
    <row r="15929" ht="22.9" customHeight="1" x14ac:dyDescent="0.45"/>
    <row r="15930" ht="28.9" customHeight="1" x14ac:dyDescent="0.45"/>
    <row r="15931" ht="19.899999999999999" customHeight="1" x14ac:dyDescent="0.45"/>
    <row r="15932" ht="24.4" customHeight="1" x14ac:dyDescent="0.45"/>
    <row r="15933" ht="22.15" customHeight="1" x14ac:dyDescent="0.45"/>
    <row r="15939" ht="21" customHeight="1" x14ac:dyDescent="0.45"/>
    <row r="15940" ht="21" customHeight="1" x14ac:dyDescent="0.45"/>
    <row r="15942" ht="17.649999999999999" customHeight="1" x14ac:dyDescent="0.45"/>
    <row r="15980" ht="17.649999999999999" customHeight="1" x14ac:dyDescent="0.45"/>
    <row r="16011" ht="22.9" customHeight="1" x14ac:dyDescent="0.45"/>
    <row r="16012" ht="22.9" customHeight="1" x14ac:dyDescent="0.45"/>
    <row r="16013" ht="28.9" customHeight="1" x14ac:dyDescent="0.45"/>
    <row r="16014" ht="19.899999999999999" customHeight="1" x14ac:dyDescent="0.45"/>
    <row r="16015" ht="24.4" customHeight="1" x14ac:dyDescent="0.45"/>
    <row r="16016" ht="22.15" customHeight="1" x14ac:dyDescent="0.45"/>
    <row r="16022" ht="21" customHeight="1" x14ac:dyDescent="0.45"/>
    <row r="16023" ht="21" customHeight="1" x14ac:dyDescent="0.45"/>
    <row r="16025" ht="17.649999999999999" customHeight="1" x14ac:dyDescent="0.45"/>
    <row r="16063" ht="17.649999999999999" customHeight="1" x14ac:dyDescent="0.45"/>
    <row r="16094" ht="22.9" customHeight="1" x14ac:dyDescent="0.45"/>
    <row r="16095" ht="22.9" customHeight="1" x14ac:dyDescent="0.45"/>
    <row r="16096" ht="28.9" customHeight="1" x14ac:dyDescent="0.45"/>
    <row r="16097" ht="19.899999999999999" customHeight="1" x14ac:dyDescent="0.45"/>
    <row r="16098" ht="24.4" customHeight="1" x14ac:dyDescent="0.45"/>
    <row r="16099" ht="22.15" customHeight="1" x14ac:dyDescent="0.45"/>
    <row r="16105" ht="21" customHeight="1" x14ac:dyDescent="0.45"/>
    <row r="16106" ht="21" customHeight="1" x14ac:dyDescent="0.45"/>
    <row r="16108" ht="17.649999999999999" customHeight="1" x14ac:dyDescent="0.45"/>
    <row r="16146" ht="17.649999999999999" customHeight="1" x14ac:dyDescent="0.45"/>
    <row r="16177" ht="22.9" customHeight="1" x14ac:dyDescent="0.45"/>
    <row r="16178" ht="22.9" customHeight="1" x14ac:dyDescent="0.45"/>
    <row r="16179" ht="28.9" customHeight="1" x14ac:dyDescent="0.45"/>
    <row r="16180" ht="19.899999999999999" customHeight="1" x14ac:dyDescent="0.45"/>
    <row r="16181" ht="24.4" customHeight="1" x14ac:dyDescent="0.45"/>
    <row r="16182" ht="22.15" customHeight="1" x14ac:dyDescent="0.45"/>
    <row r="16188" ht="21" customHeight="1" x14ac:dyDescent="0.45"/>
    <row r="16189" ht="21" customHeight="1" x14ac:dyDescent="0.45"/>
    <row r="16191" ht="17.649999999999999" customHeight="1" x14ac:dyDescent="0.45"/>
    <row r="16229" ht="17.649999999999999" customHeight="1" x14ac:dyDescent="0.45"/>
    <row r="16260" ht="22.9" customHeight="1" x14ac:dyDescent="0.45"/>
    <row r="16261" ht="22.9" customHeight="1" x14ac:dyDescent="0.45"/>
    <row r="16262" ht="28.9" customHeight="1" x14ac:dyDescent="0.45"/>
    <row r="16263" ht="19.899999999999999" customHeight="1" x14ac:dyDescent="0.45"/>
    <row r="16264" ht="24.4" customHeight="1" x14ac:dyDescent="0.45"/>
    <row r="16265" ht="22.15" customHeight="1" x14ac:dyDescent="0.45"/>
    <row r="16271" ht="21" customHeight="1" x14ac:dyDescent="0.45"/>
    <row r="16272" ht="21" customHeight="1" x14ac:dyDescent="0.45"/>
    <row r="16274" ht="17.649999999999999" customHeight="1" x14ac:dyDescent="0.45"/>
    <row r="16312" ht="17.649999999999999" customHeight="1" x14ac:dyDescent="0.45"/>
    <row r="16343" ht="22.9" customHeight="1" x14ac:dyDescent="0.45"/>
    <row r="16344" ht="22.9" customHeight="1" x14ac:dyDescent="0.45"/>
    <row r="16345" ht="28.9" customHeight="1" x14ac:dyDescent="0.45"/>
    <row r="16346" ht="19.899999999999999" customHeight="1" x14ac:dyDescent="0.45"/>
    <row r="16347" ht="24.4" customHeight="1" x14ac:dyDescent="0.45"/>
    <row r="16348" ht="22.15" customHeight="1" x14ac:dyDescent="0.45"/>
    <row r="16354" ht="21" customHeight="1" x14ac:dyDescent="0.45"/>
    <row r="16355" ht="21" customHeight="1" x14ac:dyDescent="0.45"/>
    <row r="16357" ht="17.649999999999999" customHeight="1" x14ac:dyDescent="0.45"/>
    <row r="16395" ht="17.649999999999999" customHeight="1" x14ac:dyDescent="0.45"/>
    <row r="16426" ht="22.9" customHeight="1" x14ac:dyDescent="0.45"/>
    <row r="16427" ht="22.9" customHeight="1" x14ac:dyDescent="0.45"/>
    <row r="16428" ht="28.9" customHeight="1" x14ac:dyDescent="0.45"/>
    <row r="16429" ht="19.899999999999999" customHeight="1" x14ac:dyDescent="0.45"/>
    <row r="16430" ht="24.4" customHeight="1" x14ac:dyDescent="0.45"/>
    <row r="16431" ht="22.15" customHeight="1" x14ac:dyDescent="0.45"/>
    <row r="16437" ht="21" customHeight="1" x14ac:dyDescent="0.45"/>
    <row r="16438" ht="21" customHeight="1" x14ac:dyDescent="0.45"/>
    <row r="16440" ht="17.649999999999999" customHeight="1" x14ac:dyDescent="0.45"/>
    <row r="16478" ht="17.649999999999999" customHeight="1" x14ac:dyDescent="0.45"/>
    <row r="16509" ht="22.9" customHeight="1" x14ac:dyDescent="0.45"/>
    <row r="16510" ht="22.9" customHeight="1" x14ac:dyDescent="0.45"/>
    <row r="16511" ht="28.9" customHeight="1" x14ac:dyDescent="0.45"/>
    <row r="16512" ht="19.899999999999999" customHeight="1" x14ac:dyDescent="0.45"/>
    <row r="16513" ht="24.4" customHeight="1" x14ac:dyDescent="0.45"/>
    <row r="16514" ht="22.15" customHeight="1" x14ac:dyDescent="0.45"/>
    <row r="16520" ht="21" customHeight="1" x14ac:dyDescent="0.45"/>
    <row r="16521" ht="21" customHeight="1" x14ac:dyDescent="0.45"/>
    <row r="16523" ht="17.649999999999999" customHeight="1" x14ac:dyDescent="0.45"/>
    <row r="16561" ht="17.649999999999999" customHeight="1" x14ac:dyDescent="0.45"/>
    <row r="16592" ht="22.9" customHeight="1" x14ac:dyDescent="0.45"/>
    <row r="16593" ht="22.9" customHeight="1" x14ac:dyDescent="0.45"/>
    <row r="16594" ht="28.9" customHeight="1" x14ac:dyDescent="0.45"/>
    <row r="16595" ht="19.899999999999999" customHeight="1" x14ac:dyDescent="0.45"/>
    <row r="16596" ht="24.4" customHeight="1" x14ac:dyDescent="0.45"/>
    <row r="16597" ht="22.15" customHeight="1" x14ac:dyDescent="0.45"/>
    <row r="16603" ht="21" customHeight="1" x14ac:dyDescent="0.45"/>
    <row r="16604" ht="21" customHeight="1" x14ac:dyDescent="0.45"/>
    <row r="16606" ht="17.649999999999999" customHeight="1" x14ac:dyDescent="0.45"/>
    <row r="16644" ht="17.649999999999999" customHeight="1" x14ac:dyDescent="0.45"/>
    <row r="16675" ht="22.9" customHeight="1" x14ac:dyDescent="0.45"/>
    <row r="16676" ht="22.9" customHeight="1" x14ac:dyDescent="0.45"/>
    <row r="16677" ht="28.9" customHeight="1" x14ac:dyDescent="0.45"/>
    <row r="16678" ht="19.899999999999999" customHeight="1" x14ac:dyDescent="0.45"/>
    <row r="16679" ht="24.4" customHeight="1" x14ac:dyDescent="0.45"/>
    <row r="16680" ht="22.15" customHeight="1" x14ac:dyDescent="0.45"/>
    <row r="16686" ht="21" customHeight="1" x14ac:dyDescent="0.45"/>
    <row r="16687" ht="21" customHeight="1" x14ac:dyDescent="0.45"/>
    <row r="16689" ht="17.649999999999999" customHeight="1" x14ac:dyDescent="0.45"/>
    <row r="16727" ht="17.649999999999999" customHeight="1" x14ac:dyDescent="0.45"/>
    <row r="16758" ht="22.9" customHeight="1" x14ac:dyDescent="0.45"/>
    <row r="16759" ht="22.9" customHeight="1" x14ac:dyDescent="0.45"/>
    <row r="16760" ht="28.9" customHeight="1" x14ac:dyDescent="0.45"/>
    <row r="16761" ht="19.899999999999999" customHeight="1" x14ac:dyDescent="0.45"/>
    <row r="16762" ht="24.4" customHeight="1" x14ac:dyDescent="0.45"/>
    <row r="16763" ht="22.15" customHeight="1" x14ac:dyDescent="0.45"/>
    <row r="16769" ht="21" customHeight="1" x14ac:dyDescent="0.45"/>
    <row r="16770" ht="21" customHeight="1" x14ac:dyDescent="0.45"/>
    <row r="16772" ht="17.649999999999999" customHeight="1" x14ac:dyDescent="0.45"/>
    <row r="16810" ht="17.649999999999999" customHeight="1" x14ac:dyDescent="0.45"/>
    <row r="16841" ht="22.9" customHeight="1" x14ac:dyDescent="0.45"/>
    <row r="16842" ht="22.9" customHeight="1" x14ac:dyDescent="0.45"/>
    <row r="16843" ht="28.9" customHeight="1" x14ac:dyDescent="0.45"/>
    <row r="16844" ht="19.899999999999999" customHeight="1" x14ac:dyDescent="0.45"/>
    <row r="16845" ht="24.4" customHeight="1" x14ac:dyDescent="0.45"/>
    <row r="16846" ht="22.15" customHeight="1" x14ac:dyDescent="0.45"/>
    <row r="16852" ht="21" customHeight="1" x14ac:dyDescent="0.45"/>
    <row r="16853" ht="21" customHeight="1" x14ac:dyDescent="0.45"/>
    <row r="16855" ht="17.649999999999999" customHeight="1" x14ac:dyDescent="0.45"/>
    <row r="16893" ht="17.649999999999999" customHeight="1" x14ac:dyDescent="0.45"/>
    <row r="16924" ht="22.9" customHeight="1" x14ac:dyDescent="0.45"/>
    <row r="16925" ht="22.9" customHeight="1" x14ac:dyDescent="0.45"/>
    <row r="16926" ht="28.9" customHeight="1" x14ac:dyDescent="0.45"/>
    <row r="16927" ht="19.899999999999999" customHeight="1" x14ac:dyDescent="0.45"/>
    <row r="16928" ht="24.4" customHeight="1" x14ac:dyDescent="0.45"/>
    <row r="16929" ht="22.15" customHeight="1" x14ac:dyDescent="0.45"/>
    <row r="16935" ht="21" customHeight="1" x14ac:dyDescent="0.45"/>
    <row r="16936" ht="21" customHeight="1" x14ac:dyDescent="0.45"/>
    <row r="16938" ht="17.649999999999999" customHeight="1" x14ac:dyDescent="0.45"/>
    <row r="16976" ht="17.649999999999999" customHeight="1" x14ac:dyDescent="0.45"/>
    <row r="17007" ht="22.9" customHeight="1" x14ac:dyDescent="0.45"/>
    <row r="17008" ht="22.9" customHeight="1" x14ac:dyDescent="0.45"/>
    <row r="17009" ht="28.9" customHeight="1" x14ac:dyDescent="0.45"/>
    <row r="17010" ht="19.899999999999999" customHeight="1" x14ac:dyDescent="0.45"/>
    <row r="17011" ht="24.4" customHeight="1" x14ac:dyDescent="0.45"/>
    <row r="17012" ht="22.15" customHeight="1" x14ac:dyDescent="0.45"/>
    <row r="17018" ht="21" customHeight="1" x14ac:dyDescent="0.45"/>
    <row r="17019" ht="21" customHeight="1" x14ac:dyDescent="0.45"/>
    <row r="17021" ht="17.649999999999999" customHeight="1" x14ac:dyDescent="0.45"/>
    <row r="17059" ht="17.649999999999999" customHeight="1" x14ac:dyDescent="0.45"/>
    <row r="17090" ht="22.9" customHeight="1" x14ac:dyDescent="0.45"/>
    <row r="17091" ht="22.9" customHeight="1" x14ac:dyDescent="0.45"/>
    <row r="17092" ht="28.9" customHeight="1" x14ac:dyDescent="0.45"/>
    <row r="17093" ht="19.899999999999999" customHeight="1" x14ac:dyDescent="0.45"/>
    <row r="17094" ht="24.4" customHeight="1" x14ac:dyDescent="0.45"/>
    <row r="17095" ht="22.15" customHeight="1" x14ac:dyDescent="0.45"/>
    <row r="17101" ht="21" customHeight="1" x14ac:dyDescent="0.45"/>
    <row r="17102" ht="21" customHeight="1" x14ac:dyDescent="0.45"/>
    <row r="17104" ht="17.649999999999999" customHeight="1" x14ac:dyDescent="0.45"/>
    <row r="17142" ht="17.649999999999999" customHeight="1" x14ac:dyDescent="0.45"/>
    <row r="17173" ht="22.9" customHeight="1" x14ac:dyDescent="0.45"/>
    <row r="17174" ht="22.9" customHeight="1" x14ac:dyDescent="0.45"/>
    <row r="17175" ht="28.9" customHeight="1" x14ac:dyDescent="0.45"/>
    <row r="17176" ht="19.899999999999999" customHeight="1" x14ac:dyDescent="0.45"/>
    <row r="17177" ht="24.4" customHeight="1" x14ac:dyDescent="0.45"/>
    <row r="17178" ht="22.15" customHeight="1" x14ac:dyDescent="0.45"/>
    <row r="17184" ht="21" customHeight="1" x14ac:dyDescent="0.45"/>
    <row r="17185" ht="21" customHeight="1" x14ac:dyDescent="0.45"/>
    <row r="17187" ht="17.649999999999999" customHeight="1" x14ac:dyDescent="0.45"/>
    <row r="17225" ht="17.649999999999999" customHeight="1" x14ac:dyDescent="0.45"/>
    <row r="17256" ht="22.9" customHeight="1" x14ac:dyDescent="0.45"/>
    <row r="17257" ht="22.9" customHeight="1" x14ac:dyDescent="0.45"/>
    <row r="17258" ht="28.9" customHeight="1" x14ac:dyDescent="0.45"/>
    <row r="17259" ht="19.899999999999999" customHeight="1" x14ac:dyDescent="0.45"/>
    <row r="17260" ht="24.4" customHeight="1" x14ac:dyDescent="0.45"/>
    <row r="17261" ht="22.15" customHeight="1" x14ac:dyDescent="0.45"/>
    <row r="17267" ht="21" customHeight="1" x14ac:dyDescent="0.45"/>
    <row r="17268" ht="21" customHeight="1" x14ac:dyDescent="0.45"/>
    <row r="17270" ht="17.649999999999999" customHeight="1" x14ac:dyDescent="0.45"/>
    <row r="17308" ht="17.649999999999999" customHeight="1" x14ac:dyDescent="0.45"/>
    <row r="17339" ht="22.9" customHeight="1" x14ac:dyDescent="0.45"/>
    <row r="17340" ht="22.9" customHeight="1" x14ac:dyDescent="0.45"/>
    <row r="17341" ht="28.9" customHeight="1" x14ac:dyDescent="0.45"/>
    <row r="17342" ht="19.899999999999999" customHeight="1" x14ac:dyDescent="0.45"/>
    <row r="17343" ht="24.4" customHeight="1" x14ac:dyDescent="0.45"/>
    <row r="17344" ht="22.15" customHeight="1" x14ac:dyDescent="0.45"/>
    <row r="17350" ht="21" customHeight="1" x14ac:dyDescent="0.45"/>
    <row r="17351" ht="21" customHeight="1" x14ac:dyDescent="0.45"/>
    <row r="17353" ht="17.649999999999999" customHeight="1" x14ac:dyDescent="0.45"/>
    <row r="17391" ht="17.649999999999999" customHeight="1" x14ac:dyDescent="0.45"/>
    <row r="17422" ht="22.9" customHeight="1" x14ac:dyDescent="0.45"/>
    <row r="17423" ht="22.9" customHeight="1" x14ac:dyDescent="0.45"/>
    <row r="17424" ht="28.9" customHeight="1" x14ac:dyDescent="0.45"/>
    <row r="17425" ht="19.899999999999999" customHeight="1" x14ac:dyDescent="0.45"/>
    <row r="17426" ht="24.4" customHeight="1" x14ac:dyDescent="0.45"/>
    <row r="17427" ht="22.15" customHeight="1" x14ac:dyDescent="0.45"/>
    <row r="17433" ht="21" customHeight="1" x14ac:dyDescent="0.45"/>
    <row r="17434" ht="21" customHeight="1" x14ac:dyDescent="0.45"/>
    <row r="17436" ht="17.649999999999999" customHeight="1" x14ac:dyDescent="0.45"/>
    <row r="17474" ht="17.649999999999999" customHeight="1" x14ac:dyDescent="0.45"/>
    <row r="17505" ht="22.9" customHeight="1" x14ac:dyDescent="0.45"/>
    <row r="17506" ht="22.9" customHeight="1" x14ac:dyDescent="0.45"/>
    <row r="17507" ht="28.9" customHeight="1" x14ac:dyDescent="0.45"/>
    <row r="17508" ht="19.899999999999999" customHeight="1" x14ac:dyDescent="0.45"/>
    <row r="17509" ht="24.4" customHeight="1" x14ac:dyDescent="0.45"/>
    <row r="17510" ht="22.15" customHeight="1" x14ac:dyDescent="0.45"/>
    <row r="17516" ht="21" customHeight="1" x14ac:dyDescent="0.45"/>
    <row r="17517" ht="21" customHeight="1" x14ac:dyDescent="0.45"/>
    <row r="17519" ht="17.649999999999999" customHeight="1" x14ac:dyDescent="0.45"/>
    <row r="17557" ht="17.649999999999999" customHeight="1" x14ac:dyDescent="0.45"/>
    <row r="17588" ht="22.9" customHeight="1" x14ac:dyDescent="0.45"/>
    <row r="17589" ht="22.9" customHeight="1" x14ac:dyDescent="0.45"/>
    <row r="17590" ht="28.9" customHeight="1" x14ac:dyDescent="0.45"/>
    <row r="17591" ht="19.899999999999999" customHeight="1" x14ac:dyDescent="0.45"/>
    <row r="17592" ht="24.4" customHeight="1" x14ac:dyDescent="0.45"/>
    <row r="17593" ht="22.15" customHeight="1" x14ac:dyDescent="0.45"/>
    <row r="17599" ht="21" customHeight="1" x14ac:dyDescent="0.45"/>
    <row r="17600" ht="21" customHeight="1" x14ac:dyDescent="0.45"/>
    <row r="17602" ht="17.649999999999999" customHeight="1" x14ac:dyDescent="0.45"/>
    <row r="17640" ht="17.649999999999999" customHeight="1" x14ac:dyDescent="0.45"/>
    <row r="17671" ht="22.9" customHeight="1" x14ac:dyDescent="0.45"/>
    <row r="17672" ht="22.9" customHeight="1" x14ac:dyDescent="0.45"/>
    <row r="17673" ht="28.9" customHeight="1" x14ac:dyDescent="0.45"/>
    <row r="17674" ht="19.899999999999999" customHeight="1" x14ac:dyDescent="0.45"/>
    <row r="17675" ht="24.4" customHeight="1" x14ac:dyDescent="0.45"/>
    <row r="17676" ht="22.15" customHeight="1" x14ac:dyDescent="0.45"/>
    <row r="17682" ht="21" customHeight="1" x14ac:dyDescent="0.45"/>
    <row r="17683" ht="21" customHeight="1" x14ac:dyDescent="0.45"/>
    <row r="17685" ht="17.649999999999999" customHeight="1" x14ac:dyDescent="0.45"/>
    <row r="17723" ht="17.649999999999999" customHeight="1" x14ac:dyDescent="0.45"/>
    <row r="17754" ht="22.9" customHeight="1" x14ac:dyDescent="0.45"/>
    <row r="17755" ht="22.9" customHeight="1" x14ac:dyDescent="0.45"/>
    <row r="17756" ht="28.9" customHeight="1" x14ac:dyDescent="0.45"/>
    <row r="17757" ht="19.899999999999999" customHeight="1" x14ac:dyDescent="0.45"/>
    <row r="17758" ht="24.4" customHeight="1" x14ac:dyDescent="0.45"/>
    <row r="17759" ht="22.15" customHeight="1" x14ac:dyDescent="0.45"/>
    <row r="17765" ht="21" customHeight="1" x14ac:dyDescent="0.45"/>
    <row r="17766" ht="21" customHeight="1" x14ac:dyDescent="0.45"/>
    <row r="17768" ht="17.649999999999999" customHeight="1" x14ac:dyDescent="0.45"/>
    <row r="17806" ht="17.649999999999999" customHeight="1" x14ac:dyDescent="0.45"/>
    <row r="17837" ht="22.9" customHeight="1" x14ac:dyDescent="0.45"/>
    <row r="17838" ht="22.9" customHeight="1" x14ac:dyDescent="0.45"/>
    <row r="17839" ht="28.9" customHeight="1" x14ac:dyDescent="0.45"/>
    <row r="17840" ht="19.899999999999999" customHeight="1" x14ac:dyDescent="0.45"/>
    <row r="17841" ht="24.4" customHeight="1" x14ac:dyDescent="0.45"/>
    <row r="17842" ht="22.15" customHeight="1" x14ac:dyDescent="0.45"/>
    <row r="17848" ht="21" customHeight="1" x14ac:dyDescent="0.45"/>
    <row r="17849" ht="21" customHeight="1" x14ac:dyDescent="0.45"/>
    <row r="17851" ht="17.649999999999999" customHeight="1" x14ac:dyDescent="0.45"/>
    <row r="17889" ht="17.649999999999999" customHeight="1" x14ac:dyDescent="0.45"/>
    <row r="17920" ht="22.9" customHeight="1" x14ac:dyDescent="0.45"/>
    <row r="17921" ht="22.9" customHeight="1" x14ac:dyDescent="0.45"/>
    <row r="17922" ht="28.9" customHeight="1" x14ac:dyDescent="0.45"/>
    <row r="17923" ht="19.899999999999999" customHeight="1" x14ac:dyDescent="0.45"/>
    <row r="17924" ht="24.4" customHeight="1" x14ac:dyDescent="0.45"/>
    <row r="17925" ht="22.15" customHeight="1" x14ac:dyDescent="0.45"/>
    <row r="17931" ht="21" customHeight="1" x14ac:dyDescent="0.45"/>
    <row r="17932" ht="21" customHeight="1" x14ac:dyDescent="0.45"/>
    <row r="17934" ht="17.649999999999999" customHeight="1" x14ac:dyDescent="0.45"/>
    <row r="17972" ht="17.649999999999999" customHeight="1" x14ac:dyDescent="0.45"/>
    <row r="18003" ht="22.9" customHeight="1" x14ac:dyDescent="0.45"/>
    <row r="18004" ht="22.9" customHeight="1" x14ac:dyDescent="0.45"/>
    <row r="18005" ht="28.9" customHeight="1" x14ac:dyDescent="0.45"/>
    <row r="18006" ht="19.899999999999999" customHeight="1" x14ac:dyDescent="0.45"/>
    <row r="18007" ht="24.4" customHeight="1" x14ac:dyDescent="0.45"/>
    <row r="18008" ht="22.15" customHeight="1" x14ac:dyDescent="0.45"/>
    <row r="18014" ht="21" customHeight="1" x14ac:dyDescent="0.45"/>
    <row r="18015" ht="21" customHeight="1" x14ac:dyDescent="0.45"/>
    <row r="18017" ht="17.649999999999999" customHeight="1" x14ac:dyDescent="0.45"/>
    <row r="18055" ht="17.649999999999999" customHeight="1" x14ac:dyDescent="0.45"/>
    <row r="18086" ht="22.9" customHeight="1" x14ac:dyDescent="0.45"/>
    <row r="18087" ht="22.9" customHeight="1" x14ac:dyDescent="0.45"/>
    <row r="18088" ht="28.9" customHeight="1" x14ac:dyDescent="0.45"/>
    <row r="18089" ht="19.899999999999999" customHeight="1" x14ac:dyDescent="0.45"/>
    <row r="18090" ht="24.4" customHeight="1" x14ac:dyDescent="0.45"/>
    <row r="18091" ht="22.15" customHeight="1" x14ac:dyDescent="0.45"/>
    <row r="18097" ht="21" customHeight="1" x14ac:dyDescent="0.45"/>
    <row r="18098" ht="21" customHeight="1" x14ac:dyDescent="0.45"/>
    <row r="18100" ht="17.649999999999999" customHeight="1" x14ac:dyDescent="0.45"/>
    <row r="18138" ht="17.649999999999999" customHeight="1" x14ac:dyDescent="0.45"/>
    <row r="18169" ht="22.9" customHeight="1" x14ac:dyDescent="0.45"/>
    <row r="18170" ht="22.9" customHeight="1" x14ac:dyDescent="0.45"/>
    <row r="18171" ht="28.9" customHeight="1" x14ac:dyDescent="0.45"/>
    <row r="18172" ht="19.899999999999999" customHeight="1" x14ac:dyDescent="0.45"/>
    <row r="18173" ht="24.4" customHeight="1" x14ac:dyDescent="0.45"/>
    <row r="18174" ht="22.15" customHeight="1" x14ac:dyDescent="0.45"/>
    <row r="18180" ht="21" customHeight="1" x14ac:dyDescent="0.45"/>
    <row r="18181" ht="21" customHeight="1" x14ac:dyDescent="0.45"/>
    <row r="18183" ht="17.649999999999999" customHeight="1" x14ac:dyDescent="0.45"/>
    <row r="18221" ht="17.649999999999999" customHeight="1" x14ac:dyDescent="0.45"/>
    <row r="18252" ht="22.9" customHeight="1" x14ac:dyDescent="0.45"/>
    <row r="18253" ht="22.9" customHeight="1" x14ac:dyDescent="0.45"/>
    <row r="18254" ht="28.9" customHeight="1" x14ac:dyDescent="0.45"/>
    <row r="18255" ht="19.899999999999999" customHeight="1" x14ac:dyDescent="0.45"/>
    <row r="18256" ht="24.4" customHeight="1" x14ac:dyDescent="0.45"/>
    <row r="18257" ht="22.15" customHeight="1" x14ac:dyDescent="0.45"/>
    <row r="18263" ht="21" customHeight="1" x14ac:dyDescent="0.45"/>
    <row r="18264" ht="21" customHeight="1" x14ac:dyDescent="0.45"/>
    <row r="18266" ht="17.649999999999999" customHeight="1" x14ac:dyDescent="0.45"/>
    <row r="18304" ht="17.649999999999999" customHeight="1" x14ac:dyDescent="0.45"/>
    <row r="18335" ht="22.9" customHeight="1" x14ac:dyDescent="0.45"/>
    <row r="18336" ht="22.9" customHeight="1" x14ac:dyDescent="0.45"/>
    <row r="18337" ht="28.9" customHeight="1" x14ac:dyDescent="0.45"/>
    <row r="18338" ht="19.899999999999999" customHeight="1" x14ac:dyDescent="0.45"/>
    <row r="18339" ht="24.4" customHeight="1" x14ac:dyDescent="0.45"/>
    <row r="18340" ht="22.15" customHeight="1" x14ac:dyDescent="0.45"/>
    <row r="18346" ht="21" customHeight="1" x14ac:dyDescent="0.45"/>
    <row r="18347" ht="21" customHeight="1" x14ac:dyDescent="0.45"/>
    <row r="18349" ht="17.649999999999999" customHeight="1" x14ac:dyDescent="0.45"/>
    <row r="18387" ht="17.649999999999999" customHeight="1" x14ac:dyDescent="0.45"/>
    <row r="18418" ht="22.9" customHeight="1" x14ac:dyDescent="0.45"/>
    <row r="18419" ht="22.9" customHeight="1" x14ac:dyDescent="0.45"/>
    <row r="18420" ht="28.9" customHeight="1" x14ac:dyDescent="0.45"/>
    <row r="18421" ht="19.899999999999999" customHeight="1" x14ac:dyDescent="0.45"/>
    <row r="18422" ht="24.4" customHeight="1" x14ac:dyDescent="0.45"/>
    <row r="18423" ht="22.15" customHeight="1" x14ac:dyDescent="0.45"/>
    <row r="18429" ht="21" customHeight="1" x14ac:dyDescent="0.45"/>
    <row r="18430" ht="21" customHeight="1" x14ac:dyDescent="0.45"/>
    <row r="18432" ht="17.649999999999999" customHeight="1" x14ac:dyDescent="0.45"/>
    <row r="18470" ht="17.649999999999999" customHeight="1" x14ac:dyDescent="0.45"/>
    <row r="18501" ht="22.9" customHeight="1" x14ac:dyDescent="0.45"/>
    <row r="18502" ht="22.9" customHeight="1" x14ac:dyDescent="0.45"/>
    <row r="18503" ht="28.9" customHeight="1" x14ac:dyDescent="0.45"/>
    <row r="18504" ht="19.899999999999999" customHeight="1" x14ac:dyDescent="0.45"/>
    <row r="18505" ht="24.4" customHeight="1" x14ac:dyDescent="0.45"/>
    <row r="18506" ht="22.15" customHeight="1" x14ac:dyDescent="0.45"/>
    <row r="18512" ht="21" customHeight="1" x14ac:dyDescent="0.45"/>
    <row r="18513" ht="21" customHeight="1" x14ac:dyDescent="0.45"/>
    <row r="18515" ht="17.649999999999999" customHeight="1" x14ac:dyDescent="0.45"/>
    <row r="18553" ht="17.649999999999999" customHeight="1" x14ac:dyDescent="0.45"/>
    <row r="18584" ht="22.9" customHeight="1" x14ac:dyDescent="0.45"/>
    <row r="18585" ht="22.9" customHeight="1" x14ac:dyDescent="0.45"/>
    <row r="18586" ht="28.9" customHeight="1" x14ac:dyDescent="0.45"/>
    <row r="18587" ht="19.899999999999999" customHeight="1" x14ac:dyDescent="0.45"/>
    <row r="18588" ht="24.4" customHeight="1" x14ac:dyDescent="0.45"/>
    <row r="18589" ht="22.15" customHeight="1" x14ac:dyDescent="0.45"/>
    <row r="18595" ht="21" customHeight="1" x14ac:dyDescent="0.45"/>
    <row r="18596" ht="21" customHeight="1" x14ac:dyDescent="0.45"/>
    <row r="18598" ht="17.649999999999999" customHeight="1" x14ac:dyDescent="0.45"/>
    <row r="18636" ht="17.649999999999999" customHeight="1" x14ac:dyDescent="0.45"/>
    <row r="18667" ht="22.9" customHeight="1" x14ac:dyDescent="0.45"/>
    <row r="18668" ht="22.9" customHeight="1" x14ac:dyDescent="0.45"/>
    <row r="18669" ht="28.9" customHeight="1" x14ac:dyDescent="0.45"/>
    <row r="18670" ht="19.899999999999999" customHeight="1" x14ac:dyDescent="0.45"/>
    <row r="18671" ht="24.4" customHeight="1" x14ac:dyDescent="0.45"/>
    <row r="18672" ht="22.15" customHeight="1" x14ac:dyDescent="0.45"/>
    <row r="18678" ht="21" customHeight="1" x14ac:dyDescent="0.45"/>
    <row r="18679" ht="21" customHeight="1" x14ac:dyDescent="0.45"/>
    <row r="18681" ht="17.649999999999999" customHeight="1" x14ac:dyDescent="0.45"/>
    <row r="18719" ht="17.649999999999999" customHeight="1" x14ac:dyDescent="0.45"/>
    <row r="18750" ht="22.9" customHeight="1" x14ac:dyDescent="0.45"/>
    <row r="18751" ht="22.9" customHeight="1" x14ac:dyDescent="0.45"/>
    <row r="18752" ht="28.9" customHeight="1" x14ac:dyDescent="0.45"/>
    <row r="18753" ht="19.899999999999999" customHeight="1" x14ac:dyDescent="0.45"/>
    <row r="18754" ht="24.4" customHeight="1" x14ac:dyDescent="0.45"/>
    <row r="18755" ht="22.15" customHeight="1" x14ac:dyDescent="0.45"/>
    <row r="18761" ht="21" customHeight="1" x14ac:dyDescent="0.45"/>
    <row r="18762" ht="21" customHeight="1" x14ac:dyDescent="0.45"/>
    <row r="18764" ht="17.649999999999999" customHeight="1" x14ac:dyDescent="0.45"/>
    <row r="18802" ht="17.649999999999999" customHeight="1" x14ac:dyDescent="0.45"/>
    <row r="18833" ht="22.9" customHeight="1" x14ac:dyDescent="0.45"/>
    <row r="18834" ht="22.9" customHeight="1" x14ac:dyDescent="0.45"/>
    <row r="18835" ht="28.9" customHeight="1" x14ac:dyDescent="0.45"/>
    <row r="18836" ht="19.899999999999999" customHeight="1" x14ac:dyDescent="0.45"/>
    <row r="18837" ht="24.4" customHeight="1" x14ac:dyDescent="0.45"/>
    <row r="18838" ht="22.15" customHeight="1" x14ac:dyDescent="0.45"/>
    <row r="18844" ht="21" customHeight="1" x14ac:dyDescent="0.45"/>
    <row r="18845" ht="21" customHeight="1" x14ac:dyDescent="0.45"/>
    <row r="18847" ht="17.649999999999999" customHeight="1" x14ac:dyDescent="0.45"/>
    <row r="18885" ht="17.649999999999999" customHeight="1" x14ac:dyDescent="0.45"/>
    <row r="18916" ht="22.9" customHeight="1" x14ac:dyDescent="0.45"/>
    <row r="18917" ht="22.9" customHeight="1" x14ac:dyDescent="0.45"/>
    <row r="18918" ht="28.9" customHeight="1" x14ac:dyDescent="0.45"/>
    <row r="18919" ht="19.899999999999999" customHeight="1" x14ac:dyDescent="0.45"/>
    <row r="18920" ht="24.4" customHeight="1" x14ac:dyDescent="0.45"/>
    <row r="18921" ht="22.15" customHeight="1" x14ac:dyDescent="0.45"/>
    <row r="18927" ht="21" customHeight="1" x14ac:dyDescent="0.45"/>
    <row r="18928" ht="21" customHeight="1" x14ac:dyDescent="0.45"/>
    <row r="18930" ht="17.649999999999999" customHeight="1" x14ac:dyDescent="0.45"/>
    <row r="18968" ht="17.649999999999999" customHeight="1" x14ac:dyDescent="0.45"/>
    <row r="18999" ht="22.9" customHeight="1" x14ac:dyDescent="0.45"/>
    <row r="19000" ht="22.9" customHeight="1" x14ac:dyDescent="0.45"/>
    <row r="19001" ht="28.9" customHeight="1" x14ac:dyDescent="0.45"/>
    <row r="19002" ht="19.899999999999999" customHeight="1" x14ac:dyDescent="0.45"/>
    <row r="19003" ht="24.4" customHeight="1" x14ac:dyDescent="0.45"/>
    <row r="19004" ht="22.15" customHeight="1" x14ac:dyDescent="0.45"/>
    <row r="19010" ht="21" customHeight="1" x14ac:dyDescent="0.45"/>
    <row r="19011" ht="21" customHeight="1" x14ac:dyDescent="0.45"/>
    <row r="19013" ht="17.649999999999999" customHeight="1" x14ac:dyDescent="0.45"/>
    <row r="19051" ht="17.649999999999999" customHeight="1" x14ac:dyDescent="0.45"/>
    <row r="19082" ht="22.9" customHeight="1" x14ac:dyDescent="0.45"/>
    <row r="19083" ht="22.9" customHeight="1" x14ac:dyDescent="0.45"/>
    <row r="19084" ht="28.9" customHeight="1" x14ac:dyDescent="0.45"/>
    <row r="19085" ht="19.899999999999999" customHeight="1" x14ac:dyDescent="0.45"/>
    <row r="19086" ht="24.4" customHeight="1" x14ac:dyDescent="0.45"/>
    <row r="19087" ht="22.15" customHeight="1" x14ac:dyDescent="0.45"/>
    <row r="19093" ht="21" customHeight="1" x14ac:dyDescent="0.45"/>
    <row r="19094" ht="21" customHeight="1" x14ac:dyDescent="0.45"/>
    <row r="19096" ht="17.649999999999999" customHeight="1" x14ac:dyDescent="0.45"/>
    <row r="19134" ht="17.649999999999999" customHeight="1" x14ac:dyDescent="0.45"/>
    <row r="19165" ht="22.9" customHeight="1" x14ac:dyDescent="0.45"/>
    <row r="19166" ht="22.9" customHeight="1" x14ac:dyDescent="0.45"/>
    <row r="19167" ht="28.9" customHeight="1" x14ac:dyDescent="0.45"/>
    <row r="19168" ht="19.899999999999999" customHeight="1" x14ac:dyDescent="0.45"/>
    <row r="19169" ht="24.4" customHeight="1" x14ac:dyDescent="0.45"/>
    <row r="19170" ht="22.15" customHeight="1" x14ac:dyDescent="0.45"/>
    <row r="19176" ht="21" customHeight="1" x14ac:dyDescent="0.45"/>
    <row r="19177" ht="21" customHeight="1" x14ac:dyDescent="0.45"/>
    <row r="19179" ht="17.649999999999999" customHeight="1" x14ac:dyDescent="0.45"/>
    <row r="19217" ht="17.649999999999999" customHeight="1" x14ac:dyDescent="0.45"/>
    <row r="19248" ht="22.9" customHeight="1" x14ac:dyDescent="0.45"/>
    <row r="19249" ht="22.9" customHeight="1" x14ac:dyDescent="0.45"/>
    <row r="19250" ht="28.9" customHeight="1" x14ac:dyDescent="0.45"/>
    <row r="19251" ht="19.899999999999999" customHeight="1" x14ac:dyDescent="0.45"/>
    <row r="19252" ht="24.4" customHeight="1" x14ac:dyDescent="0.45"/>
    <row r="19253" ht="22.15" customHeight="1" x14ac:dyDescent="0.45"/>
    <row r="19259" ht="21" customHeight="1" x14ac:dyDescent="0.45"/>
    <row r="19260" ht="21" customHeight="1" x14ac:dyDescent="0.45"/>
    <row r="19262" ht="17.649999999999999" customHeight="1" x14ac:dyDescent="0.45"/>
    <row r="19300" ht="17.649999999999999" customHeight="1" x14ac:dyDescent="0.45"/>
    <row r="19331" ht="22.9" customHeight="1" x14ac:dyDescent="0.45"/>
    <row r="19332" ht="22.9" customHeight="1" x14ac:dyDescent="0.45"/>
    <row r="19333" ht="28.9" customHeight="1" x14ac:dyDescent="0.45"/>
    <row r="19334" ht="19.899999999999999" customHeight="1" x14ac:dyDescent="0.45"/>
    <row r="19335" ht="24.4" customHeight="1" x14ac:dyDescent="0.45"/>
    <row r="19336" ht="22.15" customHeight="1" x14ac:dyDescent="0.45"/>
    <row r="19342" ht="21" customHeight="1" x14ac:dyDescent="0.45"/>
    <row r="19343" ht="21" customHeight="1" x14ac:dyDescent="0.45"/>
    <row r="19345" ht="17.649999999999999" customHeight="1" x14ac:dyDescent="0.45"/>
    <row r="19383" ht="17.649999999999999" customHeight="1" x14ac:dyDescent="0.45"/>
    <row r="19414" ht="22.9" customHeight="1" x14ac:dyDescent="0.45"/>
    <row r="19415" ht="22.9" customHeight="1" x14ac:dyDescent="0.45"/>
    <row r="19416" ht="28.9" customHeight="1" x14ac:dyDescent="0.45"/>
    <row r="19417" ht="19.899999999999999" customHeight="1" x14ac:dyDescent="0.45"/>
    <row r="19418" ht="24.4" customHeight="1" x14ac:dyDescent="0.45"/>
    <row r="19419" ht="22.15" customHeight="1" x14ac:dyDescent="0.45"/>
    <row r="19425" ht="21" customHeight="1" x14ac:dyDescent="0.45"/>
    <row r="19426" ht="21" customHeight="1" x14ac:dyDescent="0.45"/>
    <row r="19428" ht="17.649999999999999" customHeight="1" x14ac:dyDescent="0.45"/>
    <row r="19466" ht="17.649999999999999" customHeight="1" x14ac:dyDescent="0.45"/>
    <row r="19497" ht="22.9" customHeight="1" x14ac:dyDescent="0.45"/>
    <row r="19498" ht="22.9" customHeight="1" x14ac:dyDescent="0.45"/>
    <row r="19499" ht="28.9" customHeight="1" x14ac:dyDescent="0.45"/>
    <row r="19500" ht="19.899999999999999" customHeight="1" x14ac:dyDescent="0.45"/>
    <row r="19501" ht="24.4" customHeight="1" x14ac:dyDescent="0.45"/>
    <row r="19502" ht="22.15" customHeight="1" x14ac:dyDescent="0.45"/>
    <row r="19508" ht="21" customHeight="1" x14ac:dyDescent="0.45"/>
    <row r="19509" ht="21" customHeight="1" x14ac:dyDescent="0.45"/>
    <row r="19511" ht="17.649999999999999" customHeight="1" x14ac:dyDescent="0.45"/>
    <row r="19549" ht="17.649999999999999" customHeight="1" x14ac:dyDescent="0.45"/>
    <row r="19580" ht="22.9" customHeight="1" x14ac:dyDescent="0.45"/>
    <row r="19581" ht="22.9" customHeight="1" x14ac:dyDescent="0.45"/>
    <row r="19582" ht="28.9" customHeight="1" x14ac:dyDescent="0.45"/>
    <row r="19583" ht="19.899999999999999" customHeight="1" x14ac:dyDescent="0.45"/>
    <row r="19584" ht="24.4" customHeight="1" x14ac:dyDescent="0.45"/>
    <row r="19585" ht="22.15" customHeight="1" x14ac:dyDescent="0.45"/>
    <row r="19591" ht="21" customHeight="1" x14ac:dyDescent="0.45"/>
    <row r="19592" ht="21" customHeight="1" x14ac:dyDescent="0.45"/>
    <row r="19594" ht="17.649999999999999" customHeight="1" x14ac:dyDescent="0.45"/>
    <row r="19632" ht="17.649999999999999" customHeight="1" x14ac:dyDescent="0.45"/>
    <row r="19663" ht="22.9" customHeight="1" x14ac:dyDescent="0.45"/>
    <row r="19664" ht="22.9" customHeight="1" x14ac:dyDescent="0.45"/>
    <row r="19665" ht="28.9" customHeight="1" x14ac:dyDescent="0.45"/>
    <row r="19666" ht="19.899999999999999" customHeight="1" x14ac:dyDescent="0.45"/>
    <row r="19667" ht="24.4" customHeight="1" x14ac:dyDescent="0.45"/>
    <row r="19668" ht="22.15" customHeight="1" x14ac:dyDescent="0.45"/>
    <row r="19674" ht="21" customHeight="1" x14ac:dyDescent="0.45"/>
    <row r="19675" ht="21" customHeight="1" x14ac:dyDescent="0.45"/>
    <row r="19677" ht="17.649999999999999" customHeight="1" x14ac:dyDescent="0.45"/>
    <row r="19715" ht="17.649999999999999" customHeight="1" x14ac:dyDescent="0.45"/>
    <row r="19746" ht="22.9" customHeight="1" x14ac:dyDescent="0.45"/>
    <row r="19747" ht="22.9" customHeight="1" x14ac:dyDescent="0.45"/>
    <row r="19748" ht="28.9" customHeight="1" x14ac:dyDescent="0.45"/>
    <row r="19749" ht="19.899999999999999" customHeight="1" x14ac:dyDescent="0.45"/>
    <row r="19750" ht="24.4" customHeight="1" x14ac:dyDescent="0.45"/>
    <row r="19751" ht="22.15" customHeight="1" x14ac:dyDescent="0.45"/>
    <row r="19757" ht="21" customHeight="1" x14ac:dyDescent="0.45"/>
    <row r="19758" ht="21" customHeight="1" x14ac:dyDescent="0.45"/>
    <row r="19760" ht="17.649999999999999" customHeight="1" x14ac:dyDescent="0.45"/>
    <row r="19798" ht="17.649999999999999" customHeight="1" x14ac:dyDescent="0.45"/>
    <row r="19829" ht="22.9" customHeight="1" x14ac:dyDescent="0.45"/>
    <row r="19830" ht="22.9" customHeight="1" x14ac:dyDescent="0.45"/>
    <row r="19831" ht="28.9" customHeight="1" x14ac:dyDescent="0.45"/>
    <row r="19832" ht="19.899999999999999" customHeight="1" x14ac:dyDescent="0.45"/>
    <row r="19833" ht="24.4" customHeight="1" x14ac:dyDescent="0.45"/>
    <row r="19834" ht="22.15" customHeight="1" x14ac:dyDescent="0.45"/>
    <row r="19840" ht="21" customHeight="1" x14ac:dyDescent="0.45"/>
    <row r="19841" ht="21" customHeight="1" x14ac:dyDescent="0.45"/>
    <row r="19843" ht="17.649999999999999" customHeight="1" x14ac:dyDescent="0.45"/>
    <row r="19881" ht="17.649999999999999" customHeight="1" x14ac:dyDescent="0.45"/>
    <row r="19912" ht="22.9" customHeight="1" x14ac:dyDescent="0.45"/>
    <row r="19913" ht="22.9" customHeight="1" x14ac:dyDescent="0.45"/>
    <row r="19914" ht="28.9" customHeight="1" x14ac:dyDescent="0.45"/>
    <row r="19915" ht="19.899999999999999" customHeight="1" x14ac:dyDescent="0.45"/>
    <row r="19916" ht="24.4" customHeight="1" x14ac:dyDescent="0.45"/>
    <row r="19917" ht="22.15" customHeight="1" x14ac:dyDescent="0.45"/>
    <row r="19923" ht="21" customHeight="1" x14ac:dyDescent="0.45"/>
    <row r="19924" ht="21" customHeight="1" x14ac:dyDescent="0.45"/>
    <row r="19926" ht="17.649999999999999" customHeight="1" x14ac:dyDescent="0.45"/>
    <row r="19964" ht="17.649999999999999" customHeight="1" x14ac:dyDescent="0.45"/>
    <row r="19995" ht="22.9" customHeight="1" x14ac:dyDescent="0.45"/>
    <row r="19996" ht="22.9" customHeight="1" x14ac:dyDescent="0.45"/>
    <row r="19997" ht="28.9" customHeight="1" x14ac:dyDescent="0.45"/>
    <row r="19998" ht="19.899999999999999" customHeight="1" x14ac:dyDescent="0.45"/>
    <row r="19999" ht="24.4" customHeight="1" x14ac:dyDescent="0.45"/>
    <row r="20000" ht="22.15" customHeight="1" x14ac:dyDescent="0.45"/>
    <row r="20006" ht="21" customHeight="1" x14ac:dyDescent="0.45"/>
    <row r="20007" ht="21" customHeight="1" x14ac:dyDescent="0.45"/>
    <row r="20009" ht="17.649999999999999" customHeight="1" x14ac:dyDescent="0.45"/>
    <row r="20047" ht="17.649999999999999" customHeight="1" x14ac:dyDescent="0.45"/>
    <row r="20078" ht="22.9" customHeight="1" x14ac:dyDescent="0.45"/>
    <row r="20079" ht="22.9" customHeight="1" x14ac:dyDescent="0.45"/>
    <row r="20080" ht="28.9" customHeight="1" x14ac:dyDescent="0.45"/>
    <row r="20081" ht="19.899999999999999" customHeight="1" x14ac:dyDescent="0.45"/>
    <row r="20082" ht="24.4" customHeight="1" x14ac:dyDescent="0.45"/>
    <row r="20083" ht="22.15" customHeight="1" x14ac:dyDescent="0.45"/>
    <row r="20089" ht="21" customHeight="1" x14ac:dyDescent="0.45"/>
    <row r="20090" ht="21" customHeight="1" x14ac:dyDescent="0.45"/>
    <row r="20092" ht="17.649999999999999" customHeight="1" x14ac:dyDescent="0.45"/>
    <row r="20130" ht="17.649999999999999" customHeight="1" x14ac:dyDescent="0.45"/>
    <row r="20161" ht="22.9" customHeight="1" x14ac:dyDescent="0.45"/>
    <row r="20162" ht="22.9" customHeight="1" x14ac:dyDescent="0.45"/>
    <row r="20163" ht="28.9" customHeight="1" x14ac:dyDescent="0.45"/>
    <row r="20164" ht="19.899999999999999" customHeight="1" x14ac:dyDescent="0.45"/>
    <row r="20165" ht="24.4" customHeight="1" x14ac:dyDescent="0.45"/>
    <row r="20166" ht="22.15" customHeight="1" x14ac:dyDescent="0.45"/>
    <row r="20172" ht="21" customHeight="1" x14ac:dyDescent="0.45"/>
    <row r="20173" ht="21" customHeight="1" x14ac:dyDescent="0.45"/>
    <row r="20175" ht="17.649999999999999" customHeight="1" x14ac:dyDescent="0.45"/>
    <row r="20213" ht="17.649999999999999" customHeight="1" x14ac:dyDescent="0.45"/>
    <row r="20244" ht="22.9" customHeight="1" x14ac:dyDescent="0.45"/>
    <row r="20245" ht="22.9" customHeight="1" x14ac:dyDescent="0.45"/>
    <row r="20246" ht="28.9" customHeight="1" x14ac:dyDescent="0.45"/>
    <row r="20247" ht="19.899999999999999" customHeight="1" x14ac:dyDescent="0.45"/>
    <row r="20248" ht="24.4" customHeight="1" x14ac:dyDescent="0.45"/>
    <row r="20249" ht="22.15" customHeight="1" x14ac:dyDescent="0.45"/>
    <row r="20255" ht="21" customHeight="1" x14ac:dyDescent="0.45"/>
    <row r="20256" ht="21" customHeight="1" x14ac:dyDescent="0.45"/>
    <row r="20258" ht="17.649999999999999" customHeight="1" x14ac:dyDescent="0.45"/>
    <row r="20296" ht="17.649999999999999" customHeight="1" x14ac:dyDescent="0.45"/>
    <row r="20327" ht="22.9" customHeight="1" x14ac:dyDescent="0.45"/>
    <row r="20328" ht="22.9" customHeight="1" x14ac:dyDescent="0.45"/>
    <row r="20329" ht="28.9" customHeight="1" x14ac:dyDescent="0.45"/>
    <row r="20330" ht="19.899999999999999" customHeight="1" x14ac:dyDescent="0.45"/>
    <row r="20331" ht="24.4" customHeight="1" x14ac:dyDescent="0.45"/>
    <row r="20332" ht="22.15" customHeight="1" x14ac:dyDescent="0.45"/>
    <row r="20338" ht="21" customHeight="1" x14ac:dyDescent="0.45"/>
    <row r="20339" ht="21" customHeight="1" x14ac:dyDescent="0.45"/>
    <row r="20341" ht="17.649999999999999" customHeight="1" x14ac:dyDescent="0.45"/>
    <row r="20379" ht="17.649999999999999" customHeight="1" x14ac:dyDescent="0.45"/>
    <row r="20410" ht="22.9" customHeight="1" x14ac:dyDescent="0.45"/>
    <row r="20411" ht="22.9" customHeight="1" x14ac:dyDescent="0.45"/>
    <row r="20412" ht="28.9" customHeight="1" x14ac:dyDescent="0.45"/>
    <row r="20413" ht="19.899999999999999" customHeight="1" x14ac:dyDescent="0.45"/>
    <row r="20414" ht="24.4" customHeight="1" x14ac:dyDescent="0.45"/>
    <row r="20415" ht="22.15" customHeight="1" x14ac:dyDescent="0.45"/>
    <row r="20421" ht="21" customHeight="1" x14ac:dyDescent="0.45"/>
    <row r="20422" ht="21" customHeight="1" x14ac:dyDescent="0.45"/>
    <row r="20424" ht="17.649999999999999" customHeight="1" x14ac:dyDescent="0.45"/>
    <row r="20462" ht="17.649999999999999" customHeight="1" x14ac:dyDescent="0.45"/>
    <row r="20493" ht="22.9" customHeight="1" x14ac:dyDescent="0.45"/>
    <row r="20494" ht="22.9" customHeight="1" x14ac:dyDescent="0.45"/>
    <row r="20495" ht="28.9" customHeight="1" x14ac:dyDescent="0.45"/>
    <row r="20496" ht="19.899999999999999" customHeight="1" x14ac:dyDescent="0.45"/>
    <row r="20497" ht="24.4" customHeight="1" x14ac:dyDescent="0.45"/>
    <row r="20498" ht="22.15" customHeight="1" x14ac:dyDescent="0.45"/>
    <row r="20504" ht="21" customHeight="1" x14ac:dyDescent="0.45"/>
    <row r="20505" ht="21" customHeight="1" x14ac:dyDescent="0.45"/>
    <row r="20507" ht="17.649999999999999" customHeight="1" x14ac:dyDescent="0.45"/>
    <row r="20545" ht="17.649999999999999" customHeight="1" x14ac:dyDescent="0.45"/>
    <row r="20576" ht="22.9" customHeight="1" x14ac:dyDescent="0.45"/>
    <row r="20577" ht="22.9" customHeight="1" x14ac:dyDescent="0.45"/>
    <row r="20578" ht="28.9" customHeight="1" x14ac:dyDescent="0.45"/>
    <row r="20579" ht="19.899999999999999" customHeight="1" x14ac:dyDescent="0.45"/>
    <row r="20580" ht="24.4" customHeight="1" x14ac:dyDescent="0.45"/>
    <row r="20581" ht="22.15" customHeight="1" x14ac:dyDescent="0.45"/>
    <row r="20587" ht="21" customHeight="1" x14ac:dyDescent="0.45"/>
    <row r="20588" ht="21" customHeight="1" x14ac:dyDescent="0.45"/>
    <row r="20590" ht="17.649999999999999" customHeight="1" x14ac:dyDescent="0.45"/>
    <row r="20628" ht="17.649999999999999" customHeight="1" x14ac:dyDescent="0.45"/>
    <row r="20659" ht="22.9" customHeight="1" x14ac:dyDescent="0.45"/>
    <row r="20660" ht="22.9" customHeight="1" x14ac:dyDescent="0.45"/>
    <row r="20661" ht="28.9" customHeight="1" x14ac:dyDescent="0.45"/>
    <row r="20662" ht="19.899999999999999" customHeight="1" x14ac:dyDescent="0.45"/>
    <row r="20663" ht="24.4" customHeight="1" x14ac:dyDescent="0.45"/>
    <row r="20664" ht="22.15" customHeight="1" x14ac:dyDescent="0.45"/>
    <row r="20670" ht="21" customHeight="1" x14ac:dyDescent="0.45"/>
    <row r="20671" ht="21" customHeight="1" x14ac:dyDescent="0.45"/>
    <row r="20673" ht="17.649999999999999" customHeight="1" x14ac:dyDescent="0.45"/>
    <row r="20711" ht="17.649999999999999" customHeight="1" x14ac:dyDescent="0.45"/>
    <row r="20742" ht="22.9" customHeight="1" x14ac:dyDescent="0.45"/>
    <row r="20743" ht="22.9" customHeight="1" x14ac:dyDescent="0.45"/>
    <row r="20744" ht="28.9" customHeight="1" x14ac:dyDescent="0.45"/>
    <row r="20745" ht="19.899999999999999" customHeight="1" x14ac:dyDescent="0.45"/>
    <row r="20746" ht="24.4" customHeight="1" x14ac:dyDescent="0.45"/>
    <row r="20747" ht="22.15" customHeight="1" x14ac:dyDescent="0.45"/>
    <row r="20753" ht="21" customHeight="1" x14ac:dyDescent="0.45"/>
    <row r="20754" ht="21" customHeight="1" x14ac:dyDescent="0.45"/>
    <row r="20756" ht="17.649999999999999" customHeight="1" x14ac:dyDescent="0.45"/>
    <row r="20794" ht="17.649999999999999" customHeight="1" x14ac:dyDescent="0.45"/>
    <row r="20825" ht="22.9" customHeight="1" x14ac:dyDescent="0.45"/>
    <row r="20826" ht="22.9" customHeight="1" x14ac:dyDescent="0.45"/>
    <row r="20827" ht="28.9" customHeight="1" x14ac:dyDescent="0.45"/>
    <row r="20828" ht="19.899999999999999" customHeight="1" x14ac:dyDescent="0.45"/>
    <row r="20829" ht="24.4" customHeight="1" x14ac:dyDescent="0.45"/>
    <row r="20830" ht="22.15" customHeight="1" x14ac:dyDescent="0.45"/>
    <row r="20836" ht="21" customHeight="1" x14ac:dyDescent="0.45"/>
    <row r="20837" ht="21" customHeight="1" x14ac:dyDescent="0.45"/>
    <row r="20839" ht="17.649999999999999" customHeight="1" x14ac:dyDescent="0.45"/>
    <row r="20877" ht="17.649999999999999" customHeight="1" x14ac:dyDescent="0.45"/>
    <row r="20908" ht="22.9" customHeight="1" x14ac:dyDescent="0.45"/>
    <row r="20909" ht="22.9" customHeight="1" x14ac:dyDescent="0.45"/>
    <row r="20910" ht="28.9" customHeight="1" x14ac:dyDescent="0.45"/>
    <row r="20911" ht="19.899999999999999" customHeight="1" x14ac:dyDescent="0.45"/>
    <row r="20912" ht="24.4" customHeight="1" x14ac:dyDescent="0.45"/>
    <row r="20913" ht="22.15" customHeight="1" x14ac:dyDescent="0.45"/>
    <row r="20919" ht="21" customHeight="1" x14ac:dyDescent="0.45"/>
    <row r="20920" ht="21" customHeight="1" x14ac:dyDescent="0.45"/>
    <row r="20922" ht="17.649999999999999" customHeight="1" x14ac:dyDescent="0.45"/>
    <row r="20960" ht="17.649999999999999" customHeight="1" x14ac:dyDescent="0.45"/>
    <row r="20991" ht="22.9" customHeight="1" x14ac:dyDescent="0.45"/>
    <row r="20992" ht="22.9" customHeight="1" x14ac:dyDescent="0.45"/>
    <row r="20993" ht="28.9" customHeight="1" x14ac:dyDescent="0.45"/>
    <row r="20994" ht="19.899999999999999" customHeight="1" x14ac:dyDescent="0.45"/>
    <row r="20995" ht="24.4" customHeight="1" x14ac:dyDescent="0.45"/>
    <row r="20996" ht="22.15" customHeight="1" x14ac:dyDescent="0.45"/>
    <row r="21002" ht="21" customHeight="1" x14ac:dyDescent="0.45"/>
    <row r="21003" ht="21" customHeight="1" x14ac:dyDescent="0.45"/>
    <row r="21005" ht="17.649999999999999" customHeight="1" x14ac:dyDescent="0.45"/>
    <row r="21043" ht="17.649999999999999" customHeight="1" x14ac:dyDescent="0.45"/>
    <row r="21074" ht="22.9" customHeight="1" x14ac:dyDescent="0.45"/>
    <row r="21075" ht="22.9" customHeight="1" x14ac:dyDescent="0.45"/>
    <row r="21076" ht="28.9" customHeight="1" x14ac:dyDescent="0.45"/>
    <row r="21077" ht="19.899999999999999" customHeight="1" x14ac:dyDescent="0.45"/>
    <row r="21078" ht="24.4" customHeight="1" x14ac:dyDescent="0.45"/>
    <row r="21079" ht="22.15" customHeight="1" x14ac:dyDescent="0.45"/>
    <row r="21085" ht="21" customHeight="1" x14ac:dyDescent="0.45"/>
    <row r="21086" ht="21" customHeight="1" x14ac:dyDescent="0.45"/>
    <row r="21088" ht="17.649999999999999" customHeight="1" x14ac:dyDescent="0.45"/>
    <row r="21126" ht="17.649999999999999" customHeight="1" x14ac:dyDescent="0.45"/>
    <row r="21157" ht="22.9" customHeight="1" x14ac:dyDescent="0.45"/>
    <row r="21158" ht="22.9" customHeight="1" x14ac:dyDescent="0.45"/>
    <row r="21159" ht="28.9" customHeight="1" x14ac:dyDescent="0.45"/>
    <row r="21160" ht="19.899999999999999" customHeight="1" x14ac:dyDescent="0.45"/>
    <row r="21161" ht="24.4" customHeight="1" x14ac:dyDescent="0.45"/>
    <row r="21162" ht="22.15" customHeight="1" x14ac:dyDescent="0.45"/>
    <row r="21168" ht="21" customHeight="1" x14ac:dyDescent="0.45"/>
    <row r="21169" ht="21" customHeight="1" x14ac:dyDescent="0.45"/>
    <row r="21171" ht="17.649999999999999" customHeight="1" x14ac:dyDescent="0.45"/>
    <row r="21209" ht="17.649999999999999" customHeight="1" x14ac:dyDescent="0.45"/>
    <row r="21240" ht="22.9" customHeight="1" x14ac:dyDescent="0.45"/>
    <row r="21241" ht="22.9" customHeight="1" x14ac:dyDescent="0.45"/>
    <row r="21242" ht="28.9" customHeight="1" x14ac:dyDescent="0.45"/>
    <row r="21243" ht="19.899999999999999" customHeight="1" x14ac:dyDescent="0.45"/>
    <row r="21244" ht="24.4" customHeight="1" x14ac:dyDescent="0.45"/>
    <row r="21245" ht="22.15" customHeight="1" x14ac:dyDescent="0.45"/>
    <row r="21251" ht="21" customHeight="1" x14ac:dyDescent="0.45"/>
    <row r="21252" ht="21" customHeight="1" x14ac:dyDescent="0.45"/>
    <row r="21254" ht="17.649999999999999" customHeight="1" x14ac:dyDescent="0.45"/>
    <row r="21292" ht="17.649999999999999" customHeight="1" x14ac:dyDescent="0.45"/>
    <row r="21323" ht="22.9" customHeight="1" x14ac:dyDescent="0.45"/>
    <row r="21324" ht="22.9" customHeight="1" x14ac:dyDescent="0.45"/>
    <row r="21325" ht="28.9" customHeight="1" x14ac:dyDescent="0.45"/>
    <row r="21326" ht="19.899999999999999" customHeight="1" x14ac:dyDescent="0.45"/>
    <row r="21327" ht="24.4" customHeight="1" x14ac:dyDescent="0.45"/>
    <row r="21328" ht="22.15" customHeight="1" x14ac:dyDescent="0.45"/>
    <row r="21334" ht="21" customHeight="1" x14ac:dyDescent="0.45"/>
    <row r="21335" ht="21" customHeight="1" x14ac:dyDescent="0.45"/>
    <row r="21337" ht="17.649999999999999" customHeight="1" x14ac:dyDescent="0.45"/>
    <row r="21375" ht="17.649999999999999" customHeight="1" x14ac:dyDescent="0.45"/>
    <row r="21406" ht="22.9" customHeight="1" x14ac:dyDescent="0.45"/>
    <row r="21407" ht="22.9" customHeight="1" x14ac:dyDescent="0.45"/>
    <row r="21408" ht="28.9" customHeight="1" x14ac:dyDescent="0.45"/>
    <row r="21409" ht="19.899999999999999" customHeight="1" x14ac:dyDescent="0.45"/>
    <row r="21410" ht="24.4" customHeight="1" x14ac:dyDescent="0.45"/>
    <row r="21411" ht="22.15" customHeight="1" x14ac:dyDescent="0.45"/>
    <row r="21417" ht="21" customHeight="1" x14ac:dyDescent="0.45"/>
    <row r="21418" ht="21" customHeight="1" x14ac:dyDescent="0.45"/>
    <row r="21420" ht="17.649999999999999" customHeight="1" x14ac:dyDescent="0.45"/>
    <row r="21458" ht="17.649999999999999" customHeight="1" x14ac:dyDescent="0.45"/>
    <row r="21489" ht="22.9" customHeight="1" x14ac:dyDescent="0.45"/>
    <row r="21490" ht="22.9" customHeight="1" x14ac:dyDescent="0.45"/>
    <row r="21491" ht="28.9" customHeight="1" x14ac:dyDescent="0.45"/>
    <row r="21492" ht="19.899999999999999" customHeight="1" x14ac:dyDescent="0.45"/>
    <row r="21493" ht="24.4" customHeight="1" x14ac:dyDescent="0.45"/>
    <row r="21494" ht="22.15" customHeight="1" x14ac:dyDescent="0.45"/>
    <row r="21500" ht="21" customHeight="1" x14ac:dyDescent="0.45"/>
    <row r="21501" ht="21" customHeight="1" x14ac:dyDescent="0.45"/>
    <row r="21503" ht="17.649999999999999" customHeight="1" x14ac:dyDescent="0.45"/>
    <row r="21541" ht="17.649999999999999" customHeight="1" x14ac:dyDescent="0.45"/>
    <row r="21572" ht="22.9" customHeight="1" x14ac:dyDescent="0.45"/>
    <row r="21573" ht="22.9" customHeight="1" x14ac:dyDescent="0.45"/>
    <row r="21574" ht="28.9" customHeight="1" x14ac:dyDescent="0.45"/>
    <row r="21575" ht="19.899999999999999" customHeight="1" x14ac:dyDescent="0.45"/>
    <row r="21576" ht="24.4" customHeight="1" x14ac:dyDescent="0.45"/>
    <row r="21577" ht="22.15" customHeight="1" x14ac:dyDescent="0.45"/>
    <row r="21583" ht="21" customHeight="1" x14ac:dyDescent="0.45"/>
    <row r="21584" ht="21" customHeight="1" x14ac:dyDescent="0.45"/>
    <row r="21586" ht="17.649999999999999" customHeight="1" x14ac:dyDescent="0.45"/>
    <row r="21624" ht="17.649999999999999" customHeight="1" x14ac:dyDescent="0.45"/>
    <row r="21655" ht="22.9" customHeight="1" x14ac:dyDescent="0.45"/>
    <row r="21656" ht="22.9" customHeight="1" x14ac:dyDescent="0.45"/>
    <row r="21657" ht="28.9" customHeight="1" x14ac:dyDescent="0.45"/>
    <row r="21658" ht="19.899999999999999" customHeight="1" x14ac:dyDescent="0.45"/>
    <row r="21659" ht="24.4" customHeight="1" x14ac:dyDescent="0.45"/>
    <row r="21660" ht="22.15" customHeight="1" x14ac:dyDescent="0.45"/>
    <row r="21666" ht="21" customHeight="1" x14ac:dyDescent="0.45"/>
    <row r="21667" ht="21" customHeight="1" x14ac:dyDescent="0.45"/>
    <row r="21669" ht="17.649999999999999" customHeight="1" x14ac:dyDescent="0.45"/>
    <row r="21707" ht="17.649999999999999" customHeight="1" x14ac:dyDescent="0.45"/>
    <row r="21738" ht="22.9" customHeight="1" x14ac:dyDescent="0.45"/>
    <row r="21739" ht="22.9" customHeight="1" x14ac:dyDescent="0.45"/>
    <row r="21740" ht="28.9" customHeight="1" x14ac:dyDescent="0.45"/>
    <row r="21741" ht="19.899999999999999" customHeight="1" x14ac:dyDescent="0.45"/>
    <row r="21742" ht="24.4" customHeight="1" x14ac:dyDescent="0.45"/>
    <row r="21743" ht="22.15" customHeight="1" x14ac:dyDescent="0.45"/>
    <row r="21749" ht="21" customHeight="1" x14ac:dyDescent="0.45"/>
    <row r="21750" ht="21" customHeight="1" x14ac:dyDescent="0.45"/>
    <row r="21752" ht="17.649999999999999" customHeight="1" x14ac:dyDescent="0.45"/>
    <row r="21790" ht="17.649999999999999" customHeight="1" x14ac:dyDescent="0.45"/>
    <row r="21821" ht="22.9" customHeight="1" x14ac:dyDescent="0.45"/>
    <row r="21822" ht="22.9" customHeight="1" x14ac:dyDescent="0.45"/>
    <row r="21823" ht="28.9" customHeight="1" x14ac:dyDescent="0.45"/>
    <row r="21824" ht="19.899999999999999" customHeight="1" x14ac:dyDescent="0.45"/>
    <row r="21825" ht="24.4" customHeight="1" x14ac:dyDescent="0.45"/>
    <row r="21826" ht="22.15" customHeight="1" x14ac:dyDescent="0.45"/>
    <row r="21832" ht="21" customHeight="1" x14ac:dyDescent="0.45"/>
    <row r="21833" ht="21" customHeight="1" x14ac:dyDescent="0.45"/>
    <row r="21835" ht="17.649999999999999" customHeight="1" x14ac:dyDescent="0.45"/>
    <row r="21873" ht="17.649999999999999" customHeight="1" x14ac:dyDescent="0.45"/>
    <row r="21904" ht="22.9" customHeight="1" x14ac:dyDescent="0.45"/>
    <row r="21905" ht="22.9" customHeight="1" x14ac:dyDescent="0.45"/>
    <row r="21906" ht="28.9" customHeight="1" x14ac:dyDescent="0.45"/>
    <row r="21907" ht="19.899999999999999" customHeight="1" x14ac:dyDescent="0.45"/>
    <row r="21908" ht="24.4" customHeight="1" x14ac:dyDescent="0.45"/>
    <row r="21909" ht="22.15" customHeight="1" x14ac:dyDescent="0.45"/>
    <row r="21915" ht="21" customHeight="1" x14ac:dyDescent="0.45"/>
    <row r="21916" ht="21" customHeight="1" x14ac:dyDescent="0.45"/>
    <row r="21918" ht="17.649999999999999" customHeight="1" x14ac:dyDescent="0.45"/>
    <row r="21956" ht="17.649999999999999" customHeight="1" x14ac:dyDescent="0.45"/>
    <row r="21987" ht="22.9" customHeight="1" x14ac:dyDescent="0.45"/>
    <row r="21988" ht="22.9" customHeight="1" x14ac:dyDescent="0.45"/>
    <row r="21989" ht="28.9" customHeight="1" x14ac:dyDescent="0.45"/>
    <row r="21990" ht="19.899999999999999" customHeight="1" x14ac:dyDescent="0.45"/>
    <row r="21991" ht="24.4" customHeight="1" x14ac:dyDescent="0.45"/>
    <row r="21992" ht="22.15" customHeight="1" x14ac:dyDescent="0.45"/>
    <row r="21998" ht="21" customHeight="1" x14ac:dyDescent="0.45"/>
    <row r="21999" ht="21" customHeight="1" x14ac:dyDescent="0.45"/>
    <row r="22001" ht="17.649999999999999" customHeight="1" x14ac:dyDescent="0.45"/>
    <row r="22039" ht="17.649999999999999" customHeight="1" x14ac:dyDescent="0.45"/>
    <row r="22070" ht="22.9" customHeight="1" x14ac:dyDescent="0.45"/>
    <row r="22071" ht="22.9" customHeight="1" x14ac:dyDescent="0.45"/>
    <row r="22072" ht="28.9" customHeight="1" x14ac:dyDescent="0.45"/>
    <row r="22073" ht="19.899999999999999" customHeight="1" x14ac:dyDescent="0.45"/>
    <row r="22074" ht="24.4" customHeight="1" x14ac:dyDescent="0.45"/>
    <row r="22075" ht="22.15" customHeight="1" x14ac:dyDescent="0.45"/>
    <row r="22081" ht="21" customHeight="1" x14ac:dyDescent="0.45"/>
    <row r="22082" ht="21" customHeight="1" x14ac:dyDescent="0.45"/>
    <row r="22084" ht="17.649999999999999" customHeight="1" x14ac:dyDescent="0.45"/>
    <row r="22122" ht="17.649999999999999" customHeight="1" x14ac:dyDescent="0.45"/>
    <row r="22153" ht="22.9" customHeight="1" x14ac:dyDescent="0.45"/>
    <row r="22154" ht="22.9" customHeight="1" x14ac:dyDescent="0.45"/>
    <row r="22155" ht="28.9" customHeight="1" x14ac:dyDescent="0.45"/>
    <row r="22156" ht="19.899999999999999" customHeight="1" x14ac:dyDescent="0.45"/>
    <row r="22157" ht="24.4" customHeight="1" x14ac:dyDescent="0.45"/>
    <row r="22158" ht="22.15" customHeight="1" x14ac:dyDescent="0.45"/>
    <row r="22164" ht="21" customHeight="1" x14ac:dyDescent="0.45"/>
    <row r="22165" ht="21" customHeight="1" x14ac:dyDescent="0.45"/>
    <row r="22167" ht="17.649999999999999" customHeight="1" x14ac:dyDescent="0.45"/>
    <row r="22205" ht="17.649999999999999" customHeight="1" x14ac:dyDescent="0.45"/>
    <row r="22236" ht="22.9" customHeight="1" x14ac:dyDescent="0.45"/>
    <row r="22237" ht="22.9" customHeight="1" x14ac:dyDescent="0.45"/>
    <row r="22238" ht="28.9" customHeight="1" x14ac:dyDescent="0.45"/>
    <row r="22239" ht="19.899999999999999" customHeight="1" x14ac:dyDescent="0.45"/>
    <row r="22240" ht="24.4" customHeight="1" x14ac:dyDescent="0.45"/>
    <row r="22241" ht="22.15" customHeight="1" x14ac:dyDescent="0.45"/>
    <row r="22247" ht="21" customHeight="1" x14ac:dyDescent="0.45"/>
    <row r="22248" ht="21" customHeight="1" x14ac:dyDescent="0.45"/>
    <row r="22250" ht="17.649999999999999" customHeight="1" x14ac:dyDescent="0.45"/>
    <row r="22288" ht="17.649999999999999" customHeight="1" x14ac:dyDescent="0.45"/>
    <row r="22319" ht="22.9" customHeight="1" x14ac:dyDescent="0.45"/>
    <row r="22320" ht="22.9" customHeight="1" x14ac:dyDescent="0.45"/>
    <row r="22321" ht="28.9" customHeight="1" x14ac:dyDescent="0.45"/>
    <row r="22322" ht="19.899999999999999" customHeight="1" x14ac:dyDescent="0.45"/>
    <row r="22323" ht="24.4" customHeight="1" x14ac:dyDescent="0.45"/>
    <row r="22324" ht="22.15" customHeight="1" x14ac:dyDescent="0.45"/>
    <row r="22330" ht="21" customHeight="1" x14ac:dyDescent="0.45"/>
    <row r="22331" ht="21" customHeight="1" x14ac:dyDescent="0.45"/>
    <row r="22333" ht="17.649999999999999" customHeight="1" x14ac:dyDescent="0.45"/>
    <row r="22371" ht="17.649999999999999" customHeight="1" x14ac:dyDescent="0.45"/>
    <row r="22402" ht="22.9" customHeight="1" x14ac:dyDescent="0.45"/>
    <row r="22403" ht="22.9" customHeight="1" x14ac:dyDescent="0.45"/>
    <row r="22404" ht="28.9" customHeight="1" x14ac:dyDescent="0.45"/>
    <row r="22405" ht="19.899999999999999" customHeight="1" x14ac:dyDescent="0.45"/>
    <row r="22406" ht="24.4" customHeight="1" x14ac:dyDescent="0.45"/>
    <row r="22407" ht="22.15" customHeight="1" x14ac:dyDescent="0.45"/>
    <row r="22413" ht="21" customHeight="1" x14ac:dyDescent="0.45"/>
    <row r="22414" ht="21" customHeight="1" x14ac:dyDescent="0.45"/>
    <row r="22416" ht="17.649999999999999" customHeight="1" x14ac:dyDescent="0.45"/>
    <row r="22454" ht="17.649999999999999" customHeight="1" x14ac:dyDescent="0.45"/>
    <row r="22485" ht="22.9" customHeight="1" x14ac:dyDescent="0.45"/>
    <row r="22486" ht="22.9" customHeight="1" x14ac:dyDescent="0.45"/>
    <row r="22487" ht="28.9" customHeight="1" x14ac:dyDescent="0.45"/>
    <row r="22488" ht="19.899999999999999" customHeight="1" x14ac:dyDescent="0.45"/>
    <row r="22489" ht="24.4" customHeight="1" x14ac:dyDescent="0.45"/>
    <row r="22490" ht="22.15" customHeight="1" x14ac:dyDescent="0.45"/>
    <row r="22496" ht="21" customHeight="1" x14ac:dyDescent="0.45"/>
    <row r="22497" ht="21" customHeight="1" x14ac:dyDescent="0.45"/>
    <row r="22499" ht="17.649999999999999" customHeight="1" x14ac:dyDescent="0.45"/>
    <row r="22537" ht="17.649999999999999" customHeight="1" x14ac:dyDescent="0.45"/>
    <row r="22568" ht="22.9" customHeight="1" x14ac:dyDescent="0.45"/>
    <row r="22569" ht="22.9" customHeight="1" x14ac:dyDescent="0.45"/>
    <row r="22570" ht="28.9" customHeight="1" x14ac:dyDescent="0.45"/>
    <row r="22571" ht="19.899999999999999" customHeight="1" x14ac:dyDescent="0.45"/>
    <row r="22572" ht="24.4" customHeight="1" x14ac:dyDescent="0.45"/>
    <row r="22573" ht="22.15" customHeight="1" x14ac:dyDescent="0.45"/>
    <row r="22579" ht="21" customHeight="1" x14ac:dyDescent="0.45"/>
    <row r="22580" ht="21" customHeight="1" x14ac:dyDescent="0.45"/>
    <row r="22582" ht="17.649999999999999" customHeight="1" x14ac:dyDescent="0.45"/>
    <row r="22620" ht="17.649999999999999" customHeight="1" x14ac:dyDescent="0.45"/>
    <row r="22651" ht="22.9" customHeight="1" x14ac:dyDescent="0.45"/>
    <row r="22652" ht="22.9" customHeight="1" x14ac:dyDescent="0.45"/>
    <row r="22653" ht="28.9" customHeight="1" x14ac:dyDescent="0.45"/>
    <row r="22654" ht="19.899999999999999" customHeight="1" x14ac:dyDescent="0.45"/>
    <row r="22655" ht="24.4" customHeight="1" x14ac:dyDescent="0.45"/>
    <row r="22656" ht="22.15" customHeight="1" x14ac:dyDescent="0.45"/>
    <row r="22662" ht="21" customHeight="1" x14ac:dyDescent="0.45"/>
    <row r="22663" ht="21" customHeight="1" x14ac:dyDescent="0.45"/>
    <row r="22665" ht="17.649999999999999" customHeight="1" x14ac:dyDescent="0.45"/>
    <row r="22703" ht="17.649999999999999" customHeight="1" x14ac:dyDescent="0.45"/>
    <row r="22734" ht="22.9" customHeight="1" x14ac:dyDescent="0.45"/>
    <row r="22735" ht="22.9" customHeight="1" x14ac:dyDescent="0.45"/>
    <row r="22736" ht="28.9" customHeight="1" x14ac:dyDescent="0.45"/>
    <row r="22737" ht="19.899999999999999" customHeight="1" x14ac:dyDescent="0.45"/>
    <row r="22738" ht="24.4" customHeight="1" x14ac:dyDescent="0.45"/>
    <row r="22739" ht="22.15" customHeight="1" x14ac:dyDescent="0.45"/>
    <row r="22745" ht="21" customHeight="1" x14ac:dyDescent="0.45"/>
    <row r="22746" ht="21" customHeight="1" x14ac:dyDescent="0.45"/>
    <row r="22748" ht="17.649999999999999" customHeight="1" x14ac:dyDescent="0.45"/>
    <row r="22786" ht="17.649999999999999" customHeight="1" x14ac:dyDescent="0.45"/>
    <row r="22817" ht="22.9" customHeight="1" x14ac:dyDescent="0.45"/>
    <row r="22818" ht="22.9" customHeight="1" x14ac:dyDescent="0.45"/>
    <row r="22819" ht="28.9" customHeight="1" x14ac:dyDescent="0.45"/>
    <row r="22820" ht="19.899999999999999" customHeight="1" x14ac:dyDescent="0.45"/>
    <row r="22821" ht="24.4" customHeight="1" x14ac:dyDescent="0.45"/>
    <row r="22822" ht="22.15" customHeight="1" x14ac:dyDescent="0.45"/>
    <row r="22828" ht="21" customHeight="1" x14ac:dyDescent="0.45"/>
    <row r="22829" ht="21" customHeight="1" x14ac:dyDescent="0.45"/>
    <row r="22831" ht="17.649999999999999" customHeight="1" x14ac:dyDescent="0.45"/>
    <row r="22869" ht="17.649999999999999" customHeight="1" x14ac:dyDescent="0.45"/>
    <row r="22900" ht="22.9" customHeight="1" x14ac:dyDescent="0.45"/>
    <row r="22901" ht="22.9" customHeight="1" x14ac:dyDescent="0.45"/>
    <row r="22902" ht="28.9" customHeight="1" x14ac:dyDescent="0.45"/>
    <row r="22903" ht="19.899999999999999" customHeight="1" x14ac:dyDescent="0.45"/>
    <row r="22904" ht="24.4" customHeight="1" x14ac:dyDescent="0.45"/>
    <row r="22905" ht="22.15" customHeight="1" x14ac:dyDescent="0.45"/>
    <row r="22911" ht="21" customHeight="1" x14ac:dyDescent="0.45"/>
    <row r="22912" ht="21" customHeight="1" x14ac:dyDescent="0.45"/>
    <row r="22914" ht="17.649999999999999" customHeight="1" x14ac:dyDescent="0.45"/>
    <row r="22952" ht="17.649999999999999" customHeight="1" x14ac:dyDescent="0.45"/>
    <row r="22983" ht="22.9" customHeight="1" x14ac:dyDescent="0.45"/>
    <row r="22984" ht="22.9" customHeight="1" x14ac:dyDescent="0.45"/>
    <row r="22985" ht="28.9" customHeight="1" x14ac:dyDescent="0.45"/>
    <row r="22986" ht="19.899999999999999" customHeight="1" x14ac:dyDescent="0.45"/>
    <row r="22987" ht="24.4" customHeight="1" x14ac:dyDescent="0.45"/>
    <row r="22988" ht="22.15" customHeight="1" x14ac:dyDescent="0.45"/>
    <row r="22994" ht="21" customHeight="1" x14ac:dyDescent="0.45"/>
    <row r="22995" ht="21" customHeight="1" x14ac:dyDescent="0.45"/>
    <row r="22997" ht="17.649999999999999" customHeight="1" x14ac:dyDescent="0.45"/>
    <row r="23035" ht="17.649999999999999" customHeight="1" x14ac:dyDescent="0.45"/>
    <row r="23066" ht="22.9" customHeight="1" x14ac:dyDescent="0.45"/>
    <row r="23067" ht="22.9" customHeight="1" x14ac:dyDescent="0.45"/>
    <row r="23068" ht="28.9" customHeight="1" x14ac:dyDescent="0.45"/>
    <row r="23069" ht="19.899999999999999" customHeight="1" x14ac:dyDescent="0.45"/>
    <row r="23070" ht="24.4" customHeight="1" x14ac:dyDescent="0.45"/>
    <row r="23071" ht="22.15" customHeight="1" x14ac:dyDescent="0.45"/>
    <row r="23077" ht="21" customHeight="1" x14ac:dyDescent="0.45"/>
    <row r="23078" ht="21" customHeight="1" x14ac:dyDescent="0.45"/>
    <row r="23080" ht="17.649999999999999" customHeight="1" x14ac:dyDescent="0.45"/>
    <row r="23118" ht="17.649999999999999" customHeight="1" x14ac:dyDescent="0.45"/>
    <row r="23149" ht="22.9" customHeight="1" x14ac:dyDescent="0.45"/>
    <row r="23150" ht="22.9" customHeight="1" x14ac:dyDescent="0.45"/>
    <row r="23151" ht="28.9" customHeight="1" x14ac:dyDescent="0.45"/>
    <row r="23152" ht="19.899999999999999" customHeight="1" x14ac:dyDescent="0.45"/>
    <row r="23153" ht="24.4" customHeight="1" x14ac:dyDescent="0.45"/>
    <row r="23154" ht="22.15" customHeight="1" x14ac:dyDescent="0.45"/>
    <row r="23160" ht="21" customHeight="1" x14ac:dyDescent="0.45"/>
    <row r="23161" ht="21" customHeight="1" x14ac:dyDescent="0.45"/>
    <row r="23163" ht="17.649999999999999" customHeight="1" x14ac:dyDescent="0.45"/>
    <row r="23201" ht="17.649999999999999" customHeight="1" x14ac:dyDescent="0.45"/>
    <row r="23232" ht="22.9" customHeight="1" x14ac:dyDescent="0.45"/>
    <row r="23233" ht="22.9" customHeight="1" x14ac:dyDescent="0.45"/>
    <row r="23234" ht="28.9" customHeight="1" x14ac:dyDescent="0.45"/>
    <row r="23235" ht="19.899999999999999" customHeight="1" x14ac:dyDescent="0.45"/>
    <row r="23236" ht="24.4" customHeight="1" x14ac:dyDescent="0.45"/>
    <row r="23237" ht="22.15" customHeight="1" x14ac:dyDescent="0.45"/>
    <row r="23243" ht="21" customHeight="1" x14ac:dyDescent="0.45"/>
    <row r="23244" ht="21" customHeight="1" x14ac:dyDescent="0.45"/>
    <row r="23246" ht="17.649999999999999" customHeight="1" x14ac:dyDescent="0.45"/>
    <row r="23284" ht="17.649999999999999" customHeight="1" x14ac:dyDescent="0.45"/>
    <row r="23315" ht="22.9" customHeight="1" x14ac:dyDescent="0.45"/>
    <row r="23316" ht="22.9" customHeight="1" x14ac:dyDescent="0.45"/>
    <row r="23317" ht="28.9" customHeight="1" x14ac:dyDescent="0.45"/>
    <row r="23318" ht="19.899999999999999" customHeight="1" x14ac:dyDescent="0.45"/>
    <row r="23319" ht="24.4" customHeight="1" x14ac:dyDescent="0.45"/>
    <row r="23320" ht="22.15" customHeight="1" x14ac:dyDescent="0.45"/>
    <row r="23326" ht="21" customHeight="1" x14ac:dyDescent="0.45"/>
    <row r="23327" ht="21" customHeight="1" x14ac:dyDescent="0.45"/>
    <row r="23329" ht="17.649999999999999" customHeight="1" x14ac:dyDescent="0.45"/>
    <row r="23367" ht="17.649999999999999" customHeight="1" x14ac:dyDescent="0.45"/>
    <row r="23398" ht="22.9" customHeight="1" x14ac:dyDescent="0.45"/>
    <row r="23399" ht="22.9" customHeight="1" x14ac:dyDescent="0.45"/>
    <row r="23400" ht="28.9" customHeight="1" x14ac:dyDescent="0.45"/>
    <row r="23401" ht="19.899999999999999" customHeight="1" x14ac:dyDescent="0.45"/>
    <row r="23402" ht="24.4" customHeight="1" x14ac:dyDescent="0.45"/>
    <row r="23403" ht="22.15" customHeight="1" x14ac:dyDescent="0.45"/>
    <row r="23409" ht="21" customHeight="1" x14ac:dyDescent="0.45"/>
    <row r="23410" ht="21" customHeight="1" x14ac:dyDescent="0.45"/>
    <row r="23412" ht="17.649999999999999" customHeight="1" x14ac:dyDescent="0.45"/>
    <row r="23450" ht="17.649999999999999" customHeight="1" x14ac:dyDescent="0.45"/>
    <row r="23481" ht="22.9" customHeight="1" x14ac:dyDescent="0.45"/>
    <row r="23482" ht="22.9" customHeight="1" x14ac:dyDescent="0.45"/>
    <row r="23483" ht="28.9" customHeight="1" x14ac:dyDescent="0.45"/>
    <row r="23484" ht="19.899999999999999" customHeight="1" x14ac:dyDescent="0.45"/>
    <row r="23485" ht="24.4" customHeight="1" x14ac:dyDescent="0.45"/>
    <row r="23486" ht="22.15" customHeight="1" x14ac:dyDescent="0.45"/>
    <row r="23492" ht="21" customHeight="1" x14ac:dyDescent="0.45"/>
    <row r="23493" ht="21" customHeight="1" x14ac:dyDescent="0.45"/>
    <row r="23495" ht="17.649999999999999" customHeight="1" x14ac:dyDescent="0.45"/>
    <row r="23533" ht="17.649999999999999" customHeight="1" x14ac:dyDescent="0.45"/>
    <row r="23564" ht="22.9" customHeight="1" x14ac:dyDescent="0.45"/>
    <row r="23565" ht="22.9" customHeight="1" x14ac:dyDescent="0.45"/>
    <row r="23566" ht="28.9" customHeight="1" x14ac:dyDescent="0.45"/>
    <row r="23567" ht="19.899999999999999" customHeight="1" x14ac:dyDescent="0.45"/>
    <row r="23568" ht="24.4" customHeight="1" x14ac:dyDescent="0.45"/>
    <row r="23569" ht="22.15" customHeight="1" x14ac:dyDescent="0.45"/>
    <row r="23575" ht="21" customHeight="1" x14ac:dyDescent="0.45"/>
    <row r="23576" ht="21" customHeight="1" x14ac:dyDescent="0.45"/>
    <row r="23578" ht="17.649999999999999" customHeight="1" x14ac:dyDescent="0.45"/>
    <row r="23616" ht="17.649999999999999" customHeight="1" x14ac:dyDescent="0.45"/>
    <row r="23647" ht="22.9" customHeight="1" x14ac:dyDescent="0.45"/>
    <row r="23648" ht="22.9" customHeight="1" x14ac:dyDescent="0.45"/>
    <row r="23649" ht="28.9" customHeight="1" x14ac:dyDescent="0.45"/>
    <row r="23650" ht="19.899999999999999" customHeight="1" x14ac:dyDescent="0.45"/>
    <row r="23651" ht="24.4" customHeight="1" x14ac:dyDescent="0.45"/>
    <row r="23652" ht="22.15" customHeight="1" x14ac:dyDescent="0.45"/>
    <row r="23658" ht="21" customHeight="1" x14ac:dyDescent="0.45"/>
    <row r="23659" ht="21" customHeight="1" x14ac:dyDescent="0.45"/>
    <row r="23661" ht="17.649999999999999" customHeight="1" x14ac:dyDescent="0.45"/>
    <row r="23699" ht="17.649999999999999" customHeight="1" x14ac:dyDescent="0.45"/>
    <row r="23730" ht="22.9" customHeight="1" x14ac:dyDescent="0.45"/>
    <row r="23731" ht="22.9" customHeight="1" x14ac:dyDescent="0.45"/>
    <row r="23732" ht="28.9" customHeight="1" x14ac:dyDescent="0.45"/>
    <row r="23733" ht="19.899999999999999" customHeight="1" x14ac:dyDescent="0.45"/>
    <row r="23734" ht="24.4" customHeight="1" x14ac:dyDescent="0.45"/>
    <row r="23735" ht="22.15" customHeight="1" x14ac:dyDescent="0.45"/>
    <row r="23741" ht="21" customHeight="1" x14ac:dyDescent="0.45"/>
    <row r="23742" ht="21" customHeight="1" x14ac:dyDescent="0.45"/>
    <row r="23744" ht="17.649999999999999" customHeight="1" x14ac:dyDescent="0.45"/>
    <row r="23782" ht="17.649999999999999" customHeight="1" x14ac:dyDescent="0.45"/>
    <row r="23813" ht="22.9" customHeight="1" x14ac:dyDescent="0.45"/>
    <row r="23814" ht="22.9" customHeight="1" x14ac:dyDescent="0.45"/>
    <row r="23815" ht="28.9" customHeight="1" x14ac:dyDescent="0.45"/>
    <row r="23816" ht="19.899999999999999" customHeight="1" x14ac:dyDescent="0.45"/>
    <row r="23817" ht="24.4" customHeight="1" x14ac:dyDescent="0.45"/>
    <row r="23818" ht="22.15" customHeight="1" x14ac:dyDescent="0.45"/>
    <row r="23824" ht="21" customHeight="1" x14ac:dyDescent="0.45"/>
    <row r="23825" ht="21" customHeight="1" x14ac:dyDescent="0.45"/>
    <row r="23827" ht="17.649999999999999" customHeight="1" x14ac:dyDescent="0.45"/>
    <row r="23865" ht="17.649999999999999" customHeight="1" x14ac:dyDescent="0.45"/>
    <row r="23896" ht="22.9" customHeight="1" x14ac:dyDescent="0.45"/>
    <row r="23897" ht="22.9" customHeight="1" x14ac:dyDescent="0.45"/>
    <row r="23898" ht="28.9" customHeight="1" x14ac:dyDescent="0.45"/>
    <row r="23899" ht="19.899999999999999" customHeight="1" x14ac:dyDescent="0.45"/>
    <row r="23900" ht="24.4" customHeight="1" x14ac:dyDescent="0.45"/>
    <row r="23901" ht="22.15" customHeight="1" x14ac:dyDescent="0.45"/>
    <row r="23907" ht="21" customHeight="1" x14ac:dyDescent="0.45"/>
    <row r="23908" ht="21" customHeight="1" x14ac:dyDescent="0.45"/>
    <row r="23910" ht="17.649999999999999" customHeight="1" x14ac:dyDescent="0.45"/>
    <row r="23948" ht="17.649999999999999" customHeight="1" x14ac:dyDescent="0.45"/>
    <row r="23979" ht="22.9" customHeight="1" x14ac:dyDescent="0.45"/>
    <row r="23980" ht="22.9" customHeight="1" x14ac:dyDescent="0.45"/>
    <row r="23981" ht="28.9" customHeight="1" x14ac:dyDescent="0.45"/>
    <row r="23982" ht="19.899999999999999" customHeight="1" x14ac:dyDescent="0.45"/>
    <row r="23983" ht="24.4" customHeight="1" x14ac:dyDescent="0.45"/>
    <row r="23984" ht="22.15" customHeight="1" x14ac:dyDescent="0.45"/>
    <row r="23990" ht="21" customHeight="1" x14ac:dyDescent="0.45"/>
    <row r="23991" ht="21" customHeight="1" x14ac:dyDescent="0.45"/>
    <row r="23993" ht="17.649999999999999" customHeight="1" x14ac:dyDescent="0.45"/>
    <row r="24031" ht="17.649999999999999" customHeight="1" x14ac:dyDescent="0.45"/>
    <row r="24062" ht="22.9" customHeight="1" x14ac:dyDescent="0.45"/>
    <row r="24063" ht="22.9" customHeight="1" x14ac:dyDescent="0.45"/>
    <row r="24064" ht="28.9" customHeight="1" x14ac:dyDescent="0.45"/>
    <row r="24065" ht="19.899999999999999" customHeight="1" x14ac:dyDescent="0.45"/>
    <row r="24066" ht="24.4" customHeight="1" x14ac:dyDescent="0.45"/>
    <row r="24067" ht="22.15" customHeight="1" x14ac:dyDescent="0.45"/>
    <row r="24073" ht="21" customHeight="1" x14ac:dyDescent="0.45"/>
    <row r="24074" ht="21" customHeight="1" x14ac:dyDescent="0.45"/>
    <row r="24076" ht="17.649999999999999" customHeight="1" x14ac:dyDescent="0.45"/>
    <row r="24114" ht="17.649999999999999" customHeight="1" x14ac:dyDescent="0.45"/>
    <row r="24145" ht="22.9" customHeight="1" x14ac:dyDescent="0.45"/>
    <row r="24146" ht="22.9" customHeight="1" x14ac:dyDescent="0.45"/>
    <row r="24147" ht="28.9" customHeight="1" x14ac:dyDescent="0.45"/>
    <row r="24148" ht="19.899999999999999" customHeight="1" x14ac:dyDescent="0.45"/>
    <row r="24149" ht="24.4" customHeight="1" x14ac:dyDescent="0.45"/>
    <row r="24150" ht="22.15" customHeight="1" x14ac:dyDescent="0.45"/>
    <row r="24156" ht="21" customHeight="1" x14ac:dyDescent="0.45"/>
    <row r="24157" ht="21" customHeight="1" x14ac:dyDescent="0.45"/>
    <row r="24159" ht="17.649999999999999" customHeight="1" x14ac:dyDescent="0.45"/>
    <row r="24197" ht="17.649999999999999" customHeight="1" x14ac:dyDescent="0.45"/>
    <row r="24228" ht="22.9" customHeight="1" x14ac:dyDescent="0.45"/>
    <row r="24229" ht="22.9" customHeight="1" x14ac:dyDescent="0.45"/>
    <row r="24230" ht="28.9" customHeight="1" x14ac:dyDescent="0.45"/>
    <row r="24231" ht="19.899999999999999" customHeight="1" x14ac:dyDescent="0.45"/>
    <row r="24232" ht="24.4" customHeight="1" x14ac:dyDescent="0.45"/>
    <row r="24233" ht="22.15" customHeight="1" x14ac:dyDescent="0.45"/>
    <row r="24239" ht="21" customHeight="1" x14ac:dyDescent="0.45"/>
    <row r="24240" ht="21" customHeight="1" x14ac:dyDescent="0.45"/>
    <row r="24242" ht="17.649999999999999" customHeight="1" x14ac:dyDescent="0.45"/>
    <row r="24280" ht="17.649999999999999" customHeight="1" x14ac:dyDescent="0.45"/>
    <row r="24311" ht="22.9" customHeight="1" x14ac:dyDescent="0.45"/>
    <row r="24312" ht="22.9" customHeight="1" x14ac:dyDescent="0.45"/>
    <row r="24313" ht="28.9" customHeight="1" x14ac:dyDescent="0.45"/>
    <row r="24314" ht="19.899999999999999" customHeight="1" x14ac:dyDescent="0.45"/>
    <row r="24315" ht="24.4" customHeight="1" x14ac:dyDescent="0.45"/>
    <row r="24316" ht="22.15" customHeight="1" x14ac:dyDescent="0.45"/>
    <row r="24322" ht="21" customHeight="1" x14ac:dyDescent="0.45"/>
    <row r="24323" ht="21" customHeight="1" x14ac:dyDescent="0.45"/>
    <row r="24325" ht="17.649999999999999" customHeight="1" x14ac:dyDescent="0.45"/>
    <row r="24363" ht="17.649999999999999" customHeight="1" x14ac:dyDescent="0.45"/>
    <row r="24394" ht="22.9" customHeight="1" x14ac:dyDescent="0.45"/>
    <row r="24395" ht="22.9" customHeight="1" x14ac:dyDescent="0.45"/>
    <row r="24396" ht="28.9" customHeight="1" x14ac:dyDescent="0.45"/>
    <row r="24397" ht="19.899999999999999" customHeight="1" x14ac:dyDescent="0.45"/>
    <row r="24398" ht="24.4" customHeight="1" x14ac:dyDescent="0.45"/>
    <row r="24399" ht="22.15" customHeight="1" x14ac:dyDescent="0.45"/>
    <row r="24405" ht="21" customHeight="1" x14ac:dyDescent="0.45"/>
    <row r="24406" ht="21" customHeight="1" x14ac:dyDescent="0.45"/>
    <row r="24408" ht="17.649999999999999" customHeight="1" x14ac:dyDescent="0.45"/>
    <row r="24446" ht="17.649999999999999" customHeight="1" x14ac:dyDescent="0.45"/>
    <row r="24477" ht="22.9" customHeight="1" x14ac:dyDescent="0.45"/>
    <row r="24478" ht="22.9" customHeight="1" x14ac:dyDescent="0.45"/>
    <row r="24479" ht="28.9" customHeight="1" x14ac:dyDescent="0.45"/>
    <row r="24480" ht="19.899999999999999" customHeight="1" x14ac:dyDescent="0.45"/>
    <row r="24481" ht="24.4" customHeight="1" x14ac:dyDescent="0.45"/>
    <row r="24482" ht="22.15" customHeight="1" x14ac:dyDescent="0.45"/>
    <row r="24488" ht="21" customHeight="1" x14ac:dyDescent="0.45"/>
    <row r="24489" ht="21" customHeight="1" x14ac:dyDescent="0.45"/>
    <row r="24491" ht="17.649999999999999" customHeight="1" x14ac:dyDescent="0.45"/>
    <row r="24529" ht="17.649999999999999" customHeight="1" x14ac:dyDescent="0.45"/>
    <row r="24560" ht="22.9" customHeight="1" x14ac:dyDescent="0.45"/>
    <row r="24561" ht="22.9" customHeight="1" x14ac:dyDescent="0.45"/>
    <row r="24562" ht="28.9" customHeight="1" x14ac:dyDescent="0.45"/>
    <row r="24563" ht="19.899999999999999" customHeight="1" x14ac:dyDescent="0.45"/>
    <row r="24564" ht="24.4" customHeight="1" x14ac:dyDescent="0.45"/>
    <row r="24565" ht="22.15" customHeight="1" x14ac:dyDescent="0.45"/>
    <row r="24571" ht="21" customHeight="1" x14ac:dyDescent="0.45"/>
    <row r="24572" ht="21" customHeight="1" x14ac:dyDescent="0.45"/>
    <row r="24574" ht="17.649999999999999" customHeight="1" x14ac:dyDescent="0.45"/>
    <row r="24612" ht="17.649999999999999" customHeight="1" x14ac:dyDescent="0.45"/>
    <row r="24643" ht="22.9" customHeight="1" x14ac:dyDescent="0.45"/>
    <row r="24644" ht="22.9" customHeight="1" x14ac:dyDescent="0.45"/>
    <row r="24645" ht="28.9" customHeight="1" x14ac:dyDescent="0.45"/>
    <row r="24646" ht="19.899999999999999" customHeight="1" x14ac:dyDescent="0.45"/>
    <row r="24647" ht="24.4" customHeight="1" x14ac:dyDescent="0.45"/>
    <row r="24648" ht="22.15" customHeight="1" x14ac:dyDescent="0.45"/>
    <row r="24654" ht="21" customHeight="1" x14ac:dyDescent="0.45"/>
    <row r="24655" ht="21" customHeight="1" x14ac:dyDescent="0.45"/>
    <row r="24657" ht="17.649999999999999" customHeight="1" x14ac:dyDescent="0.45"/>
    <row r="24695" ht="17.649999999999999" customHeight="1" x14ac:dyDescent="0.45"/>
    <row r="24726" ht="22.9" customHeight="1" x14ac:dyDescent="0.45"/>
    <row r="24727" ht="22.9" customHeight="1" x14ac:dyDescent="0.45"/>
    <row r="24728" ht="28.9" customHeight="1" x14ac:dyDescent="0.45"/>
    <row r="24729" ht="19.899999999999999" customHeight="1" x14ac:dyDescent="0.45"/>
    <row r="24730" ht="24.4" customHeight="1" x14ac:dyDescent="0.45"/>
    <row r="24731" ht="22.15" customHeight="1" x14ac:dyDescent="0.45"/>
    <row r="24737" ht="21" customHeight="1" x14ac:dyDescent="0.45"/>
    <row r="24738" ht="21" customHeight="1" x14ac:dyDescent="0.45"/>
    <row r="24740" ht="17.649999999999999" customHeight="1" x14ac:dyDescent="0.45"/>
    <row r="24778" ht="17.649999999999999" customHeight="1" x14ac:dyDescent="0.45"/>
    <row r="24809" ht="22.9" customHeight="1" x14ac:dyDescent="0.45"/>
    <row r="24810" ht="22.9" customHeight="1" x14ac:dyDescent="0.45"/>
    <row r="24811" ht="28.9" customHeight="1" x14ac:dyDescent="0.45"/>
    <row r="24812" ht="19.899999999999999" customHeight="1" x14ac:dyDescent="0.45"/>
    <row r="24813" ht="24.4" customHeight="1" x14ac:dyDescent="0.45"/>
    <row r="24814" ht="22.15" customHeight="1" x14ac:dyDescent="0.45"/>
    <row r="24820" ht="21" customHeight="1" x14ac:dyDescent="0.45"/>
    <row r="24821" ht="21" customHeight="1" x14ac:dyDescent="0.45"/>
    <row r="24823" ht="17.649999999999999" customHeight="1" x14ac:dyDescent="0.45"/>
    <row r="24861" ht="17.649999999999999" customHeight="1" x14ac:dyDescent="0.45"/>
    <row r="24892" ht="22.9" customHeight="1" x14ac:dyDescent="0.45"/>
    <row r="24893" ht="22.9" customHeight="1" x14ac:dyDescent="0.45"/>
    <row r="24894" ht="28.9" customHeight="1" x14ac:dyDescent="0.45"/>
    <row r="24895" ht="19.899999999999999" customHeight="1" x14ac:dyDescent="0.45"/>
    <row r="24896" ht="24.4" customHeight="1" x14ac:dyDescent="0.45"/>
    <row r="24897" ht="22.15" customHeight="1" x14ac:dyDescent="0.45"/>
    <row r="24903" ht="21" customHeight="1" x14ac:dyDescent="0.45"/>
    <row r="24904" ht="21" customHeight="1" x14ac:dyDescent="0.45"/>
    <row r="24906" ht="17.649999999999999" customHeight="1" x14ac:dyDescent="0.45"/>
    <row r="24944" ht="17.649999999999999" customHeight="1" x14ac:dyDescent="0.45"/>
    <row r="24975" ht="22.9" customHeight="1" x14ac:dyDescent="0.45"/>
    <row r="24976" ht="22.9" customHeight="1" x14ac:dyDescent="0.45"/>
    <row r="24977" ht="28.9" customHeight="1" x14ac:dyDescent="0.45"/>
    <row r="24978" ht="19.899999999999999" customHeight="1" x14ac:dyDescent="0.45"/>
    <row r="24979" ht="24.4" customHeight="1" x14ac:dyDescent="0.45"/>
    <row r="24980" ht="22.15" customHeight="1" x14ac:dyDescent="0.45"/>
    <row r="24986" ht="21" customHeight="1" x14ac:dyDescent="0.45"/>
    <row r="24987" ht="21" customHeight="1" x14ac:dyDescent="0.45"/>
    <row r="24989" ht="17.649999999999999" customHeight="1" x14ac:dyDescent="0.45"/>
    <row r="25027" ht="17.649999999999999" customHeight="1" x14ac:dyDescent="0.45"/>
    <row r="25058" ht="22.9" customHeight="1" x14ac:dyDescent="0.45"/>
    <row r="25059" ht="22.9" customHeight="1" x14ac:dyDescent="0.45"/>
    <row r="25060" ht="28.9" customHeight="1" x14ac:dyDescent="0.45"/>
    <row r="25061" ht="19.899999999999999" customHeight="1" x14ac:dyDescent="0.45"/>
    <row r="25062" ht="24.4" customHeight="1" x14ac:dyDescent="0.45"/>
    <row r="25063" ht="22.15" customHeight="1" x14ac:dyDescent="0.45"/>
    <row r="25069" ht="21" customHeight="1" x14ac:dyDescent="0.45"/>
    <row r="25070" ht="21" customHeight="1" x14ac:dyDescent="0.45"/>
    <row r="25072" ht="17.649999999999999" customHeight="1" x14ac:dyDescent="0.45"/>
    <row r="25110" ht="17.649999999999999" customHeight="1" x14ac:dyDescent="0.45"/>
    <row r="25141" ht="22.9" customHeight="1" x14ac:dyDescent="0.45"/>
    <row r="25142" ht="22.9" customHeight="1" x14ac:dyDescent="0.45"/>
    <row r="25143" ht="28.9" customHeight="1" x14ac:dyDescent="0.45"/>
    <row r="25144" ht="19.899999999999999" customHeight="1" x14ac:dyDescent="0.45"/>
    <row r="25145" ht="24.4" customHeight="1" x14ac:dyDescent="0.45"/>
    <row r="25146" ht="22.15" customHeight="1" x14ac:dyDescent="0.45"/>
    <row r="25152" ht="21" customHeight="1" x14ac:dyDescent="0.45"/>
    <row r="25153" ht="21" customHeight="1" x14ac:dyDescent="0.45"/>
    <row r="25155" ht="17.649999999999999" customHeight="1" x14ac:dyDescent="0.45"/>
    <row r="25193" ht="17.649999999999999" customHeight="1" x14ac:dyDescent="0.45"/>
    <row r="25224" ht="22.9" customHeight="1" x14ac:dyDescent="0.45"/>
    <row r="25225" ht="22.9" customHeight="1" x14ac:dyDescent="0.45"/>
    <row r="25226" ht="28.9" customHeight="1" x14ac:dyDescent="0.45"/>
    <row r="25227" ht="19.899999999999999" customHeight="1" x14ac:dyDescent="0.45"/>
    <row r="25228" ht="24.4" customHeight="1" x14ac:dyDescent="0.45"/>
    <row r="25229" ht="22.15" customHeight="1" x14ac:dyDescent="0.45"/>
    <row r="25235" ht="21" customHeight="1" x14ac:dyDescent="0.45"/>
    <row r="25236" ht="21" customHeight="1" x14ac:dyDescent="0.45"/>
    <row r="25238" ht="17.649999999999999" customHeight="1" x14ac:dyDescent="0.45"/>
    <row r="25276" ht="17.649999999999999" customHeight="1" x14ac:dyDescent="0.45"/>
    <row r="25307" ht="22.9" customHeight="1" x14ac:dyDescent="0.45"/>
    <row r="25308" ht="22.9" customHeight="1" x14ac:dyDescent="0.45"/>
    <row r="25309" ht="28.9" customHeight="1" x14ac:dyDescent="0.45"/>
    <row r="25310" ht="19.899999999999999" customHeight="1" x14ac:dyDescent="0.45"/>
    <row r="25311" ht="24.4" customHeight="1" x14ac:dyDescent="0.45"/>
    <row r="25312" ht="22.15" customHeight="1" x14ac:dyDescent="0.45"/>
    <row r="25318" ht="21" customHeight="1" x14ac:dyDescent="0.45"/>
    <row r="25319" ht="21" customHeight="1" x14ac:dyDescent="0.45"/>
    <row r="25321" ht="17.649999999999999" customHeight="1" x14ac:dyDescent="0.45"/>
    <row r="25359" ht="17.649999999999999" customHeight="1" x14ac:dyDescent="0.45"/>
    <row r="25390" ht="22.9" customHeight="1" x14ac:dyDescent="0.45"/>
    <row r="25391" ht="22.9" customHeight="1" x14ac:dyDescent="0.45"/>
    <row r="25392" ht="28.9" customHeight="1" x14ac:dyDescent="0.45"/>
    <row r="25393" ht="19.899999999999999" customHeight="1" x14ac:dyDescent="0.45"/>
    <row r="25394" ht="24.4" customHeight="1" x14ac:dyDescent="0.45"/>
    <row r="25395" ht="22.15" customHeight="1" x14ac:dyDescent="0.45"/>
    <row r="25401" ht="21" customHeight="1" x14ac:dyDescent="0.45"/>
    <row r="25402" ht="21" customHeight="1" x14ac:dyDescent="0.45"/>
    <row r="25404" ht="17.649999999999999" customHeight="1" x14ac:dyDescent="0.45"/>
    <row r="25442" ht="17.649999999999999" customHeight="1" x14ac:dyDescent="0.45"/>
    <row r="25473" ht="22.9" customHeight="1" x14ac:dyDescent="0.45"/>
    <row r="25474" ht="22.9" customHeight="1" x14ac:dyDescent="0.45"/>
    <row r="25475" ht="28.9" customHeight="1" x14ac:dyDescent="0.45"/>
    <row r="25476" ht="19.899999999999999" customHeight="1" x14ac:dyDescent="0.45"/>
    <row r="25477" ht="24.4" customHeight="1" x14ac:dyDescent="0.45"/>
    <row r="25478" ht="22.15" customHeight="1" x14ac:dyDescent="0.45"/>
    <row r="25484" ht="21" customHeight="1" x14ac:dyDescent="0.45"/>
    <row r="25485" ht="21" customHeight="1" x14ac:dyDescent="0.45"/>
    <row r="25487" ht="17.649999999999999" customHeight="1" x14ac:dyDescent="0.45"/>
    <row r="25525" ht="17.649999999999999" customHeight="1" x14ac:dyDescent="0.45"/>
    <row r="25556" ht="22.9" customHeight="1" x14ac:dyDescent="0.45"/>
    <row r="25557" ht="22.9" customHeight="1" x14ac:dyDescent="0.45"/>
    <row r="25558" ht="28.9" customHeight="1" x14ac:dyDescent="0.45"/>
    <row r="25559" ht="19.899999999999999" customHeight="1" x14ac:dyDescent="0.45"/>
    <row r="25560" ht="24.4" customHeight="1" x14ac:dyDescent="0.45"/>
    <row r="25561" ht="22.15" customHeight="1" x14ac:dyDescent="0.45"/>
    <row r="25567" ht="21" customHeight="1" x14ac:dyDescent="0.45"/>
    <row r="25568" ht="21" customHeight="1" x14ac:dyDescent="0.45"/>
    <row r="25570" ht="17.649999999999999" customHeight="1" x14ac:dyDescent="0.45"/>
    <row r="25608" ht="17.649999999999999" customHeight="1" x14ac:dyDescent="0.45"/>
    <row r="25639" ht="22.9" customHeight="1" x14ac:dyDescent="0.45"/>
    <row r="25640" ht="22.9" customHeight="1" x14ac:dyDescent="0.45"/>
    <row r="25641" ht="28.9" customHeight="1" x14ac:dyDescent="0.45"/>
    <row r="25642" ht="19.899999999999999" customHeight="1" x14ac:dyDescent="0.45"/>
    <row r="25643" ht="24.4" customHeight="1" x14ac:dyDescent="0.45"/>
    <row r="25644" ht="22.15" customHeight="1" x14ac:dyDescent="0.45"/>
    <row r="25650" ht="21" customHeight="1" x14ac:dyDescent="0.45"/>
    <row r="25651" ht="21" customHeight="1" x14ac:dyDescent="0.45"/>
    <row r="25653" ht="17.649999999999999" customHeight="1" x14ac:dyDescent="0.45"/>
    <row r="25691" ht="17.649999999999999" customHeight="1" x14ac:dyDescent="0.45"/>
    <row r="25722" ht="22.9" customHeight="1" x14ac:dyDescent="0.45"/>
    <row r="25723" ht="22.9" customHeight="1" x14ac:dyDescent="0.45"/>
    <row r="25724" ht="28.9" customHeight="1" x14ac:dyDescent="0.45"/>
    <row r="25725" ht="19.899999999999999" customHeight="1" x14ac:dyDescent="0.45"/>
    <row r="25726" ht="24.4" customHeight="1" x14ac:dyDescent="0.45"/>
    <row r="25727" ht="22.15" customHeight="1" x14ac:dyDescent="0.45"/>
    <row r="25733" ht="21" customHeight="1" x14ac:dyDescent="0.45"/>
    <row r="25734" ht="21" customHeight="1" x14ac:dyDescent="0.45"/>
    <row r="25736" ht="17.649999999999999" customHeight="1" x14ac:dyDescent="0.45"/>
    <row r="25774" ht="17.649999999999999" customHeight="1" x14ac:dyDescent="0.45"/>
    <row r="25805" ht="22.9" customHeight="1" x14ac:dyDescent="0.45"/>
    <row r="25806" ht="22.9" customHeight="1" x14ac:dyDescent="0.45"/>
    <row r="25807" ht="28.9" customHeight="1" x14ac:dyDescent="0.45"/>
    <row r="25808" ht="19.899999999999999" customHeight="1" x14ac:dyDescent="0.45"/>
    <row r="25809" ht="24.4" customHeight="1" x14ac:dyDescent="0.45"/>
    <row r="25810" ht="22.15" customHeight="1" x14ac:dyDescent="0.45"/>
    <row r="25816" ht="21" customHeight="1" x14ac:dyDescent="0.45"/>
    <row r="25817" ht="21" customHeight="1" x14ac:dyDescent="0.45"/>
    <row r="25819" ht="17.649999999999999" customHeight="1" x14ac:dyDescent="0.45"/>
    <row r="25857" ht="17.649999999999999" customHeight="1" x14ac:dyDescent="0.45"/>
    <row r="25888" ht="22.9" customHeight="1" x14ac:dyDescent="0.45"/>
    <row r="25889" ht="22.9" customHeight="1" x14ac:dyDescent="0.45"/>
    <row r="25890" ht="28.9" customHeight="1" x14ac:dyDescent="0.45"/>
    <row r="25891" ht="19.899999999999999" customHeight="1" x14ac:dyDescent="0.45"/>
    <row r="25892" ht="24.4" customHeight="1" x14ac:dyDescent="0.45"/>
    <row r="25893" ht="22.15" customHeight="1" x14ac:dyDescent="0.45"/>
    <row r="25899" ht="21" customHeight="1" x14ac:dyDescent="0.45"/>
    <row r="25900" ht="21" customHeight="1" x14ac:dyDescent="0.45"/>
    <row r="25902" ht="17.649999999999999" customHeight="1" x14ac:dyDescent="0.45"/>
    <row r="25940" ht="17.649999999999999" customHeight="1" x14ac:dyDescent="0.45"/>
    <row r="25971" ht="22.9" customHeight="1" x14ac:dyDescent="0.45"/>
    <row r="25972" ht="22.9" customHeight="1" x14ac:dyDescent="0.45"/>
    <row r="25973" ht="28.9" customHeight="1" x14ac:dyDescent="0.45"/>
    <row r="25974" ht="19.899999999999999" customHeight="1" x14ac:dyDescent="0.45"/>
    <row r="25975" ht="24.4" customHeight="1" x14ac:dyDescent="0.45"/>
    <row r="25976" ht="22.15" customHeight="1" x14ac:dyDescent="0.45"/>
    <row r="25982" ht="21" customHeight="1" x14ac:dyDescent="0.45"/>
    <row r="25983" ht="21" customHeight="1" x14ac:dyDescent="0.45"/>
    <row r="25985" ht="17.649999999999999" customHeight="1" x14ac:dyDescent="0.45"/>
    <row r="26023" ht="17.649999999999999" customHeight="1" x14ac:dyDescent="0.45"/>
    <row r="26054" ht="22.9" customHeight="1" x14ac:dyDescent="0.45"/>
    <row r="26055" ht="22.9" customHeight="1" x14ac:dyDescent="0.45"/>
    <row r="26056" ht="28.9" customHeight="1" x14ac:dyDescent="0.45"/>
    <row r="26057" ht="19.899999999999999" customHeight="1" x14ac:dyDescent="0.45"/>
    <row r="26058" ht="24.4" customHeight="1" x14ac:dyDescent="0.45"/>
    <row r="26059" ht="22.15" customHeight="1" x14ac:dyDescent="0.45"/>
    <row r="26065" ht="21" customHeight="1" x14ac:dyDescent="0.45"/>
    <row r="26066" ht="21" customHeight="1" x14ac:dyDescent="0.45"/>
    <row r="26068" ht="17.649999999999999" customHeight="1" x14ac:dyDescent="0.45"/>
    <row r="26106" ht="17.649999999999999" customHeight="1" x14ac:dyDescent="0.45"/>
    <row r="26137" ht="22.9" customHeight="1" x14ac:dyDescent="0.45"/>
    <row r="26138" ht="22.9" customHeight="1" x14ac:dyDescent="0.45"/>
    <row r="26139" ht="28.9" customHeight="1" x14ac:dyDescent="0.45"/>
    <row r="26140" ht="19.899999999999999" customHeight="1" x14ac:dyDescent="0.45"/>
    <row r="26141" ht="24.4" customHeight="1" x14ac:dyDescent="0.45"/>
    <row r="26142" ht="22.15" customHeight="1" x14ac:dyDescent="0.45"/>
    <row r="26148" ht="21" customHeight="1" x14ac:dyDescent="0.45"/>
    <row r="26149" ht="21" customHeight="1" x14ac:dyDescent="0.45"/>
    <row r="26151" ht="17.649999999999999" customHeight="1" x14ac:dyDescent="0.45"/>
    <row r="26189" ht="17.649999999999999" customHeight="1" x14ac:dyDescent="0.45"/>
    <row r="26220" ht="22.9" customHeight="1" x14ac:dyDescent="0.45"/>
    <row r="26221" ht="22.9" customHeight="1" x14ac:dyDescent="0.45"/>
    <row r="26222" ht="28.9" customHeight="1" x14ac:dyDescent="0.45"/>
    <row r="26223" ht="19.899999999999999" customHeight="1" x14ac:dyDescent="0.45"/>
    <row r="26224" ht="24.4" customHeight="1" x14ac:dyDescent="0.45"/>
    <row r="26225" ht="22.15" customHeight="1" x14ac:dyDescent="0.45"/>
    <row r="26231" ht="21" customHeight="1" x14ac:dyDescent="0.45"/>
    <row r="26232" ht="21" customHeight="1" x14ac:dyDescent="0.45"/>
    <row r="26234" ht="17.649999999999999" customHeight="1" x14ac:dyDescent="0.45"/>
    <row r="26272" ht="17.649999999999999" customHeight="1" x14ac:dyDescent="0.45"/>
    <row r="26303" ht="22.9" customHeight="1" x14ac:dyDescent="0.45"/>
    <row r="26304" ht="22.9" customHeight="1" x14ac:dyDescent="0.45"/>
    <row r="26305" ht="28.9" customHeight="1" x14ac:dyDescent="0.45"/>
    <row r="26306" ht="19.899999999999999" customHeight="1" x14ac:dyDescent="0.45"/>
    <row r="26307" ht="24.4" customHeight="1" x14ac:dyDescent="0.45"/>
    <row r="26308" ht="22.15" customHeight="1" x14ac:dyDescent="0.45"/>
    <row r="26314" ht="21" customHeight="1" x14ac:dyDescent="0.45"/>
    <row r="26315" ht="21" customHeight="1" x14ac:dyDescent="0.45"/>
    <row r="26317" ht="17.649999999999999" customHeight="1" x14ac:dyDescent="0.45"/>
    <row r="26355" ht="17.649999999999999" customHeight="1" x14ac:dyDescent="0.45"/>
    <row r="26386" ht="22.9" customHeight="1" x14ac:dyDescent="0.45"/>
    <row r="26387" ht="22.9" customHeight="1" x14ac:dyDescent="0.45"/>
    <row r="26388" ht="28.9" customHeight="1" x14ac:dyDescent="0.45"/>
    <row r="26389" ht="19.899999999999999" customHeight="1" x14ac:dyDescent="0.45"/>
    <row r="26390" ht="24.4" customHeight="1" x14ac:dyDescent="0.45"/>
    <row r="26391" ht="22.15" customHeight="1" x14ac:dyDescent="0.45"/>
    <row r="26397" ht="21" customHeight="1" x14ac:dyDescent="0.45"/>
    <row r="26398" ht="21" customHeight="1" x14ac:dyDescent="0.45"/>
    <row r="26400" ht="17.649999999999999" customHeight="1" x14ac:dyDescent="0.45"/>
    <row r="26438" ht="17.649999999999999" customHeight="1" x14ac:dyDescent="0.45"/>
    <row r="26469" ht="22.9" customHeight="1" x14ac:dyDescent="0.45"/>
    <row r="26470" ht="22.9" customHeight="1" x14ac:dyDescent="0.45"/>
    <row r="26471" ht="28.9" customHeight="1" x14ac:dyDescent="0.45"/>
    <row r="26472" ht="19.899999999999999" customHeight="1" x14ac:dyDescent="0.45"/>
    <row r="26473" ht="24.4" customHeight="1" x14ac:dyDescent="0.45"/>
    <row r="26474" ht="22.15" customHeight="1" x14ac:dyDescent="0.45"/>
    <row r="26480" ht="21" customHeight="1" x14ac:dyDescent="0.45"/>
    <row r="26481" ht="21" customHeight="1" x14ac:dyDescent="0.45"/>
    <row r="26483" ht="17.649999999999999" customHeight="1" x14ac:dyDescent="0.45"/>
    <row r="26521" ht="17.649999999999999" customHeight="1" x14ac:dyDescent="0.45"/>
    <row r="26552" ht="22.9" customHeight="1" x14ac:dyDescent="0.45"/>
    <row r="26553" ht="22.9" customHeight="1" x14ac:dyDescent="0.45"/>
    <row r="26554" ht="28.9" customHeight="1" x14ac:dyDescent="0.45"/>
    <row r="26555" ht="19.899999999999999" customHeight="1" x14ac:dyDescent="0.45"/>
    <row r="26556" ht="24.4" customHeight="1" x14ac:dyDescent="0.45"/>
    <row r="26557" ht="22.15" customHeight="1" x14ac:dyDescent="0.45"/>
    <row r="26563" ht="21" customHeight="1" x14ac:dyDescent="0.45"/>
    <row r="26564" ht="21" customHeight="1" x14ac:dyDescent="0.45"/>
    <row r="26566" ht="17.649999999999999" customHeight="1" x14ac:dyDescent="0.45"/>
    <row r="26604" ht="17.649999999999999" customHeight="1" x14ac:dyDescent="0.45"/>
    <row r="26635" ht="22.9" customHeight="1" x14ac:dyDescent="0.45"/>
    <row r="26636" ht="22.9" customHeight="1" x14ac:dyDescent="0.45"/>
    <row r="26637" ht="28.9" customHeight="1" x14ac:dyDescent="0.45"/>
    <row r="26638" ht="19.899999999999999" customHeight="1" x14ac:dyDescent="0.45"/>
    <row r="26639" ht="24.4" customHeight="1" x14ac:dyDescent="0.45"/>
    <row r="26640" ht="22.15" customHeight="1" x14ac:dyDescent="0.45"/>
    <row r="26646" ht="21" customHeight="1" x14ac:dyDescent="0.45"/>
    <row r="26647" ht="21" customHeight="1" x14ac:dyDescent="0.45"/>
    <row r="26649" ht="17.649999999999999" customHeight="1" x14ac:dyDescent="0.45"/>
    <row r="26687" ht="17.649999999999999" customHeight="1" x14ac:dyDescent="0.45"/>
    <row r="26718" ht="22.9" customHeight="1" x14ac:dyDescent="0.45"/>
    <row r="26719" ht="22.9" customHeight="1" x14ac:dyDescent="0.45"/>
    <row r="26720" ht="28.9" customHeight="1" x14ac:dyDescent="0.45"/>
    <row r="26721" ht="19.899999999999999" customHeight="1" x14ac:dyDescent="0.45"/>
    <row r="26722" ht="24.4" customHeight="1" x14ac:dyDescent="0.45"/>
    <row r="26723" ht="22.15" customHeight="1" x14ac:dyDescent="0.45"/>
    <row r="26729" ht="21" customHeight="1" x14ac:dyDescent="0.45"/>
    <row r="26730" ht="21" customHeight="1" x14ac:dyDescent="0.45"/>
    <row r="26732" ht="17.649999999999999" customHeight="1" x14ac:dyDescent="0.45"/>
    <row r="26770" ht="17.649999999999999" customHeight="1" x14ac:dyDescent="0.45"/>
    <row r="26801" ht="22.9" customHeight="1" x14ac:dyDescent="0.45"/>
    <row r="26802" ht="22.9" customHeight="1" x14ac:dyDescent="0.45"/>
    <row r="26803" ht="28.9" customHeight="1" x14ac:dyDescent="0.45"/>
    <row r="26804" ht="19.899999999999999" customHeight="1" x14ac:dyDescent="0.45"/>
    <row r="26805" ht="24.4" customHeight="1" x14ac:dyDescent="0.45"/>
    <row r="26806" ht="22.15" customHeight="1" x14ac:dyDescent="0.45"/>
    <row r="26812" ht="21" customHeight="1" x14ac:dyDescent="0.45"/>
    <row r="26813" ht="21" customHeight="1" x14ac:dyDescent="0.45"/>
    <row r="26815" ht="17.649999999999999" customHeight="1" x14ac:dyDescent="0.45"/>
    <row r="26853" ht="17.649999999999999" customHeight="1" x14ac:dyDescent="0.45"/>
    <row r="26884" ht="22.9" customHeight="1" x14ac:dyDescent="0.45"/>
    <row r="26885" ht="22.9" customHeight="1" x14ac:dyDescent="0.45"/>
    <row r="26886" ht="28.9" customHeight="1" x14ac:dyDescent="0.45"/>
    <row r="26887" ht="19.899999999999999" customHeight="1" x14ac:dyDescent="0.45"/>
    <row r="26888" ht="24.4" customHeight="1" x14ac:dyDescent="0.45"/>
    <row r="26889" ht="22.15" customHeight="1" x14ac:dyDescent="0.45"/>
    <row r="26895" ht="21" customHeight="1" x14ac:dyDescent="0.45"/>
    <row r="26896" ht="21" customHeight="1" x14ac:dyDescent="0.45"/>
    <row r="26898" ht="17.649999999999999" customHeight="1" x14ac:dyDescent="0.45"/>
    <row r="26936" ht="17.649999999999999" customHeight="1" x14ac:dyDescent="0.45"/>
    <row r="26967" ht="22.9" customHeight="1" x14ac:dyDescent="0.45"/>
    <row r="26968" ht="22.9" customHeight="1" x14ac:dyDescent="0.45"/>
    <row r="26969" ht="28.9" customHeight="1" x14ac:dyDescent="0.45"/>
    <row r="26970" ht="19.899999999999999" customHeight="1" x14ac:dyDescent="0.45"/>
    <row r="26971" ht="24.4" customHeight="1" x14ac:dyDescent="0.45"/>
    <row r="26972" ht="22.15" customHeight="1" x14ac:dyDescent="0.45"/>
    <row r="26978" ht="21" customHeight="1" x14ac:dyDescent="0.45"/>
    <row r="26979" ht="21" customHeight="1" x14ac:dyDescent="0.45"/>
    <row r="26981" ht="17.649999999999999" customHeight="1" x14ac:dyDescent="0.45"/>
    <row r="27019" ht="17.649999999999999" customHeight="1" x14ac:dyDescent="0.45"/>
    <row r="27050" ht="22.9" customHeight="1" x14ac:dyDescent="0.45"/>
    <row r="27051" ht="22.9" customHeight="1" x14ac:dyDescent="0.45"/>
    <row r="27052" ht="28.9" customHeight="1" x14ac:dyDescent="0.45"/>
    <row r="27053" ht="19.899999999999999" customHeight="1" x14ac:dyDescent="0.45"/>
    <row r="27054" ht="24.4" customHeight="1" x14ac:dyDescent="0.45"/>
    <row r="27055" ht="22.15" customHeight="1" x14ac:dyDescent="0.45"/>
    <row r="27061" ht="21" customHeight="1" x14ac:dyDescent="0.45"/>
    <row r="27062" ht="21" customHeight="1" x14ac:dyDescent="0.45"/>
    <row r="27064" ht="17.649999999999999" customHeight="1" x14ac:dyDescent="0.45"/>
    <row r="27102" ht="17.649999999999999" customHeight="1" x14ac:dyDescent="0.45"/>
    <row r="27133" ht="22.9" customHeight="1" x14ac:dyDescent="0.45"/>
    <row r="27134" ht="22.9" customHeight="1" x14ac:dyDescent="0.45"/>
    <row r="27135" ht="28.9" customHeight="1" x14ac:dyDescent="0.45"/>
    <row r="27136" ht="19.899999999999999" customHeight="1" x14ac:dyDescent="0.45"/>
    <row r="27137" ht="24.4" customHeight="1" x14ac:dyDescent="0.45"/>
    <row r="27138" ht="22.15" customHeight="1" x14ac:dyDescent="0.45"/>
    <row r="27144" ht="21" customHeight="1" x14ac:dyDescent="0.45"/>
    <row r="27145" ht="21" customHeight="1" x14ac:dyDescent="0.45"/>
    <row r="27147" ht="17.649999999999999" customHeight="1" x14ac:dyDescent="0.45"/>
    <row r="27185" ht="17.649999999999999" customHeight="1" x14ac:dyDescent="0.45"/>
    <row r="27216" ht="22.9" customHeight="1" x14ac:dyDescent="0.45"/>
    <row r="27217" ht="22.9" customHeight="1" x14ac:dyDescent="0.45"/>
    <row r="27218" ht="28.9" customHeight="1" x14ac:dyDescent="0.45"/>
    <row r="27219" ht="19.899999999999999" customHeight="1" x14ac:dyDescent="0.45"/>
    <row r="27220" ht="24.4" customHeight="1" x14ac:dyDescent="0.45"/>
    <row r="27221" ht="22.15" customHeight="1" x14ac:dyDescent="0.45"/>
    <row r="27227" ht="21" customHeight="1" x14ac:dyDescent="0.45"/>
    <row r="27228" ht="21" customHeight="1" x14ac:dyDescent="0.45"/>
    <row r="27230" ht="17.649999999999999" customHeight="1" x14ac:dyDescent="0.45"/>
    <row r="27268" ht="17.649999999999999" customHeight="1" x14ac:dyDescent="0.45"/>
    <row r="27299" ht="22.9" customHeight="1" x14ac:dyDescent="0.45"/>
    <row r="27300" ht="22.9" customHeight="1" x14ac:dyDescent="0.45"/>
    <row r="27301" ht="28.9" customHeight="1" x14ac:dyDescent="0.45"/>
    <row r="27302" ht="19.899999999999999" customHeight="1" x14ac:dyDescent="0.45"/>
    <row r="27303" ht="24.4" customHeight="1" x14ac:dyDescent="0.45"/>
    <row r="27304" ht="22.15" customHeight="1" x14ac:dyDescent="0.45"/>
    <row r="27310" ht="21" customHeight="1" x14ac:dyDescent="0.45"/>
    <row r="27311" ht="21" customHeight="1" x14ac:dyDescent="0.45"/>
    <row r="27313" ht="17.649999999999999" customHeight="1" x14ac:dyDescent="0.45"/>
    <row r="27351" ht="17.649999999999999" customHeight="1" x14ac:dyDescent="0.45"/>
    <row r="27382" ht="22.9" customHeight="1" x14ac:dyDescent="0.45"/>
    <row r="27383" ht="22.9" customHeight="1" x14ac:dyDescent="0.45"/>
    <row r="27384" ht="28.9" customHeight="1" x14ac:dyDescent="0.45"/>
    <row r="27385" ht="19.899999999999999" customHeight="1" x14ac:dyDescent="0.45"/>
    <row r="27386" ht="24.4" customHeight="1" x14ac:dyDescent="0.45"/>
    <row r="27387" ht="22.15" customHeight="1" x14ac:dyDescent="0.45"/>
    <row r="27393" ht="21" customHeight="1" x14ac:dyDescent="0.45"/>
    <row r="27394" ht="21" customHeight="1" x14ac:dyDescent="0.45"/>
    <row r="27396" ht="17.649999999999999" customHeight="1" x14ac:dyDescent="0.45"/>
    <row r="27434" ht="17.649999999999999" customHeight="1" x14ac:dyDescent="0.45"/>
    <row r="27465" ht="22.9" customHeight="1" x14ac:dyDescent="0.45"/>
    <row r="27466" ht="22.9" customHeight="1" x14ac:dyDescent="0.45"/>
    <row r="27467" ht="28.9" customHeight="1" x14ac:dyDescent="0.45"/>
    <row r="27468" ht="19.899999999999999" customHeight="1" x14ac:dyDescent="0.45"/>
    <row r="27469" ht="24.4" customHeight="1" x14ac:dyDescent="0.45"/>
    <row r="27470" ht="22.15" customHeight="1" x14ac:dyDescent="0.45"/>
    <row r="27476" ht="21" customHeight="1" x14ac:dyDescent="0.45"/>
    <row r="27477" ht="21" customHeight="1" x14ac:dyDescent="0.45"/>
    <row r="27479" ht="17.649999999999999" customHeight="1" x14ac:dyDescent="0.45"/>
    <row r="27517" ht="17.649999999999999" customHeight="1" x14ac:dyDescent="0.45"/>
    <row r="27548" ht="22.9" customHeight="1" x14ac:dyDescent="0.45"/>
    <row r="27549" ht="22.9" customHeight="1" x14ac:dyDescent="0.45"/>
    <row r="27550" ht="28.9" customHeight="1" x14ac:dyDescent="0.45"/>
    <row r="27551" ht="19.899999999999999" customHeight="1" x14ac:dyDescent="0.45"/>
    <row r="27552" ht="24.4" customHeight="1" x14ac:dyDescent="0.45"/>
    <row r="27553" ht="22.15" customHeight="1" x14ac:dyDescent="0.45"/>
    <row r="27559" ht="21" customHeight="1" x14ac:dyDescent="0.45"/>
    <row r="27560" ht="21" customHeight="1" x14ac:dyDescent="0.45"/>
    <row r="27562" ht="17.649999999999999" customHeight="1" x14ac:dyDescent="0.45"/>
    <row r="27600" ht="17.649999999999999" customHeight="1" x14ac:dyDescent="0.45"/>
    <row r="27631" ht="22.9" customHeight="1" x14ac:dyDescent="0.45"/>
    <row r="27632" ht="22.9" customHeight="1" x14ac:dyDescent="0.45"/>
    <row r="27633" ht="28.9" customHeight="1" x14ac:dyDescent="0.45"/>
    <row r="27634" ht="19.899999999999999" customHeight="1" x14ac:dyDescent="0.45"/>
    <row r="27635" ht="24.4" customHeight="1" x14ac:dyDescent="0.45"/>
    <row r="27636" ht="22.15" customHeight="1" x14ac:dyDescent="0.45"/>
    <row r="27642" ht="21" customHeight="1" x14ac:dyDescent="0.45"/>
    <row r="27643" ht="21" customHeight="1" x14ac:dyDescent="0.45"/>
    <row r="27645" ht="17.649999999999999" customHeight="1" x14ac:dyDescent="0.45"/>
    <row r="27683" ht="17.649999999999999" customHeight="1" x14ac:dyDescent="0.45"/>
    <row r="27714" ht="22.9" customHeight="1" x14ac:dyDescent="0.45"/>
    <row r="27715" ht="22.9" customHeight="1" x14ac:dyDescent="0.45"/>
    <row r="27716" ht="28.9" customHeight="1" x14ac:dyDescent="0.45"/>
    <row r="27717" ht="19.899999999999999" customHeight="1" x14ac:dyDescent="0.45"/>
    <row r="27718" ht="24.4" customHeight="1" x14ac:dyDescent="0.45"/>
    <row r="27719" ht="22.15" customHeight="1" x14ac:dyDescent="0.45"/>
    <row r="27725" ht="21" customHeight="1" x14ac:dyDescent="0.45"/>
    <row r="27726" ht="21" customHeight="1" x14ac:dyDescent="0.45"/>
    <row r="27728" ht="17.649999999999999" customHeight="1" x14ac:dyDescent="0.45"/>
    <row r="27766" ht="17.649999999999999" customHeight="1" x14ac:dyDescent="0.45"/>
    <row r="27797" ht="22.9" customHeight="1" x14ac:dyDescent="0.45"/>
    <row r="27798" ht="22.9" customHeight="1" x14ac:dyDescent="0.45"/>
    <row r="27799" ht="28.9" customHeight="1" x14ac:dyDescent="0.45"/>
    <row r="27800" ht="19.899999999999999" customHeight="1" x14ac:dyDescent="0.45"/>
    <row r="27801" ht="24.4" customHeight="1" x14ac:dyDescent="0.45"/>
    <row r="27802" ht="22.15" customHeight="1" x14ac:dyDescent="0.45"/>
    <row r="27808" ht="21" customHeight="1" x14ac:dyDescent="0.45"/>
    <row r="27809" ht="21" customHeight="1" x14ac:dyDescent="0.45"/>
    <row r="27811" ht="17.649999999999999" customHeight="1" x14ac:dyDescent="0.45"/>
    <row r="27849" ht="17.649999999999999" customHeight="1" x14ac:dyDescent="0.45"/>
    <row r="27880" ht="22.9" customHeight="1" x14ac:dyDescent="0.45"/>
    <row r="27881" ht="22.9" customHeight="1" x14ac:dyDescent="0.45"/>
    <row r="27882" ht="28.9" customHeight="1" x14ac:dyDescent="0.45"/>
    <row r="27883" ht="19.899999999999999" customHeight="1" x14ac:dyDescent="0.45"/>
    <row r="27884" ht="24.4" customHeight="1" x14ac:dyDescent="0.45"/>
    <row r="27885" ht="22.15" customHeight="1" x14ac:dyDescent="0.45"/>
    <row r="27891" ht="21" customHeight="1" x14ac:dyDescent="0.45"/>
    <row r="27892" ht="21" customHeight="1" x14ac:dyDescent="0.45"/>
    <row r="27894" ht="17.649999999999999" customHeight="1" x14ac:dyDescent="0.45"/>
    <row r="27932" ht="17.649999999999999" customHeight="1" x14ac:dyDescent="0.45"/>
    <row r="27963" ht="22.9" customHeight="1" x14ac:dyDescent="0.45"/>
    <row r="27964" ht="22.9" customHeight="1" x14ac:dyDescent="0.45"/>
    <row r="27965" ht="28.9" customHeight="1" x14ac:dyDescent="0.45"/>
    <row r="27966" ht="19.899999999999999" customHeight="1" x14ac:dyDescent="0.45"/>
    <row r="27967" ht="24.4" customHeight="1" x14ac:dyDescent="0.45"/>
    <row r="27968" ht="22.15" customHeight="1" x14ac:dyDescent="0.45"/>
    <row r="27974" ht="21" customHeight="1" x14ac:dyDescent="0.45"/>
    <row r="27975" ht="21" customHeight="1" x14ac:dyDescent="0.45"/>
    <row r="27977" ht="17.649999999999999" customHeight="1" x14ac:dyDescent="0.45"/>
    <row r="28015" ht="17.649999999999999" customHeight="1" x14ac:dyDescent="0.45"/>
    <row r="28046" ht="22.9" customHeight="1" x14ac:dyDescent="0.45"/>
    <row r="28047" ht="22.9" customHeight="1" x14ac:dyDescent="0.45"/>
    <row r="28048" ht="28.9" customHeight="1" x14ac:dyDescent="0.45"/>
    <row r="28049" ht="19.899999999999999" customHeight="1" x14ac:dyDescent="0.45"/>
    <row r="28050" ht="24.4" customHeight="1" x14ac:dyDescent="0.45"/>
    <row r="28051" ht="22.15" customHeight="1" x14ac:dyDescent="0.45"/>
    <row r="28057" ht="21" customHeight="1" x14ac:dyDescent="0.45"/>
    <row r="28058" ht="21" customHeight="1" x14ac:dyDescent="0.45"/>
    <row r="28060" ht="17.649999999999999" customHeight="1" x14ac:dyDescent="0.45"/>
    <row r="28098" ht="17.649999999999999" customHeight="1" x14ac:dyDescent="0.45"/>
    <row r="28129" ht="22.9" customHeight="1" x14ac:dyDescent="0.45"/>
    <row r="28130" ht="22.9" customHeight="1" x14ac:dyDescent="0.45"/>
    <row r="28131" ht="28.9" customHeight="1" x14ac:dyDescent="0.45"/>
    <row r="28132" ht="19.899999999999999" customHeight="1" x14ac:dyDescent="0.45"/>
    <row r="28133" ht="24.4" customHeight="1" x14ac:dyDescent="0.45"/>
    <row r="28134" ht="22.15" customHeight="1" x14ac:dyDescent="0.45"/>
    <row r="28140" ht="21" customHeight="1" x14ac:dyDescent="0.45"/>
    <row r="28141" ht="21" customHeight="1" x14ac:dyDescent="0.45"/>
    <row r="28143" ht="17.649999999999999" customHeight="1" x14ac:dyDescent="0.45"/>
    <row r="28181" ht="17.649999999999999" customHeight="1" x14ac:dyDescent="0.45"/>
    <row r="28212" ht="22.9" customHeight="1" x14ac:dyDescent="0.45"/>
    <row r="28213" ht="22.9" customHeight="1" x14ac:dyDescent="0.45"/>
    <row r="28214" ht="28.9" customHeight="1" x14ac:dyDescent="0.45"/>
    <row r="28215" ht="19.899999999999999" customHeight="1" x14ac:dyDescent="0.45"/>
    <row r="28216" ht="24.4" customHeight="1" x14ac:dyDescent="0.45"/>
    <row r="28217" ht="22.15" customHeight="1" x14ac:dyDescent="0.45"/>
    <row r="28223" ht="21" customHeight="1" x14ac:dyDescent="0.45"/>
    <row r="28224" ht="21" customHeight="1" x14ac:dyDescent="0.45"/>
    <row r="28226" ht="17.649999999999999" customHeight="1" x14ac:dyDescent="0.45"/>
    <row r="28264" ht="17.649999999999999" customHeight="1" x14ac:dyDescent="0.45"/>
    <row r="28295" ht="22.9" customHeight="1" x14ac:dyDescent="0.45"/>
    <row r="28296" ht="22.9" customHeight="1" x14ac:dyDescent="0.45"/>
    <row r="28297" ht="28.9" customHeight="1" x14ac:dyDescent="0.45"/>
    <row r="28298" ht="19.899999999999999" customHeight="1" x14ac:dyDescent="0.45"/>
    <row r="28299" ht="24.4" customHeight="1" x14ac:dyDescent="0.45"/>
    <row r="28300" ht="22.15" customHeight="1" x14ac:dyDescent="0.45"/>
    <row r="28306" ht="21" customHeight="1" x14ac:dyDescent="0.45"/>
    <row r="28307" ht="21" customHeight="1" x14ac:dyDescent="0.45"/>
    <row r="28309" ht="17.649999999999999" customHeight="1" x14ac:dyDescent="0.45"/>
    <row r="28347" ht="17.649999999999999" customHeight="1" x14ac:dyDescent="0.45"/>
    <row r="28378" ht="22.9" customHeight="1" x14ac:dyDescent="0.45"/>
    <row r="28379" ht="22.9" customHeight="1" x14ac:dyDescent="0.45"/>
    <row r="28380" ht="28.9" customHeight="1" x14ac:dyDescent="0.45"/>
    <row r="28381" ht="19.899999999999999" customHeight="1" x14ac:dyDescent="0.45"/>
    <row r="28382" ht="24.4" customHeight="1" x14ac:dyDescent="0.45"/>
    <row r="28383" ht="22.15" customHeight="1" x14ac:dyDescent="0.45"/>
    <row r="28389" ht="21" customHeight="1" x14ac:dyDescent="0.45"/>
    <row r="28390" ht="21" customHeight="1" x14ac:dyDescent="0.45"/>
    <row r="28392" ht="17.649999999999999" customHeight="1" x14ac:dyDescent="0.45"/>
    <row r="28430" ht="17.649999999999999" customHeight="1" x14ac:dyDescent="0.45"/>
    <row r="28461" ht="22.9" customHeight="1" x14ac:dyDescent="0.45"/>
    <row r="28462" ht="22.9" customHeight="1" x14ac:dyDescent="0.45"/>
    <row r="28463" ht="28.9" customHeight="1" x14ac:dyDescent="0.45"/>
    <row r="28464" ht="19.899999999999999" customHeight="1" x14ac:dyDescent="0.45"/>
    <row r="28465" ht="24.4" customHeight="1" x14ac:dyDescent="0.45"/>
    <row r="28466" ht="22.15" customHeight="1" x14ac:dyDescent="0.45"/>
    <row r="28472" ht="21" customHeight="1" x14ac:dyDescent="0.45"/>
    <row r="28473" ht="21" customHeight="1" x14ac:dyDescent="0.45"/>
    <row r="28475" ht="17.649999999999999" customHeight="1" x14ac:dyDescent="0.45"/>
    <row r="28513" ht="17.649999999999999" customHeight="1" x14ac:dyDescent="0.45"/>
    <row r="28544" ht="22.9" customHeight="1" x14ac:dyDescent="0.45"/>
    <row r="28545" ht="22.9" customHeight="1" x14ac:dyDescent="0.45"/>
    <row r="28546" ht="28.9" customHeight="1" x14ac:dyDescent="0.45"/>
    <row r="28547" ht="19.899999999999999" customHeight="1" x14ac:dyDescent="0.45"/>
    <row r="28548" ht="24.4" customHeight="1" x14ac:dyDescent="0.45"/>
    <row r="28549" ht="22.15" customHeight="1" x14ac:dyDescent="0.45"/>
    <row r="28555" ht="21" customHeight="1" x14ac:dyDescent="0.45"/>
    <row r="28556" ht="21" customHeight="1" x14ac:dyDescent="0.45"/>
    <row r="28558" ht="17.649999999999999" customHeight="1" x14ac:dyDescent="0.45"/>
    <row r="28596" ht="17.649999999999999" customHeight="1" x14ac:dyDescent="0.45"/>
    <row r="28627" ht="22.9" customHeight="1" x14ac:dyDescent="0.45"/>
    <row r="28628" ht="22.9" customHeight="1" x14ac:dyDescent="0.45"/>
    <row r="28629" ht="28.9" customHeight="1" x14ac:dyDescent="0.45"/>
    <row r="28630" ht="19.899999999999999" customHeight="1" x14ac:dyDescent="0.45"/>
    <row r="28631" ht="24.4" customHeight="1" x14ac:dyDescent="0.45"/>
    <row r="28632" ht="22.15" customHeight="1" x14ac:dyDescent="0.45"/>
    <row r="28638" ht="21" customHeight="1" x14ac:dyDescent="0.45"/>
    <row r="28639" ht="21" customHeight="1" x14ac:dyDescent="0.45"/>
    <row r="28641" ht="17.649999999999999" customHeight="1" x14ac:dyDescent="0.45"/>
    <row r="28679" ht="17.649999999999999" customHeight="1" x14ac:dyDescent="0.45"/>
    <row r="28710" ht="22.9" customHeight="1" x14ac:dyDescent="0.45"/>
    <row r="28711" ht="22.9" customHeight="1" x14ac:dyDescent="0.45"/>
    <row r="28712" ht="28.9" customHeight="1" x14ac:dyDescent="0.45"/>
    <row r="28713" ht="19.899999999999999" customHeight="1" x14ac:dyDescent="0.45"/>
    <row r="28714" ht="24.4" customHeight="1" x14ac:dyDescent="0.45"/>
    <row r="28715" ht="22.15" customHeight="1" x14ac:dyDescent="0.45"/>
    <row r="28721" ht="21" customHeight="1" x14ac:dyDescent="0.45"/>
    <row r="28722" ht="21" customHeight="1" x14ac:dyDescent="0.45"/>
    <row r="28724" ht="17.649999999999999" customHeight="1" x14ac:dyDescent="0.45"/>
    <row r="28762" ht="17.649999999999999" customHeight="1" x14ac:dyDescent="0.45"/>
    <row r="28793" ht="22.9" customHeight="1" x14ac:dyDescent="0.45"/>
    <row r="28794" ht="22.9" customHeight="1" x14ac:dyDescent="0.45"/>
    <row r="28795" ht="28.9" customHeight="1" x14ac:dyDescent="0.45"/>
    <row r="28796" ht="19.899999999999999" customHeight="1" x14ac:dyDescent="0.45"/>
    <row r="28797" ht="24.4" customHeight="1" x14ac:dyDescent="0.45"/>
    <row r="28798" ht="22.15" customHeight="1" x14ac:dyDescent="0.45"/>
    <row r="28804" ht="21" customHeight="1" x14ac:dyDescent="0.45"/>
    <row r="28805" ht="21" customHeight="1" x14ac:dyDescent="0.45"/>
    <row r="28807" ht="17.649999999999999" customHeight="1" x14ac:dyDescent="0.45"/>
    <row r="28845" ht="17.649999999999999" customHeight="1" x14ac:dyDescent="0.45"/>
    <row r="28876" ht="22.9" customHeight="1" x14ac:dyDescent="0.45"/>
    <row r="28877" ht="22.9" customHeight="1" x14ac:dyDescent="0.45"/>
    <row r="28878" ht="28.9" customHeight="1" x14ac:dyDescent="0.45"/>
    <row r="28879" ht="19.899999999999999" customHeight="1" x14ac:dyDescent="0.45"/>
    <row r="28880" ht="24.4" customHeight="1" x14ac:dyDescent="0.45"/>
    <row r="28881" ht="22.15" customHeight="1" x14ac:dyDescent="0.45"/>
    <row r="28887" ht="21" customHeight="1" x14ac:dyDescent="0.45"/>
    <row r="28888" ht="21" customHeight="1" x14ac:dyDescent="0.45"/>
    <row r="28890" ht="17.649999999999999" customHeight="1" x14ac:dyDescent="0.45"/>
    <row r="28928" ht="17.649999999999999" customHeight="1" x14ac:dyDescent="0.45"/>
    <row r="28959" ht="22.9" customHeight="1" x14ac:dyDescent="0.45"/>
    <row r="28960" ht="22.9" customHeight="1" x14ac:dyDescent="0.45"/>
    <row r="28961" ht="28.9" customHeight="1" x14ac:dyDescent="0.45"/>
    <row r="28962" ht="19.899999999999999" customHeight="1" x14ac:dyDescent="0.45"/>
    <row r="28963" ht="24.4" customHeight="1" x14ac:dyDescent="0.45"/>
    <row r="28964" ht="22.15" customHeight="1" x14ac:dyDescent="0.45"/>
    <row r="28970" ht="21" customHeight="1" x14ac:dyDescent="0.45"/>
    <row r="28971" ht="21" customHeight="1" x14ac:dyDescent="0.45"/>
    <row r="28973" ht="17.649999999999999" customHeight="1" x14ac:dyDescent="0.45"/>
    <row r="29011" ht="17.649999999999999" customHeight="1" x14ac:dyDescent="0.45"/>
    <row r="29042" ht="22.9" customHeight="1" x14ac:dyDescent="0.45"/>
    <row r="29043" ht="22.9" customHeight="1" x14ac:dyDescent="0.45"/>
    <row r="29044" ht="28.9" customHeight="1" x14ac:dyDescent="0.45"/>
    <row r="29045" ht="19.899999999999999" customHeight="1" x14ac:dyDescent="0.45"/>
    <row r="29046" ht="24.4" customHeight="1" x14ac:dyDescent="0.45"/>
    <row r="29047" ht="22.15" customHeight="1" x14ac:dyDescent="0.45"/>
    <row r="29053" ht="21" customHeight="1" x14ac:dyDescent="0.45"/>
    <row r="29054" ht="21" customHeight="1" x14ac:dyDescent="0.45"/>
    <row r="29056" ht="17.649999999999999" customHeight="1" x14ac:dyDescent="0.45"/>
    <row r="29094" ht="17.649999999999999" customHeight="1" x14ac:dyDescent="0.45"/>
    <row r="29125" ht="22.9" customHeight="1" x14ac:dyDescent="0.45"/>
    <row r="29126" ht="22.9" customHeight="1" x14ac:dyDescent="0.45"/>
    <row r="29127" ht="28.9" customHeight="1" x14ac:dyDescent="0.45"/>
    <row r="29128" ht="19.899999999999999" customHeight="1" x14ac:dyDescent="0.45"/>
    <row r="29129" ht="24.4" customHeight="1" x14ac:dyDescent="0.45"/>
    <row r="29130" ht="22.15" customHeight="1" x14ac:dyDescent="0.45"/>
    <row r="29136" ht="21" customHeight="1" x14ac:dyDescent="0.45"/>
    <row r="29137" ht="21" customHeight="1" x14ac:dyDescent="0.45"/>
    <row r="29139" ht="17.649999999999999" customHeight="1" x14ac:dyDescent="0.45"/>
    <row r="29177" ht="17.649999999999999" customHeight="1" x14ac:dyDescent="0.45"/>
    <row r="29208" ht="22.9" customHeight="1" x14ac:dyDescent="0.45"/>
    <row r="29209" ht="22.9" customHeight="1" x14ac:dyDescent="0.45"/>
    <row r="29210" ht="28.9" customHeight="1" x14ac:dyDescent="0.45"/>
    <row r="29211" ht="19.899999999999999" customHeight="1" x14ac:dyDescent="0.45"/>
    <row r="29212" ht="24.4" customHeight="1" x14ac:dyDescent="0.45"/>
    <row r="29213" ht="22.15" customHeight="1" x14ac:dyDescent="0.45"/>
    <row r="29219" ht="21" customHeight="1" x14ac:dyDescent="0.45"/>
    <row r="29220" ht="21" customHeight="1" x14ac:dyDescent="0.45"/>
    <row r="29222" ht="17.649999999999999" customHeight="1" x14ac:dyDescent="0.45"/>
    <row r="29260" ht="17.649999999999999" customHeight="1" x14ac:dyDescent="0.45"/>
    <row r="29291" ht="22.9" customHeight="1" x14ac:dyDescent="0.45"/>
    <row r="29292" ht="22.9" customHeight="1" x14ac:dyDescent="0.45"/>
    <row r="29293" ht="28.9" customHeight="1" x14ac:dyDescent="0.45"/>
    <row r="29294" ht="19.899999999999999" customHeight="1" x14ac:dyDescent="0.45"/>
    <row r="29295" ht="24.4" customHeight="1" x14ac:dyDescent="0.45"/>
    <row r="29296" ht="22.15" customHeight="1" x14ac:dyDescent="0.45"/>
    <row r="29302" ht="21" customHeight="1" x14ac:dyDescent="0.45"/>
    <row r="29303" ht="21" customHeight="1" x14ac:dyDescent="0.45"/>
    <row r="29305" ht="17.649999999999999" customHeight="1" x14ac:dyDescent="0.45"/>
    <row r="29343" ht="17.649999999999999" customHeight="1" x14ac:dyDescent="0.45"/>
    <row r="29374" ht="22.9" customHeight="1" x14ac:dyDescent="0.45"/>
    <row r="29375" ht="22.9" customHeight="1" x14ac:dyDescent="0.45"/>
    <row r="29376" ht="28.9" customHeight="1" x14ac:dyDescent="0.45"/>
    <row r="29377" ht="19.899999999999999" customHeight="1" x14ac:dyDescent="0.45"/>
    <row r="29378" ht="24.4" customHeight="1" x14ac:dyDescent="0.45"/>
    <row r="29379" ht="22.15" customHeight="1" x14ac:dyDescent="0.45"/>
    <row r="29385" ht="21" customHeight="1" x14ac:dyDescent="0.45"/>
    <row r="29386" ht="21" customHeight="1" x14ac:dyDescent="0.45"/>
    <row r="29388" ht="17.649999999999999" customHeight="1" x14ac:dyDescent="0.45"/>
    <row r="29426" ht="17.649999999999999" customHeight="1" x14ac:dyDescent="0.45"/>
    <row r="29457" ht="22.9" customHeight="1" x14ac:dyDescent="0.45"/>
    <row r="29458" ht="22.9" customHeight="1" x14ac:dyDescent="0.45"/>
    <row r="29459" ht="28.9" customHeight="1" x14ac:dyDescent="0.45"/>
    <row r="29460" ht="19.899999999999999" customHeight="1" x14ac:dyDescent="0.45"/>
    <row r="29461" ht="24.4" customHeight="1" x14ac:dyDescent="0.45"/>
    <row r="29462" ht="22.15" customHeight="1" x14ac:dyDescent="0.45"/>
    <row r="29468" ht="21" customHeight="1" x14ac:dyDescent="0.45"/>
    <row r="29469" ht="21" customHeight="1" x14ac:dyDescent="0.45"/>
    <row r="29471" ht="17.649999999999999" customHeight="1" x14ac:dyDescent="0.45"/>
    <row r="29509" ht="17.649999999999999" customHeight="1" x14ac:dyDescent="0.45"/>
    <row r="29540" ht="22.9" customHeight="1" x14ac:dyDescent="0.45"/>
    <row r="29541" ht="22.9" customHeight="1" x14ac:dyDescent="0.45"/>
    <row r="29542" ht="28.9" customHeight="1" x14ac:dyDescent="0.45"/>
    <row r="29543" ht="19.899999999999999" customHeight="1" x14ac:dyDescent="0.45"/>
    <row r="29544" ht="24.4" customHeight="1" x14ac:dyDescent="0.45"/>
    <row r="29545" ht="22.15" customHeight="1" x14ac:dyDescent="0.45"/>
    <row r="29551" ht="21" customHeight="1" x14ac:dyDescent="0.45"/>
    <row r="29552" ht="21" customHeight="1" x14ac:dyDescent="0.45"/>
    <row r="29554" ht="17.649999999999999" customHeight="1" x14ac:dyDescent="0.45"/>
    <row r="29592" ht="17.649999999999999" customHeight="1" x14ac:dyDescent="0.45"/>
    <row r="29623" ht="22.9" customHeight="1" x14ac:dyDescent="0.45"/>
    <row r="29624" ht="22.9" customHeight="1" x14ac:dyDescent="0.45"/>
    <row r="29625" ht="28.9" customHeight="1" x14ac:dyDescent="0.45"/>
    <row r="29626" ht="19.899999999999999" customHeight="1" x14ac:dyDescent="0.45"/>
    <row r="29627" ht="24.4" customHeight="1" x14ac:dyDescent="0.45"/>
    <row r="29628" ht="22.15" customHeight="1" x14ac:dyDescent="0.45"/>
    <row r="29634" ht="21" customHeight="1" x14ac:dyDescent="0.45"/>
    <row r="29635" ht="21" customHeight="1" x14ac:dyDescent="0.45"/>
    <row r="29637" ht="17.649999999999999" customHeight="1" x14ac:dyDescent="0.45"/>
    <row r="29675" ht="17.649999999999999" customHeight="1" x14ac:dyDescent="0.45"/>
    <row r="29706" ht="22.9" customHeight="1" x14ac:dyDescent="0.45"/>
    <row r="29707" ht="22.9" customHeight="1" x14ac:dyDescent="0.45"/>
    <row r="29708" ht="28.9" customHeight="1" x14ac:dyDescent="0.45"/>
    <row r="29709" ht="19.899999999999999" customHeight="1" x14ac:dyDescent="0.45"/>
    <row r="29710" ht="24.4" customHeight="1" x14ac:dyDescent="0.45"/>
    <row r="29711" ht="22.15" customHeight="1" x14ac:dyDescent="0.45"/>
    <row r="29717" ht="21" customHeight="1" x14ac:dyDescent="0.45"/>
    <row r="29718" ht="21" customHeight="1" x14ac:dyDescent="0.45"/>
    <row r="29720" ht="17.649999999999999" customHeight="1" x14ac:dyDescent="0.45"/>
    <row r="29758" ht="17.649999999999999" customHeight="1" x14ac:dyDescent="0.45"/>
    <row r="29789" ht="22.9" customHeight="1" x14ac:dyDescent="0.45"/>
    <row r="29790" ht="22.9" customHeight="1" x14ac:dyDescent="0.45"/>
    <row r="29791" ht="28.9" customHeight="1" x14ac:dyDescent="0.45"/>
    <row r="29792" ht="19.899999999999999" customHeight="1" x14ac:dyDescent="0.45"/>
    <row r="29793" ht="24.4" customHeight="1" x14ac:dyDescent="0.45"/>
    <row r="29794" ht="22.15" customHeight="1" x14ac:dyDescent="0.45"/>
    <row r="29800" ht="21" customHeight="1" x14ac:dyDescent="0.45"/>
    <row r="29801" ht="21" customHeight="1" x14ac:dyDescent="0.45"/>
    <row r="29803" ht="17.649999999999999" customHeight="1" x14ac:dyDescent="0.45"/>
    <row r="29841" ht="17.649999999999999" customHeight="1" x14ac:dyDescent="0.45"/>
    <row r="29872" ht="22.9" customHeight="1" x14ac:dyDescent="0.45"/>
    <row r="29873" ht="22.9" customHeight="1" x14ac:dyDescent="0.45"/>
    <row r="29874" ht="28.9" customHeight="1" x14ac:dyDescent="0.45"/>
    <row r="29875" ht="19.899999999999999" customHeight="1" x14ac:dyDescent="0.45"/>
    <row r="29876" ht="24.4" customHeight="1" x14ac:dyDescent="0.45"/>
    <row r="29877" ht="22.15" customHeight="1" x14ac:dyDescent="0.45"/>
    <row r="29883" ht="21" customHeight="1" x14ac:dyDescent="0.45"/>
    <row r="29884" ht="21" customHeight="1" x14ac:dyDescent="0.45"/>
    <row r="29886" ht="17.649999999999999" customHeight="1" x14ac:dyDescent="0.45"/>
    <row r="29924" ht="17.649999999999999" customHeight="1" x14ac:dyDescent="0.45"/>
    <row r="29955" ht="22.9" customHeight="1" x14ac:dyDescent="0.45"/>
    <row r="29956" ht="22.9" customHeight="1" x14ac:dyDescent="0.45"/>
    <row r="29957" ht="28.9" customHeight="1" x14ac:dyDescent="0.45"/>
    <row r="29958" ht="19.899999999999999" customHeight="1" x14ac:dyDescent="0.45"/>
    <row r="29959" ht="24.4" customHeight="1" x14ac:dyDescent="0.45"/>
    <row r="29960" ht="22.15" customHeight="1" x14ac:dyDescent="0.45"/>
    <row r="29966" ht="21" customHeight="1" x14ac:dyDescent="0.45"/>
    <row r="29967" ht="21" customHeight="1" x14ac:dyDescent="0.45"/>
    <row r="29969" ht="17.649999999999999" customHeight="1" x14ac:dyDescent="0.45"/>
    <row r="30007" ht="17.649999999999999" customHeight="1" x14ac:dyDescent="0.45"/>
    <row r="30038" ht="22.9" customHeight="1" x14ac:dyDescent="0.45"/>
    <row r="30039" ht="22.9" customHeight="1" x14ac:dyDescent="0.45"/>
    <row r="30040" ht="28.9" customHeight="1" x14ac:dyDescent="0.45"/>
    <row r="30041" ht="19.899999999999999" customHeight="1" x14ac:dyDescent="0.45"/>
    <row r="30042" ht="24.4" customHeight="1" x14ac:dyDescent="0.45"/>
    <row r="30043" ht="22.15" customHeight="1" x14ac:dyDescent="0.45"/>
    <row r="30049" ht="21" customHeight="1" x14ac:dyDescent="0.45"/>
    <row r="30050" ht="21" customHeight="1" x14ac:dyDescent="0.45"/>
    <row r="30052" ht="17.649999999999999" customHeight="1" x14ac:dyDescent="0.45"/>
    <row r="30090" ht="17.649999999999999" customHeight="1" x14ac:dyDescent="0.45"/>
    <row r="30121" ht="22.9" customHeight="1" x14ac:dyDescent="0.45"/>
    <row r="30122" ht="22.9" customHeight="1" x14ac:dyDescent="0.45"/>
    <row r="30123" ht="28.9" customHeight="1" x14ac:dyDescent="0.45"/>
    <row r="30124" ht="19.899999999999999" customHeight="1" x14ac:dyDescent="0.45"/>
    <row r="30125" ht="24.4" customHeight="1" x14ac:dyDescent="0.45"/>
    <row r="30126" ht="22.15" customHeight="1" x14ac:dyDescent="0.45"/>
    <row r="30132" ht="21" customHeight="1" x14ac:dyDescent="0.45"/>
    <row r="30133" ht="21" customHeight="1" x14ac:dyDescent="0.45"/>
    <row r="30135" ht="17.649999999999999" customHeight="1" x14ac:dyDescent="0.45"/>
    <row r="30173" ht="17.649999999999999" customHeight="1" x14ac:dyDescent="0.45"/>
    <row r="30204" ht="22.9" customHeight="1" x14ac:dyDescent="0.45"/>
    <row r="30205" ht="22.9" customHeight="1" x14ac:dyDescent="0.45"/>
    <row r="30206" ht="28.9" customHeight="1" x14ac:dyDescent="0.45"/>
    <row r="30207" ht="19.899999999999999" customHeight="1" x14ac:dyDescent="0.45"/>
    <row r="30208" ht="24.4" customHeight="1" x14ac:dyDescent="0.45"/>
    <row r="30209" ht="22.15" customHeight="1" x14ac:dyDescent="0.45"/>
    <row r="30215" ht="21" customHeight="1" x14ac:dyDescent="0.45"/>
    <row r="30216" ht="21" customHeight="1" x14ac:dyDescent="0.45"/>
    <row r="30218" ht="17.649999999999999" customHeight="1" x14ac:dyDescent="0.45"/>
    <row r="30256" ht="17.649999999999999" customHeight="1" x14ac:dyDescent="0.45"/>
    <row r="30287" ht="22.9" customHeight="1" x14ac:dyDescent="0.45"/>
    <row r="30288" ht="22.9" customHeight="1" x14ac:dyDescent="0.45"/>
    <row r="30289" ht="28.9" customHeight="1" x14ac:dyDescent="0.45"/>
    <row r="30290" ht="19.899999999999999" customHeight="1" x14ac:dyDescent="0.45"/>
    <row r="30291" ht="24.4" customHeight="1" x14ac:dyDescent="0.45"/>
    <row r="30292" ht="22.15" customHeight="1" x14ac:dyDescent="0.45"/>
    <row r="30298" ht="21" customHeight="1" x14ac:dyDescent="0.45"/>
    <row r="30299" ht="21" customHeight="1" x14ac:dyDescent="0.45"/>
    <row r="30301" ht="17.649999999999999" customHeight="1" x14ac:dyDescent="0.45"/>
    <row r="30339" ht="17.649999999999999" customHeight="1" x14ac:dyDescent="0.45"/>
    <row r="30370" ht="22.9" customHeight="1" x14ac:dyDescent="0.45"/>
    <row r="30371" ht="22.9" customHeight="1" x14ac:dyDescent="0.45"/>
    <row r="30372" ht="28.9" customHeight="1" x14ac:dyDescent="0.45"/>
    <row r="30373" ht="19.899999999999999" customHeight="1" x14ac:dyDescent="0.45"/>
    <row r="30374" ht="24.4" customHeight="1" x14ac:dyDescent="0.45"/>
    <row r="30375" ht="22.15" customHeight="1" x14ac:dyDescent="0.45"/>
    <row r="30381" ht="21" customHeight="1" x14ac:dyDescent="0.45"/>
    <row r="30382" ht="21" customHeight="1" x14ac:dyDescent="0.45"/>
    <row r="30384" ht="17.649999999999999" customHeight="1" x14ac:dyDescent="0.45"/>
    <row r="30422" ht="17.649999999999999" customHeight="1" x14ac:dyDescent="0.45"/>
    <row r="30453" ht="22.9" customHeight="1" x14ac:dyDescent="0.45"/>
    <row r="30454" ht="22.9" customHeight="1" x14ac:dyDescent="0.45"/>
    <row r="30455" ht="28.9" customHeight="1" x14ac:dyDescent="0.45"/>
    <row r="30456" ht="19.899999999999999" customHeight="1" x14ac:dyDescent="0.45"/>
    <row r="30457" ht="24.4" customHeight="1" x14ac:dyDescent="0.45"/>
    <row r="30458" ht="22.15" customHeight="1" x14ac:dyDescent="0.45"/>
    <row r="30464" ht="21" customHeight="1" x14ac:dyDescent="0.45"/>
    <row r="30465" ht="21" customHeight="1" x14ac:dyDescent="0.45"/>
    <row r="30467" ht="17.649999999999999" customHeight="1" x14ac:dyDescent="0.45"/>
    <row r="30505" ht="17.649999999999999" customHeight="1" x14ac:dyDescent="0.45"/>
    <row r="30536" ht="22.9" customHeight="1" x14ac:dyDescent="0.45"/>
    <row r="30537" ht="22.9" customHeight="1" x14ac:dyDescent="0.45"/>
    <row r="30538" ht="28.9" customHeight="1" x14ac:dyDescent="0.45"/>
    <row r="30539" ht="19.899999999999999" customHeight="1" x14ac:dyDescent="0.45"/>
    <row r="30540" ht="24.4" customHeight="1" x14ac:dyDescent="0.45"/>
    <row r="30541" ht="22.15" customHeight="1" x14ac:dyDescent="0.45"/>
    <row r="30547" ht="21" customHeight="1" x14ac:dyDescent="0.45"/>
    <row r="30548" ht="21" customHeight="1" x14ac:dyDescent="0.45"/>
    <row r="30550" ht="17.649999999999999" customHeight="1" x14ac:dyDescent="0.45"/>
    <row r="30588" ht="17.649999999999999" customHeight="1" x14ac:dyDescent="0.45"/>
    <row r="30619" ht="22.9" customHeight="1" x14ac:dyDescent="0.45"/>
    <row r="30620" ht="22.9" customHeight="1" x14ac:dyDescent="0.45"/>
    <row r="30621" ht="28.9" customHeight="1" x14ac:dyDescent="0.45"/>
    <row r="30622" ht="19.899999999999999" customHeight="1" x14ac:dyDescent="0.45"/>
    <row r="30623" ht="24.4" customHeight="1" x14ac:dyDescent="0.45"/>
    <row r="30624" ht="22.15" customHeight="1" x14ac:dyDescent="0.45"/>
    <row r="30630" ht="21" customHeight="1" x14ac:dyDescent="0.45"/>
    <row r="30631" ht="21" customHeight="1" x14ac:dyDescent="0.45"/>
    <row r="30633" ht="17.649999999999999" customHeight="1" x14ac:dyDescent="0.45"/>
    <row r="30671" ht="17.649999999999999" customHeight="1" x14ac:dyDescent="0.45"/>
    <row r="30702" ht="22.9" customHeight="1" x14ac:dyDescent="0.45"/>
    <row r="30703" ht="22.9" customHeight="1" x14ac:dyDescent="0.45"/>
    <row r="30704" ht="28.9" customHeight="1" x14ac:dyDescent="0.45"/>
    <row r="30705" ht="19.899999999999999" customHeight="1" x14ac:dyDescent="0.45"/>
    <row r="30706" ht="24.4" customHeight="1" x14ac:dyDescent="0.45"/>
    <row r="30707" ht="22.15" customHeight="1" x14ac:dyDescent="0.45"/>
    <row r="30713" ht="21" customHeight="1" x14ac:dyDescent="0.45"/>
    <row r="30714" ht="21" customHeight="1" x14ac:dyDescent="0.45"/>
    <row r="30716" ht="17.649999999999999" customHeight="1" x14ac:dyDescent="0.45"/>
    <row r="30754" ht="17.649999999999999" customHeight="1" x14ac:dyDescent="0.45"/>
    <row r="30785" ht="22.9" customHeight="1" x14ac:dyDescent="0.45"/>
    <row r="30786" ht="22.9" customHeight="1" x14ac:dyDescent="0.45"/>
    <row r="30787" ht="28.9" customHeight="1" x14ac:dyDescent="0.45"/>
    <row r="30788" ht="19.899999999999999" customHeight="1" x14ac:dyDescent="0.45"/>
    <row r="30789" ht="24.4" customHeight="1" x14ac:dyDescent="0.45"/>
    <row r="30790" ht="22.15" customHeight="1" x14ac:dyDescent="0.45"/>
    <row r="30796" ht="21" customHeight="1" x14ac:dyDescent="0.45"/>
    <row r="30797" ht="21" customHeight="1" x14ac:dyDescent="0.45"/>
    <row r="30799" ht="17.649999999999999" customHeight="1" x14ac:dyDescent="0.45"/>
    <row r="30837" ht="17.649999999999999" customHeight="1" x14ac:dyDescent="0.45"/>
    <row r="30868" ht="22.9" customHeight="1" x14ac:dyDescent="0.45"/>
    <row r="30869" ht="22.9" customHeight="1" x14ac:dyDescent="0.45"/>
    <row r="30870" ht="28.9" customHeight="1" x14ac:dyDescent="0.45"/>
    <row r="30871" ht="19.899999999999999" customHeight="1" x14ac:dyDescent="0.45"/>
    <row r="30872" ht="24.4" customHeight="1" x14ac:dyDescent="0.45"/>
    <row r="30873" ht="22.15" customHeight="1" x14ac:dyDescent="0.45"/>
    <row r="30879" ht="21" customHeight="1" x14ac:dyDescent="0.45"/>
    <row r="30880" ht="21" customHeight="1" x14ac:dyDescent="0.45"/>
    <row r="30882" ht="17.649999999999999" customHeight="1" x14ac:dyDescent="0.45"/>
    <row r="30920" ht="17.649999999999999" customHeight="1" x14ac:dyDescent="0.45"/>
    <row r="30951" ht="22.9" customHeight="1" x14ac:dyDescent="0.45"/>
    <row r="30952" ht="22.9" customHeight="1" x14ac:dyDescent="0.45"/>
    <row r="30953" ht="28.9" customHeight="1" x14ac:dyDescent="0.45"/>
    <row r="30954" ht="19.899999999999999" customHeight="1" x14ac:dyDescent="0.45"/>
    <row r="30955" ht="24.4" customHeight="1" x14ac:dyDescent="0.45"/>
    <row r="30956" ht="22.15" customHeight="1" x14ac:dyDescent="0.45"/>
    <row r="30962" ht="21" customHeight="1" x14ac:dyDescent="0.45"/>
    <row r="30963" ht="21" customHeight="1" x14ac:dyDescent="0.45"/>
    <row r="30965" ht="17.649999999999999" customHeight="1" x14ac:dyDescent="0.45"/>
    <row r="31003" ht="17.649999999999999" customHeight="1" x14ac:dyDescent="0.45"/>
    <row r="31034" ht="22.9" customHeight="1" x14ac:dyDescent="0.45"/>
    <row r="31035" ht="22.9" customHeight="1" x14ac:dyDescent="0.45"/>
    <row r="31036" ht="28.9" customHeight="1" x14ac:dyDescent="0.45"/>
    <row r="31037" ht="19.899999999999999" customHeight="1" x14ac:dyDescent="0.45"/>
    <row r="31038" ht="24.4" customHeight="1" x14ac:dyDescent="0.45"/>
    <row r="31039" ht="22.15" customHeight="1" x14ac:dyDescent="0.45"/>
    <row r="31045" ht="21" customHeight="1" x14ac:dyDescent="0.45"/>
    <row r="31046" ht="21" customHeight="1" x14ac:dyDescent="0.45"/>
    <row r="31048" ht="17.649999999999999" customHeight="1" x14ac:dyDescent="0.45"/>
    <row r="31086" ht="17.649999999999999" customHeight="1" x14ac:dyDescent="0.45"/>
    <row r="31117" ht="22.9" customHeight="1" x14ac:dyDescent="0.45"/>
    <row r="31118" ht="22.9" customHeight="1" x14ac:dyDescent="0.45"/>
    <row r="31119" ht="28.9" customHeight="1" x14ac:dyDescent="0.45"/>
    <row r="31120" ht="19.899999999999999" customHeight="1" x14ac:dyDescent="0.45"/>
    <row r="31121" ht="24.4" customHeight="1" x14ac:dyDescent="0.45"/>
    <row r="31122" ht="22.15" customHeight="1" x14ac:dyDescent="0.45"/>
    <row r="31128" ht="21" customHeight="1" x14ac:dyDescent="0.45"/>
    <row r="31129" ht="21" customHeight="1" x14ac:dyDescent="0.45"/>
    <row r="31131" ht="17.649999999999999" customHeight="1" x14ac:dyDescent="0.45"/>
    <row r="31169" ht="17.649999999999999" customHeight="1" x14ac:dyDescent="0.45"/>
    <row r="31200" ht="22.9" customHeight="1" x14ac:dyDescent="0.45"/>
    <row r="31201" ht="22.9" customHeight="1" x14ac:dyDescent="0.45"/>
    <row r="31202" ht="28.9" customHeight="1" x14ac:dyDescent="0.45"/>
    <row r="31203" ht="19.899999999999999" customHeight="1" x14ac:dyDescent="0.45"/>
    <row r="31204" ht="24.4" customHeight="1" x14ac:dyDescent="0.45"/>
    <row r="31205" ht="22.15" customHeight="1" x14ac:dyDescent="0.45"/>
    <row r="31211" ht="21" customHeight="1" x14ac:dyDescent="0.45"/>
    <row r="31212" ht="21" customHeight="1" x14ac:dyDescent="0.45"/>
    <row r="31214" ht="17.649999999999999" customHeight="1" x14ac:dyDescent="0.45"/>
    <row r="31252" ht="17.649999999999999" customHeight="1" x14ac:dyDescent="0.45"/>
    <row r="31283" ht="22.9" customHeight="1" x14ac:dyDescent="0.45"/>
    <row r="31284" ht="22.9" customHeight="1" x14ac:dyDescent="0.45"/>
    <row r="31285" ht="28.9" customHeight="1" x14ac:dyDescent="0.45"/>
    <row r="31286" ht="19.899999999999999" customHeight="1" x14ac:dyDescent="0.45"/>
    <row r="31287" ht="24.4" customHeight="1" x14ac:dyDescent="0.45"/>
    <row r="31288" ht="22.15" customHeight="1" x14ac:dyDescent="0.45"/>
    <row r="31294" ht="21" customHeight="1" x14ac:dyDescent="0.45"/>
    <row r="31295" ht="21" customHeight="1" x14ac:dyDescent="0.45"/>
    <row r="31297" ht="17.649999999999999" customHeight="1" x14ac:dyDescent="0.45"/>
    <row r="31335" ht="17.649999999999999" customHeight="1" x14ac:dyDescent="0.45"/>
    <row r="31366" ht="22.9" customHeight="1" x14ac:dyDescent="0.45"/>
    <row r="31367" ht="22.9" customHeight="1" x14ac:dyDescent="0.45"/>
    <row r="31368" ht="28.9" customHeight="1" x14ac:dyDescent="0.45"/>
    <row r="31369" ht="19.899999999999999" customHeight="1" x14ac:dyDescent="0.45"/>
    <row r="31370" ht="24.4" customHeight="1" x14ac:dyDescent="0.45"/>
    <row r="31371" ht="22.15" customHeight="1" x14ac:dyDescent="0.45"/>
    <row r="31377" ht="21" customHeight="1" x14ac:dyDescent="0.45"/>
    <row r="31378" ht="21" customHeight="1" x14ac:dyDescent="0.45"/>
    <row r="31380" ht="17.649999999999999" customHeight="1" x14ac:dyDescent="0.45"/>
    <row r="31418" ht="17.649999999999999" customHeight="1" x14ac:dyDescent="0.45"/>
    <row r="31449" ht="22.9" customHeight="1" x14ac:dyDescent="0.45"/>
    <row r="31450" ht="22.9" customHeight="1" x14ac:dyDescent="0.45"/>
    <row r="31451" ht="28.9" customHeight="1" x14ac:dyDescent="0.45"/>
    <row r="31452" ht="19.899999999999999" customHeight="1" x14ac:dyDescent="0.45"/>
    <row r="31453" ht="24.4" customHeight="1" x14ac:dyDescent="0.45"/>
    <row r="31454" ht="22.15" customHeight="1" x14ac:dyDescent="0.45"/>
    <row r="31460" ht="21" customHeight="1" x14ac:dyDescent="0.45"/>
    <row r="31461" ht="21" customHeight="1" x14ac:dyDescent="0.45"/>
    <row r="31463" ht="17.649999999999999" customHeight="1" x14ac:dyDescent="0.45"/>
    <row r="31501" ht="17.649999999999999" customHeight="1" x14ac:dyDescent="0.45"/>
    <row r="31532" ht="22.9" customHeight="1" x14ac:dyDescent="0.45"/>
    <row r="31533" ht="22.9" customHeight="1" x14ac:dyDescent="0.45"/>
    <row r="31534" ht="28.9" customHeight="1" x14ac:dyDescent="0.45"/>
    <row r="31535" ht="19.899999999999999" customHeight="1" x14ac:dyDescent="0.45"/>
    <row r="31536" ht="24.4" customHeight="1" x14ac:dyDescent="0.45"/>
    <row r="31537" ht="22.15" customHeight="1" x14ac:dyDescent="0.45"/>
    <row r="31543" ht="21" customHeight="1" x14ac:dyDescent="0.45"/>
    <row r="31544" ht="21" customHeight="1" x14ac:dyDescent="0.45"/>
    <row r="31546" ht="17.649999999999999" customHeight="1" x14ac:dyDescent="0.45"/>
    <row r="31584" ht="17.649999999999999" customHeight="1" x14ac:dyDescent="0.45"/>
    <row r="31615" ht="22.9" customHeight="1" x14ac:dyDescent="0.45"/>
    <row r="31616" ht="22.9" customHeight="1" x14ac:dyDescent="0.45"/>
    <row r="31617" ht="28.9" customHeight="1" x14ac:dyDescent="0.45"/>
    <row r="31618" ht="19.899999999999999" customHeight="1" x14ac:dyDescent="0.45"/>
    <row r="31619" ht="24.4" customHeight="1" x14ac:dyDescent="0.45"/>
    <row r="31620" ht="22.15" customHeight="1" x14ac:dyDescent="0.45"/>
    <row r="31626" ht="21" customHeight="1" x14ac:dyDescent="0.45"/>
    <row r="31627" ht="21" customHeight="1" x14ac:dyDescent="0.45"/>
    <row r="31629" ht="17.649999999999999" customHeight="1" x14ac:dyDescent="0.45"/>
    <row r="31667" ht="17.649999999999999" customHeight="1" x14ac:dyDescent="0.45"/>
    <row r="31698" ht="22.9" customHeight="1" x14ac:dyDescent="0.45"/>
    <row r="31699" ht="22.9" customHeight="1" x14ac:dyDescent="0.45"/>
    <row r="31700" ht="28.9" customHeight="1" x14ac:dyDescent="0.45"/>
    <row r="31701" ht="19.899999999999999" customHeight="1" x14ac:dyDescent="0.45"/>
    <row r="31702" ht="24.4" customHeight="1" x14ac:dyDescent="0.45"/>
    <row r="31703" ht="22.15" customHeight="1" x14ac:dyDescent="0.45"/>
    <row r="31709" ht="21" customHeight="1" x14ac:dyDescent="0.45"/>
    <row r="31710" ht="21" customHeight="1" x14ac:dyDescent="0.45"/>
    <row r="31712" ht="17.649999999999999" customHeight="1" x14ac:dyDescent="0.45"/>
    <row r="31750" ht="17.649999999999999" customHeight="1" x14ac:dyDescent="0.45"/>
    <row r="31781" ht="22.9" customHeight="1" x14ac:dyDescent="0.45"/>
    <row r="31782" ht="22.9" customHeight="1" x14ac:dyDescent="0.45"/>
    <row r="31783" ht="28.9" customHeight="1" x14ac:dyDescent="0.45"/>
    <row r="31784" ht="19.899999999999999" customHeight="1" x14ac:dyDescent="0.45"/>
    <row r="31785" ht="24.4" customHeight="1" x14ac:dyDescent="0.45"/>
    <row r="31786" ht="22.15" customHeight="1" x14ac:dyDescent="0.45"/>
    <row r="31792" ht="21" customHeight="1" x14ac:dyDescent="0.45"/>
    <row r="31793" ht="21" customHeight="1" x14ac:dyDescent="0.45"/>
    <row r="31795" ht="17.649999999999999" customHeight="1" x14ac:dyDescent="0.45"/>
    <row r="31833" ht="17.649999999999999" customHeight="1" x14ac:dyDescent="0.45"/>
    <row r="31864" ht="22.9" customHeight="1" x14ac:dyDescent="0.45"/>
    <row r="31865" ht="22.9" customHeight="1" x14ac:dyDescent="0.45"/>
    <row r="31866" ht="28.9" customHeight="1" x14ac:dyDescent="0.45"/>
    <row r="31867" ht="19.899999999999999" customHeight="1" x14ac:dyDescent="0.45"/>
    <row r="31868" ht="24.4" customHeight="1" x14ac:dyDescent="0.45"/>
    <row r="31869" ht="22.15" customHeight="1" x14ac:dyDescent="0.45"/>
    <row r="31875" ht="21" customHeight="1" x14ac:dyDescent="0.45"/>
    <row r="31876" ht="21" customHeight="1" x14ac:dyDescent="0.45"/>
    <row r="31878" ht="17.649999999999999" customHeight="1" x14ac:dyDescent="0.45"/>
    <row r="31916" ht="17.649999999999999" customHeight="1" x14ac:dyDescent="0.45"/>
    <row r="31947" ht="22.9" customHeight="1" x14ac:dyDescent="0.45"/>
    <row r="31948" ht="22.9" customHeight="1" x14ac:dyDescent="0.45"/>
    <row r="31949" ht="28.9" customHeight="1" x14ac:dyDescent="0.45"/>
    <row r="31950" ht="19.899999999999999" customHeight="1" x14ac:dyDescent="0.45"/>
    <row r="31951" ht="24.4" customHeight="1" x14ac:dyDescent="0.45"/>
    <row r="31952" ht="22.15" customHeight="1" x14ac:dyDescent="0.45"/>
    <row r="31958" ht="21" customHeight="1" x14ac:dyDescent="0.45"/>
    <row r="31959" ht="21" customHeight="1" x14ac:dyDescent="0.45"/>
    <row r="31961" ht="17.649999999999999" customHeight="1" x14ac:dyDescent="0.45"/>
    <row r="31999" ht="17.649999999999999" customHeight="1" x14ac:dyDescent="0.45"/>
    <row r="32030" ht="22.9" customHeight="1" x14ac:dyDescent="0.45"/>
    <row r="32031" ht="22.9" customHeight="1" x14ac:dyDescent="0.45"/>
    <row r="32032" ht="28.9" customHeight="1" x14ac:dyDescent="0.45"/>
    <row r="32033" ht="19.899999999999999" customHeight="1" x14ac:dyDescent="0.45"/>
    <row r="32034" ht="24.4" customHeight="1" x14ac:dyDescent="0.45"/>
    <row r="32035" ht="22.15" customHeight="1" x14ac:dyDescent="0.45"/>
    <row r="32041" ht="21" customHeight="1" x14ac:dyDescent="0.45"/>
    <row r="32042" ht="21" customHeight="1" x14ac:dyDescent="0.45"/>
    <row r="32044" ht="17.649999999999999" customHeight="1" x14ac:dyDescent="0.45"/>
    <row r="32082" ht="17.649999999999999" customHeight="1" x14ac:dyDescent="0.45"/>
    <row r="32113" ht="22.9" customHeight="1" x14ac:dyDescent="0.45"/>
    <row r="32114" ht="22.9" customHeight="1" x14ac:dyDescent="0.45"/>
    <row r="32115" ht="28.9" customHeight="1" x14ac:dyDescent="0.45"/>
    <row r="32116" ht="19.899999999999999" customHeight="1" x14ac:dyDescent="0.45"/>
    <row r="32117" ht="24.4" customHeight="1" x14ac:dyDescent="0.45"/>
    <row r="32118" ht="22.15" customHeight="1" x14ac:dyDescent="0.45"/>
    <row r="32124" ht="21" customHeight="1" x14ac:dyDescent="0.45"/>
    <row r="32125" ht="21" customHeight="1" x14ac:dyDescent="0.45"/>
    <row r="32127" ht="17.649999999999999" customHeight="1" x14ac:dyDescent="0.45"/>
    <row r="32165" ht="17.649999999999999" customHeight="1" x14ac:dyDescent="0.45"/>
    <row r="32196" ht="22.9" customHeight="1" x14ac:dyDescent="0.45"/>
    <row r="32197" ht="22.9" customHeight="1" x14ac:dyDescent="0.45"/>
    <row r="32198" ht="28.9" customHeight="1" x14ac:dyDescent="0.45"/>
    <row r="32199" ht="19.899999999999999" customHeight="1" x14ac:dyDescent="0.45"/>
    <row r="32200" ht="24.4" customHeight="1" x14ac:dyDescent="0.45"/>
    <row r="32201" ht="22.15" customHeight="1" x14ac:dyDescent="0.45"/>
    <row r="32207" ht="21" customHeight="1" x14ac:dyDescent="0.45"/>
    <row r="32208" ht="21" customHeight="1" x14ac:dyDescent="0.45"/>
    <row r="32210" ht="17.649999999999999" customHeight="1" x14ac:dyDescent="0.45"/>
    <row r="32248" ht="17.649999999999999" customHeight="1" x14ac:dyDescent="0.45"/>
    <row r="32279" ht="22.9" customHeight="1" x14ac:dyDescent="0.45"/>
    <row r="32280" ht="22.9" customHeight="1" x14ac:dyDescent="0.45"/>
    <row r="32281" ht="28.9" customHeight="1" x14ac:dyDescent="0.45"/>
    <row r="32282" ht="19.899999999999999" customHeight="1" x14ac:dyDescent="0.45"/>
    <row r="32283" ht="24.4" customHeight="1" x14ac:dyDescent="0.45"/>
    <row r="32284" ht="22.15" customHeight="1" x14ac:dyDescent="0.45"/>
    <row r="32290" ht="21" customHeight="1" x14ac:dyDescent="0.45"/>
    <row r="32291" ht="21" customHeight="1" x14ac:dyDescent="0.45"/>
    <row r="32293" ht="17.649999999999999" customHeight="1" x14ac:dyDescent="0.45"/>
    <row r="32331" ht="17.649999999999999" customHeight="1" x14ac:dyDescent="0.45"/>
    <row r="32362" ht="22.9" customHeight="1" x14ac:dyDescent="0.45"/>
    <row r="32363" ht="22.9" customHeight="1" x14ac:dyDescent="0.45"/>
    <row r="32364" ht="28.9" customHeight="1" x14ac:dyDescent="0.45"/>
    <row r="32365" ht="19.899999999999999" customHeight="1" x14ac:dyDescent="0.45"/>
    <row r="32366" ht="24.4" customHeight="1" x14ac:dyDescent="0.45"/>
    <row r="32367" ht="22.15" customHeight="1" x14ac:dyDescent="0.45"/>
    <row r="32373" ht="21" customHeight="1" x14ac:dyDescent="0.45"/>
    <row r="32374" ht="21" customHeight="1" x14ac:dyDescent="0.45"/>
    <row r="32376" ht="17.649999999999999" customHeight="1" x14ac:dyDescent="0.45"/>
    <row r="32414" ht="17.649999999999999" customHeight="1" x14ac:dyDescent="0.45"/>
    <row r="32445" ht="22.9" customHeight="1" x14ac:dyDescent="0.45"/>
    <row r="32446" ht="22.9" customHeight="1" x14ac:dyDescent="0.45"/>
    <row r="32447" ht="28.9" customHeight="1" x14ac:dyDescent="0.45"/>
    <row r="32448" ht="19.899999999999999" customHeight="1" x14ac:dyDescent="0.45"/>
    <row r="32449" ht="24.4" customHeight="1" x14ac:dyDescent="0.45"/>
    <row r="32450" ht="22.15" customHeight="1" x14ac:dyDescent="0.45"/>
    <row r="32456" ht="21" customHeight="1" x14ac:dyDescent="0.45"/>
    <row r="32457" ht="21" customHeight="1" x14ac:dyDescent="0.45"/>
    <row r="32459" ht="17.649999999999999" customHeight="1" x14ac:dyDescent="0.45"/>
    <row r="32497" ht="17.649999999999999" customHeight="1" x14ac:dyDescent="0.45"/>
    <row r="32528" ht="22.9" customHeight="1" x14ac:dyDescent="0.45"/>
    <row r="32529" ht="22.9" customHeight="1" x14ac:dyDescent="0.45"/>
    <row r="32530" ht="28.9" customHeight="1" x14ac:dyDescent="0.45"/>
    <row r="32531" ht="19.899999999999999" customHeight="1" x14ac:dyDescent="0.45"/>
    <row r="32532" ht="24.4" customHeight="1" x14ac:dyDescent="0.45"/>
    <row r="32533" ht="22.15" customHeight="1" x14ac:dyDescent="0.45"/>
    <row r="32539" ht="21" customHeight="1" x14ac:dyDescent="0.45"/>
    <row r="32540" ht="21" customHeight="1" x14ac:dyDescent="0.45"/>
    <row r="32542" ht="17.649999999999999" customHeight="1" x14ac:dyDescent="0.45"/>
    <row r="32580" ht="17.649999999999999" customHeight="1" x14ac:dyDescent="0.45"/>
    <row r="32611" ht="22.9" customHeight="1" x14ac:dyDescent="0.45"/>
    <row r="32612" ht="22.9" customHeight="1" x14ac:dyDescent="0.45"/>
    <row r="32613" ht="28.9" customHeight="1" x14ac:dyDescent="0.45"/>
    <row r="32614" ht="19.899999999999999" customHeight="1" x14ac:dyDescent="0.45"/>
    <row r="32615" ht="24.4" customHeight="1" x14ac:dyDescent="0.45"/>
    <row r="32616" ht="22.15" customHeight="1" x14ac:dyDescent="0.45"/>
    <row r="32622" ht="21" customHeight="1" x14ac:dyDescent="0.45"/>
    <row r="32623" ht="21" customHeight="1" x14ac:dyDescent="0.45"/>
    <row r="32625" ht="17.649999999999999" customHeight="1" x14ac:dyDescent="0.45"/>
    <row r="32663" ht="17.649999999999999" customHeight="1" x14ac:dyDescent="0.45"/>
    <row r="32694" ht="22.9" customHeight="1" x14ac:dyDescent="0.45"/>
    <row r="32695" ht="22.9" customHeight="1" x14ac:dyDescent="0.45"/>
    <row r="32696" ht="28.9" customHeight="1" x14ac:dyDescent="0.45"/>
    <row r="32697" ht="19.899999999999999" customHeight="1" x14ac:dyDescent="0.45"/>
    <row r="32698" ht="24.4" customHeight="1" x14ac:dyDescent="0.45"/>
    <row r="32699" ht="22.15" customHeight="1" x14ac:dyDescent="0.45"/>
    <row r="32705" ht="21" customHeight="1" x14ac:dyDescent="0.45"/>
    <row r="32706" ht="21" customHeight="1" x14ac:dyDescent="0.45"/>
    <row r="32708" ht="17.649999999999999" customHeight="1" x14ac:dyDescent="0.45"/>
    <row r="32746" ht="17.649999999999999" customHeight="1" x14ac:dyDescent="0.45"/>
    <row r="32777" ht="22.9" customHeight="1" x14ac:dyDescent="0.45"/>
    <row r="32778" ht="22.9" customHeight="1" x14ac:dyDescent="0.45"/>
    <row r="32779" ht="28.9" customHeight="1" x14ac:dyDescent="0.45"/>
    <row r="32780" ht="19.899999999999999" customHeight="1" x14ac:dyDescent="0.45"/>
    <row r="32781" ht="24.4" customHeight="1" x14ac:dyDescent="0.45"/>
    <row r="32782" ht="22.15" customHeight="1" x14ac:dyDescent="0.45"/>
    <row r="32788" ht="21" customHeight="1" x14ac:dyDescent="0.45"/>
    <row r="32789" ht="21" customHeight="1" x14ac:dyDescent="0.45"/>
    <row r="32791" ht="17.649999999999999" customHeight="1" x14ac:dyDescent="0.45"/>
    <row r="32829" ht="17.649999999999999" customHeight="1" x14ac:dyDescent="0.45"/>
    <row r="32860" ht="22.9" customHeight="1" x14ac:dyDescent="0.45"/>
    <row r="32861" ht="22.9" customHeight="1" x14ac:dyDescent="0.45"/>
    <row r="32862" ht="28.9" customHeight="1" x14ac:dyDescent="0.45"/>
    <row r="32863" ht="19.899999999999999" customHeight="1" x14ac:dyDescent="0.45"/>
    <row r="32864" ht="24.4" customHeight="1" x14ac:dyDescent="0.45"/>
    <row r="32865" ht="22.15" customHeight="1" x14ac:dyDescent="0.45"/>
    <row r="32871" ht="21" customHeight="1" x14ac:dyDescent="0.45"/>
    <row r="32872" ht="21" customHeight="1" x14ac:dyDescent="0.45"/>
    <row r="32874" ht="17.649999999999999" customHeight="1" x14ac:dyDescent="0.45"/>
    <row r="32912" ht="17.649999999999999" customHeight="1" x14ac:dyDescent="0.45"/>
    <row r="32943" ht="22.9" customHeight="1" x14ac:dyDescent="0.45"/>
    <row r="32944" ht="22.9" customHeight="1" x14ac:dyDescent="0.45"/>
    <row r="32945" ht="28.9" customHeight="1" x14ac:dyDescent="0.45"/>
    <row r="32946" ht="19.899999999999999" customHeight="1" x14ac:dyDescent="0.45"/>
    <row r="32947" ht="24.4" customHeight="1" x14ac:dyDescent="0.45"/>
    <row r="32948" ht="22.15" customHeight="1" x14ac:dyDescent="0.45"/>
    <row r="32954" ht="21" customHeight="1" x14ac:dyDescent="0.45"/>
    <row r="32955" ht="21" customHeight="1" x14ac:dyDescent="0.45"/>
    <row r="32957" ht="17.649999999999999" customHeight="1" x14ac:dyDescent="0.45"/>
    <row r="32995" ht="17.649999999999999" customHeight="1" x14ac:dyDescent="0.45"/>
    <row r="33026" ht="22.9" customHeight="1" x14ac:dyDescent="0.45"/>
    <row r="33027" ht="22.9" customHeight="1" x14ac:dyDescent="0.45"/>
    <row r="33028" ht="28.9" customHeight="1" x14ac:dyDescent="0.45"/>
    <row r="33029" ht="19.899999999999999" customHeight="1" x14ac:dyDescent="0.45"/>
    <row r="33030" ht="24.4" customHeight="1" x14ac:dyDescent="0.45"/>
    <row r="33031" ht="22.15" customHeight="1" x14ac:dyDescent="0.45"/>
    <row r="33037" ht="21" customHeight="1" x14ac:dyDescent="0.45"/>
    <row r="33038" ht="21" customHeight="1" x14ac:dyDescent="0.45"/>
    <row r="33040" ht="17.649999999999999" customHeight="1" x14ac:dyDescent="0.45"/>
    <row r="33078" ht="17.649999999999999" customHeight="1" x14ac:dyDescent="0.45"/>
    <row r="33109" ht="22.9" customHeight="1" x14ac:dyDescent="0.45"/>
    <row r="33110" ht="22.9" customHeight="1" x14ac:dyDescent="0.45"/>
    <row r="33111" ht="28.9" customHeight="1" x14ac:dyDescent="0.45"/>
    <row r="33112" ht="19.899999999999999" customHeight="1" x14ac:dyDescent="0.45"/>
    <row r="33113" ht="24.4" customHeight="1" x14ac:dyDescent="0.45"/>
    <row r="33114" ht="22.15" customHeight="1" x14ac:dyDescent="0.45"/>
    <row r="33120" ht="21" customHeight="1" x14ac:dyDescent="0.45"/>
    <row r="33121" ht="21" customHeight="1" x14ac:dyDescent="0.45"/>
    <row r="33123" ht="17.649999999999999" customHeight="1" x14ac:dyDescent="0.45"/>
    <row r="33161" ht="17.649999999999999" customHeight="1" x14ac:dyDescent="0.45"/>
    <row r="33192" ht="22.9" customHeight="1" x14ac:dyDescent="0.45"/>
    <row r="33193" ht="22.9" customHeight="1" x14ac:dyDescent="0.45"/>
    <row r="33194" ht="28.9" customHeight="1" x14ac:dyDescent="0.45"/>
    <row r="33195" ht="19.899999999999999" customHeight="1" x14ac:dyDescent="0.45"/>
    <row r="33196" ht="24.4" customHeight="1" x14ac:dyDescent="0.45"/>
    <row r="33197" ht="22.15" customHeight="1" x14ac:dyDescent="0.45"/>
    <row r="33203" ht="21" customHeight="1" x14ac:dyDescent="0.45"/>
    <row r="33204" ht="21" customHeight="1" x14ac:dyDescent="0.45"/>
    <row r="33206" ht="17.649999999999999" customHeight="1" x14ac:dyDescent="0.45"/>
    <row r="33244" ht="17.649999999999999" customHeight="1" x14ac:dyDescent="0.45"/>
    <row r="33275" ht="22.9" customHeight="1" x14ac:dyDescent="0.45"/>
    <row r="33276" ht="22.9" customHeight="1" x14ac:dyDescent="0.45"/>
    <row r="33277" ht="28.9" customHeight="1" x14ac:dyDescent="0.45"/>
    <row r="33278" ht="19.899999999999999" customHeight="1" x14ac:dyDescent="0.45"/>
    <row r="33279" ht="24.4" customHeight="1" x14ac:dyDescent="0.45"/>
    <row r="33280" ht="22.15" customHeight="1" x14ac:dyDescent="0.45"/>
    <row r="33286" ht="21" customHeight="1" x14ac:dyDescent="0.45"/>
    <row r="33287" ht="21" customHeight="1" x14ac:dyDescent="0.45"/>
    <row r="33289" ht="17.649999999999999" customHeight="1" x14ac:dyDescent="0.45"/>
    <row r="33327" ht="17.649999999999999" customHeight="1" x14ac:dyDescent="0.45"/>
    <row r="33358" ht="22.9" customHeight="1" x14ac:dyDescent="0.45"/>
    <row r="33359" ht="22.9" customHeight="1" x14ac:dyDescent="0.45"/>
    <row r="33360" ht="28.9" customHeight="1" x14ac:dyDescent="0.45"/>
    <row r="33361" ht="19.899999999999999" customHeight="1" x14ac:dyDescent="0.45"/>
    <row r="33362" ht="24.4" customHeight="1" x14ac:dyDescent="0.45"/>
    <row r="33363" ht="22.15" customHeight="1" x14ac:dyDescent="0.45"/>
    <row r="33369" ht="21" customHeight="1" x14ac:dyDescent="0.45"/>
    <row r="33370" ht="21" customHeight="1" x14ac:dyDescent="0.45"/>
    <row r="33372" ht="17.649999999999999" customHeight="1" x14ac:dyDescent="0.45"/>
    <row r="33410" ht="17.649999999999999" customHeight="1" x14ac:dyDescent="0.45"/>
    <row r="33441" ht="22.9" customHeight="1" x14ac:dyDescent="0.45"/>
    <row r="33442" ht="22.9" customHeight="1" x14ac:dyDescent="0.45"/>
    <row r="33443" ht="28.9" customHeight="1" x14ac:dyDescent="0.45"/>
    <row r="33444" ht="19.899999999999999" customHeight="1" x14ac:dyDescent="0.45"/>
    <row r="33445" ht="24.4" customHeight="1" x14ac:dyDescent="0.45"/>
    <row r="33446" ht="22.15" customHeight="1" x14ac:dyDescent="0.45"/>
    <row r="33452" ht="21" customHeight="1" x14ac:dyDescent="0.45"/>
    <row r="33453" ht="21" customHeight="1" x14ac:dyDescent="0.45"/>
    <row r="33455" ht="17.649999999999999" customHeight="1" x14ac:dyDescent="0.45"/>
    <row r="33493" ht="17.649999999999999" customHeight="1" x14ac:dyDescent="0.45"/>
    <row r="33524" ht="22.9" customHeight="1" x14ac:dyDescent="0.45"/>
    <row r="33525" ht="22.9" customHeight="1" x14ac:dyDescent="0.45"/>
    <row r="33526" ht="28.9" customHeight="1" x14ac:dyDescent="0.45"/>
    <row r="33527" ht="19.899999999999999" customHeight="1" x14ac:dyDescent="0.45"/>
    <row r="33528" ht="24.4" customHeight="1" x14ac:dyDescent="0.45"/>
    <row r="33529" ht="22.15" customHeight="1" x14ac:dyDescent="0.45"/>
    <row r="33535" ht="21" customHeight="1" x14ac:dyDescent="0.45"/>
    <row r="33536" ht="21" customHeight="1" x14ac:dyDescent="0.45"/>
    <row r="33538" ht="17.649999999999999" customHeight="1" x14ac:dyDescent="0.45"/>
    <row r="33576" ht="17.649999999999999" customHeight="1" x14ac:dyDescent="0.45"/>
    <row r="33607" ht="22.9" customHeight="1" x14ac:dyDescent="0.45"/>
    <row r="33608" ht="22.9" customHeight="1" x14ac:dyDescent="0.45"/>
    <row r="33609" ht="28.9" customHeight="1" x14ac:dyDescent="0.45"/>
    <row r="33610" ht="19.899999999999999" customHeight="1" x14ac:dyDescent="0.45"/>
    <row r="33611" ht="24.4" customHeight="1" x14ac:dyDescent="0.45"/>
    <row r="33612" ht="22.15" customHeight="1" x14ac:dyDescent="0.45"/>
    <row r="33618" ht="21" customHeight="1" x14ac:dyDescent="0.45"/>
    <row r="33619" ht="21" customHeight="1" x14ac:dyDescent="0.45"/>
    <row r="33621" ht="17.649999999999999" customHeight="1" x14ac:dyDescent="0.45"/>
    <row r="33659" ht="17.649999999999999" customHeight="1" x14ac:dyDescent="0.45"/>
    <row r="33690" ht="22.9" customHeight="1" x14ac:dyDescent="0.45"/>
    <row r="33691" ht="22.9" customHeight="1" x14ac:dyDescent="0.45"/>
    <row r="33692" ht="28.9" customHeight="1" x14ac:dyDescent="0.45"/>
    <row r="33693" ht="19.899999999999999" customHeight="1" x14ac:dyDescent="0.45"/>
    <row r="33694" ht="24.4" customHeight="1" x14ac:dyDescent="0.45"/>
    <row r="33695" ht="22.15" customHeight="1" x14ac:dyDescent="0.45"/>
    <row r="33701" ht="21" customHeight="1" x14ac:dyDescent="0.45"/>
    <row r="33702" ht="21" customHeight="1" x14ac:dyDescent="0.45"/>
    <row r="33704" ht="17.649999999999999" customHeight="1" x14ac:dyDescent="0.45"/>
    <row r="33742" ht="17.649999999999999" customHeight="1" x14ac:dyDescent="0.45"/>
    <row r="33773" ht="22.9" customHeight="1" x14ac:dyDescent="0.45"/>
    <row r="33774" ht="22.9" customHeight="1" x14ac:dyDescent="0.45"/>
    <row r="33775" ht="28.9" customHeight="1" x14ac:dyDescent="0.45"/>
    <row r="33776" ht="19.899999999999999" customHeight="1" x14ac:dyDescent="0.45"/>
    <row r="33777" ht="24.4" customHeight="1" x14ac:dyDescent="0.45"/>
    <row r="33778" ht="22.15" customHeight="1" x14ac:dyDescent="0.45"/>
    <row r="33784" ht="21" customHeight="1" x14ac:dyDescent="0.45"/>
    <row r="33785" ht="21" customHeight="1" x14ac:dyDescent="0.45"/>
    <row r="33787" ht="17.649999999999999" customHeight="1" x14ac:dyDescent="0.45"/>
    <row r="33825" ht="17.649999999999999" customHeight="1" x14ac:dyDescent="0.45"/>
    <row r="33856" ht="22.9" customHeight="1" x14ac:dyDescent="0.45"/>
    <row r="33857" ht="22.9" customHeight="1" x14ac:dyDescent="0.45"/>
    <row r="33858" ht="28.9" customHeight="1" x14ac:dyDescent="0.45"/>
    <row r="33859" ht="19.899999999999999" customHeight="1" x14ac:dyDescent="0.45"/>
    <row r="33860" ht="24.4" customHeight="1" x14ac:dyDescent="0.45"/>
    <row r="33861" ht="22.15" customHeight="1" x14ac:dyDescent="0.45"/>
    <row r="33867" ht="21" customHeight="1" x14ac:dyDescent="0.45"/>
    <row r="33868" ht="21" customHeight="1" x14ac:dyDescent="0.45"/>
    <row r="33870" ht="17.649999999999999" customHeight="1" x14ac:dyDescent="0.45"/>
    <row r="33908" ht="17.649999999999999" customHeight="1" x14ac:dyDescent="0.45"/>
    <row r="33939" ht="22.9" customHeight="1" x14ac:dyDescent="0.45"/>
    <row r="33940" ht="22.9" customHeight="1" x14ac:dyDescent="0.45"/>
    <row r="33941" ht="28.9" customHeight="1" x14ac:dyDescent="0.45"/>
    <row r="33942" ht="19.899999999999999" customHeight="1" x14ac:dyDescent="0.45"/>
    <row r="33943" ht="24.4" customHeight="1" x14ac:dyDescent="0.45"/>
    <row r="33944" ht="22.15" customHeight="1" x14ac:dyDescent="0.45"/>
    <row r="33950" ht="21" customHeight="1" x14ac:dyDescent="0.45"/>
    <row r="33951" ht="21" customHeight="1" x14ac:dyDescent="0.45"/>
    <row r="33953" ht="17.649999999999999" customHeight="1" x14ac:dyDescent="0.45"/>
    <row r="33991" ht="17.649999999999999" customHeight="1" x14ac:dyDescent="0.45"/>
    <row r="34022" ht="22.9" customHeight="1" x14ac:dyDescent="0.45"/>
    <row r="34023" ht="22.9" customHeight="1" x14ac:dyDescent="0.45"/>
    <row r="34024" ht="28.9" customHeight="1" x14ac:dyDescent="0.45"/>
    <row r="34025" ht="19.899999999999999" customHeight="1" x14ac:dyDescent="0.45"/>
    <row r="34026" ht="24.4" customHeight="1" x14ac:dyDescent="0.45"/>
    <row r="34027" ht="22.15" customHeight="1" x14ac:dyDescent="0.45"/>
    <row r="34033" ht="21" customHeight="1" x14ac:dyDescent="0.45"/>
    <row r="34034" ht="21" customHeight="1" x14ac:dyDescent="0.45"/>
    <row r="34036" ht="17.649999999999999" customHeight="1" x14ac:dyDescent="0.45"/>
    <row r="34074" ht="17.649999999999999" customHeight="1" x14ac:dyDescent="0.45"/>
    <row r="34105" ht="22.9" customHeight="1" x14ac:dyDescent="0.45"/>
    <row r="34106" ht="22.9" customHeight="1" x14ac:dyDescent="0.45"/>
    <row r="34107" ht="28.9" customHeight="1" x14ac:dyDescent="0.45"/>
    <row r="34108" ht="19.899999999999999" customHeight="1" x14ac:dyDescent="0.45"/>
    <row r="34109" ht="24.4" customHeight="1" x14ac:dyDescent="0.45"/>
    <row r="34110" ht="22.15" customHeight="1" x14ac:dyDescent="0.45"/>
    <row r="34116" ht="21" customHeight="1" x14ac:dyDescent="0.45"/>
    <row r="34117" ht="21" customHeight="1" x14ac:dyDescent="0.45"/>
    <row r="34119" ht="17.649999999999999" customHeight="1" x14ac:dyDescent="0.45"/>
    <row r="34157" ht="17.649999999999999" customHeight="1" x14ac:dyDescent="0.45"/>
    <row r="34188" ht="22.9" customHeight="1" x14ac:dyDescent="0.45"/>
    <row r="34189" ht="22.9" customHeight="1" x14ac:dyDescent="0.45"/>
    <row r="34190" ht="28.9" customHeight="1" x14ac:dyDescent="0.45"/>
    <row r="34191" ht="19.899999999999999" customHeight="1" x14ac:dyDescent="0.45"/>
    <row r="34192" ht="24.4" customHeight="1" x14ac:dyDescent="0.45"/>
    <row r="34193" ht="22.15" customHeight="1" x14ac:dyDescent="0.45"/>
    <row r="34199" ht="21" customHeight="1" x14ac:dyDescent="0.45"/>
    <row r="34200" ht="21" customHeight="1" x14ac:dyDescent="0.45"/>
    <row r="34202" ht="17.649999999999999" customHeight="1" x14ac:dyDescent="0.45"/>
    <row r="34240" ht="17.649999999999999" customHeight="1" x14ac:dyDescent="0.45"/>
    <row r="34271" ht="22.9" customHeight="1" x14ac:dyDescent="0.45"/>
    <row r="34272" ht="22.9" customHeight="1" x14ac:dyDescent="0.45"/>
    <row r="34273" ht="28.9" customHeight="1" x14ac:dyDescent="0.45"/>
    <row r="34274" ht="19.899999999999999" customHeight="1" x14ac:dyDescent="0.45"/>
    <row r="34275" ht="24.4" customHeight="1" x14ac:dyDescent="0.45"/>
    <row r="34276" ht="22.15" customHeight="1" x14ac:dyDescent="0.45"/>
    <row r="34282" ht="21" customHeight="1" x14ac:dyDescent="0.45"/>
    <row r="34283" ht="21" customHeight="1" x14ac:dyDescent="0.45"/>
    <row r="34285" ht="17.649999999999999" customHeight="1" x14ac:dyDescent="0.45"/>
    <row r="34323" ht="17.649999999999999" customHeight="1" x14ac:dyDescent="0.45"/>
    <row r="34354" ht="22.9" customHeight="1" x14ac:dyDescent="0.45"/>
    <row r="34355" ht="22.9" customHeight="1" x14ac:dyDescent="0.45"/>
    <row r="34356" ht="28.9" customHeight="1" x14ac:dyDescent="0.45"/>
    <row r="34357" ht="19.899999999999999" customHeight="1" x14ac:dyDescent="0.45"/>
    <row r="34358" ht="24.4" customHeight="1" x14ac:dyDescent="0.45"/>
    <row r="34359" ht="22.15" customHeight="1" x14ac:dyDescent="0.45"/>
    <row r="34365" ht="21" customHeight="1" x14ac:dyDescent="0.45"/>
    <row r="34366" ht="21" customHeight="1" x14ac:dyDescent="0.45"/>
    <row r="34368" ht="17.649999999999999" customHeight="1" x14ac:dyDescent="0.45"/>
    <row r="34406" ht="17.649999999999999" customHeight="1" x14ac:dyDescent="0.45"/>
    <row r="34437" ht="22.9" customHeight="1" x14ac:dyDescent="0.45"/>
    <row r="34438" ht="22.9" customHeight="1" x14ac:dyDescent="0.45"/>
    <row r="34439" ht="28.9" customHeight="1" x14ac:dyDescent="0.45"/>
    <row r="34440" ht="19.899999999999999" customHeight="1" x14ac:dyDescent="0.45"/>
    <row r="34441" ht="24.4" customHeight="1" x14ac:dyDescent="0.45"/>
    <row r="34442" ht="22.15" customHeight="1" x14ac:dyDescent="0.45"/>
    <row r="34448" ht="21" customHeight="1" x14ac:dyDescent="0.45"/>
    <row r="34449" ht="21" customHeight="1" x14ac:dyDescent="0.45"/>
    <row r="34451" ht="17.649999999999999" customHeight="1" x14ac:dyDescent="0.45"/>
    <row r="34489" ht="17.649999999999999" customHeight="1" x14ac:dyDescent="0.45"/>
    <row r="34520" ht="22.9" customHeight="1" x14ac:dyDescent="0.45"/>
    <row r="34521" ht="22.9" customHeight="1" x14ac:dyDescent="0.45"/>
    <row r="34522" ht="28.9" customHeight="1" x14ac:dyDescent="0.45"/>
    <row r="34523" ht="19.899999999999999" customHeight="1" x14ac:dyDescent="0.45"/>
    <row r="34524" ht="24.4" customHeight="1" x14ac:dyDescent="0.45"/>
    <row r="34525" ht="22.15" customHeight="1" x14ac:dyDescent="0.45"/>
    <row r="34531" ht="21" customHeight="1" x14ac:dyDescent="0.45"/>
    <row r="34532" ht="21" customHeight="1" x14ac:dyDescent="0.45"/>
    <row r="34534" ht="17.649999999999999" customHeight="1" x14ac:dyDescent="0.45"/>
    <row r="34572" ht="17.649999999999999" customHeight="1" x14ac:dyDescent="0.45"/>
    <row r="34603" ht="22.9" customHeight="1" x14ac:dyDescent="0.45"/>
    <row r="34604" ht="22.9" customHeight="1" x14ac:dyDescent="0.45"/>
    <row r="34605" ht="28.9" customHeight="1" x14ac:dyDescent="0.45"/>
    <row r="34606" ht="19.899999999999999" customHeight="1" x14ac:dyDescent="0.45"/>
    <row r="34607" ht="24.4" customHeight="1" x14ac:dyDescent="0.45"/>
    <row r="34608" ht="22.15" customHeight="1" x14ac:dyDescent="0.45"/>
    <row r="34614" ht="21" customHeight="1" x14ac:dyDescent="0.45"/>
    <row r="34615" ht="21" customHeight="1" x14ac:dyDescent="0.45"/>
    <row r="34617" ht="17.649999999999999" customHeight="1" x14ac:dyDescent="0.45"/>
    <row r="34655" ht="17.649999999999999" customHeight="1" x14ac:dyDescent="0.45"/>
    <row r="34686" ht="22.9" customHeight="1" x14ac:dyDescent="0.45"/>
    <row r="34687" ht="22.9" customHeight="1" x14ac:dyDescent="0.45"/>
    <row r="34688" ht="28.9" customHeight="1" x14ac:dyDescent="0.45"/>
    <row r="34689" ht="19.899999999999999" customHeight="1" x14ac:dyDescent="0.45"/>
    <row r="34690" ht="24.4" customHeight="1" x14ac:dyDescent="0.45"/>
    <row r="34691" ht="22.15" customHeight="1" x14ac:dyDescent="0.45"/>
    <row r="34697" ht="21" customHeight="1" x14ac:dyDescent="0.45"/>
    <row r="34698" ht="21" customHeight="1" x14ac:dyDescent="0.45"/>
    <row r="34700" ht="17.649999999999999" customHeight="1" x14ac:dyDescent="0.45"/>
    <row r="34738" ht="17.649999999999999" customHeight="1" x14ac:dyDescent="0.45"/>
    <row r="34769" ht="22.9" customHeight="1" x14ac:dyDescent="0.45"/>
    <row r="34770" ht="22.9" customHeight="1" x14ac:dyDescent="0.45"/>
    <row r="34771" ht="28.9" customHeight="1" x14ac:dyDescent="0.45"/>
    <row r="34772" ht="19.899999999999999" customHeight="1" x14ac:dyDescent="0.45"/>
    <row r="34773" ht="24.4" customHeight="1" x14ac:dyDescent="0.45"/>
    <row r="34774" ht="22.15" customHeight="1" x14ac:dyDescent="0.45"/>
    <row r="34780" ht="21" customHeight="1" x14ac:dyDescent="0.45"/>
    <row r="34781" ht="21" customHeight="1" x14ac:dyDescent="0.45"/>
    <row r="34783" ht="17.649999999999999" customHeight="1" x14ac:dyDescent="0.45"/>
    <row r="34821" ht="17.649999999999999" customHeight="1" x14ac:dyDescent="0.45"/>
    <row r="34852" ht="22.9" customHeight="1" x14ac:dyDescent="0.45"/>
    <row r="34853" ht="22.9" customHeight="1" x14ac:dyDescent="0.45"/>
    <row r="34854" ht="28.9" customHeight="1" x14ac:dyDescent="0.45"/>
    <row r="34855" ht="19.899999999999999" customHeight="1" x14ac:dyDescent="0.45"/>
    <row r="34856" ht="24.4" customHeight="1" x14ac:dyDescent="0.45"/>
    <row r="34857" ht="22.15" customHeight="1" x14ac:dyDescent="0.45"/>
    <row r="34863" ht="21" customHeight="1" x14ac:dyDescent="0.45"/>
    <row r="34864" ht="21" customHeight="1" x14ac:dyDescent="0.45"/>
    <row r="34866" ht="17.649999999999999" customHeight="1" x14ac:dyDescent="0.45"/>
    <row r="34904" ht="17.649999999999999" customHeight="1" x14ac:dyDescent="0.45"/>
    <row r="34935" ht="22.9" customHeight="1" x14ac:dyDescent="0.45"/>
    <row r="34936" ht="22.9" customHeight="1" x14ac:dyDescent="0.45"/>
    <row r="34937" ht="28.9" customHeight="1" x14ac:dyDescent="0.45"/>
    <row r="34938" ht="19.899999999999999" customHeight="1" x14ac:dyDescent="0.45"/>
    <row r="34939" ht="24.4" customHeight="1" x14ac:dyDescent="0.45"/>
    <row r="34940" ht="22.15" customHeight="1" x14ac:dyDescent="0.45"/>
    <row r="34946" ht="21" customHeight="1" x14ac:dyDescent="0.45"/>
    <row r="34947" ht="21" customHeight="1" x14ac:dyDescent="0.45"/>
    <row r="34949" ht="17.649999999999999" customHeight="1" x14ac:dyDescent="0.45"/>
    <row r="34987" ht="17.649999999999999" customHeight="1" x14ac:dyDescent="0.45"/>
    <row r="35018" ht="22.9" customHeight="1" x14ac:dyDescent="0.45"/>
    <row r="35019" ht="22.9" customHeight="1" x14ac:dyDescent="0.45"/>
    <row r="35020" ht="28.9" customHeight="1" x14ac:dyDescent="0.45"/>
    <row r="35021" ht="19.899999999999999" customHeight="1" x14ac:dyDescent="0.45"/>
    <row r="35022" ht="24.4" customHeight="1" x14ac:dyDescent="0.45"/>
    <row r="35023" ht="22.15" customHeight="1" x14ac:dyDescent="0.45"/>
    <row r="35029" ht="21" customHeight="1" x14ac:dyDescent="0.45"/>
    <row r="35030" ht="21" customHeight="1" x14ac:dyDescent="0.45"/>
    <row r="35032" ht="17.649999999999999" customHeight="1" x14ac:dyDescent="0.45"/>
    <row r="35070" ht="17.649999999999999" customHeight="1" x14ac:dyDescent="0.45"/>
    <row r="35101" ht="22.9" customHeight="1" x14ac:dyDescent="0.45"/>
    <row r="35102" ht="22.9" customHeight="1" x14ac:dyDescent="0.45"/>
    <row r="35103" ht="28.9" customHeight="1" x14ac:dyDescent="0.45"/>
    <row r="35104" ht="19.899999999999999" customHeight="1" x14ac:dyDescent="0.45"/>
    <row r="35105" ht="24.4" customHeight="1" x14ac:dyDescent="0.45"/>
    <row r="35106" ht="22.15" customHeight="1" x14ac:dyDescent="0.45"/>
    <row r="35112" ht="21" customHeight="1" x14ac:dyDescent="0.45"/>
    <row r="35113" ht="21" customHeight="1" x14ac:dyDescent="0.45"/>
    <row r="35115" ht="17.649999999999999" customHeight="1" x14ac:dyDescent="0.45"/>
    <row r="35153" ht="17.649999999999999" customHeight="1" x14ac:dyDescent="0.45"/>
    <row r="35184" ht="22.9" customHeight="1" x14ac:dyDescent="0.45"/>
    <row r="35185" ht="22.9" customHeight="1" x14ac:dyDescent="0.45"/>
    <row r="35186" ht="28.9" customHeight="1" x14ac:dyDescent="0.45"/>
    <row r="35187" ht="19.899999999999999" customHeight="1" x14ac:dyDescent="0.45"/>
    <row r="35188" ht="24.4" customHeight="1" x14ac:dyDescent="0.45"/>
    <row r="35189" ht="22.15" customHeight="1" x14ac:dyDescent="0.45"/>
    <row r="35195" ht="21" customHeight="1" x14ac:dyDescent="0.45"/>
    <row r="35196" ht="21" customHeight="1" x14ac:dyDescent="0.45"/>
    <row r="35198" ht="17.649999999999999" customHeight="1" x14ac:dyDescent="0.45"/>
    <row r="35236" ht="17.649999999999999" customHeight="1" x14ac:dyDescent="0.45"/>
    <row r="35267" ht="22.9" customHeight="1" x14ac:dyDescent="0.45"/>
    <row r="35268" ht="22.9" customHeight="1" x14ac:dyDescent="0.45"/>
    <row r="35269" ht="28.9" customHeight="1" x14ac:dyDescent="0.45"/>
    <row r="35270" ht="19.899999999999999" customHeight="1" x14ac:dyDescent="0.45"/>
    <row r="35271" ht="24.4" customHeight="1" x14ac:dyDescent="0.45"/>
    <row r="35272" ht="22.15" customHeight="1" x14ac:dyDescent="0.45"/>
    <row r="35278" ht="21" customHeight="1" x14ac:dyDescent="0.45"/>
    <row r="35279" ht="21" customHeight="1" x14ac:dyDescent="0.45"/>
    <row r="35281" ht="17.649999999999999" customHeight="1" x14ac:dyDescent="0.45"/>
    <row r="35319" ht="17.649999999999999" customHeight="1" x14ac:dyDescent="0.45"/>
    <row r="35350" ht="22.9" customHeight="1" x14ac:dyDescent="0.45"/>
    <row r="35351" ht="22.9" customHeight="1" x14ac:dyDescent="0.45"/>
    <row r="35352" ht="28.9" customHeight="1" x14ac:dyDescent="0.45"/>
    <row r="35353" ht="19.899999999999999" customHeight="1" x14ac:dyDescent="0.45"/>
    <row r="35354" ht="24.4" customHeight="1" x14ac:dyDescent="0.45"/>
    <row r="35355" ht="22.15" customHeight="1" x14ac:dyDescent="0.45"/>
    <row r="35361" ht="21" customHeight="1" x14ac:dyDescent="0.45"/>
    <row r="35362" ht="21" customHeight="1" x14ac:dyDescent="0.45"/>
    <row r="35364" ht="17.649999999999999" customHeight="1" x14ac:dyDescent="0.45"/>
    <row r="35402" ht="17.649999999999999" customHeight="1" x14ac:dyDescent="0.45"/>
    <row r="35433" ht="22.9" customHeight="1" x14ac:dyDescent="0.45"/>
    <row r="35434" ht="22.9" customHeight="1" x14ac:dyDescent="0.45"/>
    <row r="35435" ht="28.9" customHeight="1" x14ac:dyDescent="0.45"/>
    <row r="35436" ht="19.899999999999999" customHeight="1" x14ac:dyDescent="0.45"/>
    <row r="35437" ht="24.4" customHeight="1" x14ac:dyDescent="0.45"/>
    <row r="35438" ht="22.15" customHeight="1" x14ac:dyDescent="0.45"/>
    <row r="35444" ht="21" customHeight="1" x14ac:dyDescent="0.45"/>
    <row r="35445" ht="21" customHeight="1" x14ac:dyDescent="0.45"/>
    <row r="35447" ht="17.649999999999999" customHeight="1" x14ac:dyDescent="0.45"/>
    <row r="35485" ht="17.649999999999999" customHeight="1" x14ac:dyDescent="0.45"/>
    <row r="35516" ht="22.9" customHeight="1" x14ac:dyDescent="0.45"/>
    <row r="35517" ht="22.9" customHeight="1" x14ac:dyDescent="0.45"/>
    <row r="35518" ht="28.9" customHeight="1" x14ac:dyDescent="0.45"/>
    <row r="35519" ht="19.899999999999999" customHeight="1" x14ac:dyDescent="0.45"/>
    <row r="35520" ht="24.4" customHeight="1" x14ac:dyDescent="0.45"/>
    <row r="35521" ht="22.15" customHeight="1" x14ac:dyDescent="0.45"/>
    <row r="35527" ht="21" customHeight="1" x14ac:dyDescent="0.45"/>
    <row r="35528" ht="21" customHeight="1" x14ac:dyDescent="0.45"/>
    <row r="35530" ht="17.649999999999999" customHeight="1" x14ac:dyDescent="0.45"/>
    <row r="35568" ht="17.649999999999999" customHeight="1" x14ac:dyDescent="0.45"/>
    <row r="35599" ht="22.9" customHeight="1" x14ac:dyDescent="0.45"/>
    <row r="35600" ht="22.9" customHeight="1" x14ac:dyDescent="0.45"/>
    <row r="35601" ht="28.9" customHeight="1" x14ac:dyDescent="0.45"/>
    <row r="35602" ht="19.899999999999999" customHeight="1" x14ac:dyDescent="0.45"/>
    <row r="35603" ht="24.4" customHeight="1" x14ac:dyDescent="0.45"/>
    <row r="35604" ht="22.15" customHeight="1" x14ac:dyDescent="0.45"/>
    <row r="35610" ht="21" customHeight="1" x14ac:dyDescent="0.45"/>
    <row r="35611" ht="21" customHeight="1" x14ac:dyDescent="0.45"/>
    <row r="35613" ht="17.649999999999999" customHeight="1" x14ac:dyDescent="0.45"/>
    <row r="35651" ht="17.649999999999999" customHeight="1" x14ac:dyDescent="0.45"/>
    <row r="35682" ht="22.9" customHeight="1" x14ac:dyDescent="0.45"/>
    <row r="35683" ht="22.9" customHeight="1" x14ac:dyDescent="0.45"/>
    <row r="35684" ht="28.9" customHeight="1" x14ac:dyDescent="0.45"/>
    <row r="35685" ht="19.899999999999999" customHeight="1" x14ac:dyDescent="0.45"/>
    <row r="35686" ht="24.4" customHeight="1" x14ac:dyDescent="0.45"/>
    <row r="35687" ht="22.15" customHeight="1" x14ac:dyDescent="0.45"/>
    <row r="35693" ht="21" customHeight="1" x14ac:dyDescent="0.45"/>
    <row r="35694" ht="21" customHeight="1" x14ac:dyDescent="0.45"/>
    <row r="35696" ht="17.649999999999999" customHeight="1" x14ac:dyDescent="0.45"/>
    <row r="35734" ht="17.649999999999999" customHeight="1" x14ac:dyDescent="0.45"/>
    <row r="35765" ht="22.9" customHeight="1" x14ac:dyDescent="0.45"/>
    <row r="35766" ht="22.9" customHeight="1" x14ac:dyDescent="0.45"/>
    <row r="35767" ht="28.9" customHeight="1" x14ac:dyDescent="0.45"/>
    <row r="35768" ht="19.899999999999999" customHeight="1" x14ac:dyDescent="0.45"/>
    <row r="35769" ht="24.4" customHeight="1" x14ac:dyDescent="0.45"/>
    <row r="35770" ht="22.15" customHeight="1" x14ac:dyDescent="0.45"/>
    <row r="35776" ht="21" customHeight="1" x14ac:dyDescent="0.45"/>
    <row r="35777" ht="21" customHeight="1" x14ac:dyDescent="0.45"/>
    <row r="35779" ht="17.649999999999999" customHeight="1" x14ac:dyDescent="0.45"/>
    <row r="35817" ht="17.649999999999999" customHeight="1" x14ac:dyDescent="0.45"/>
    <row r="35848" ht="22.9" customHeight="1" x14ac:dyDescent="0.45"/>
    <row r="35849" ht="22.9" customHeight="1" x14ac:dyDescent="0.45"/>
    <row r="35850" ht="28.9" customHeight="1" x14ac:dyDescent="0.45"/>
    <row r="35851" ht="19.899999999999999" customHeight="1" x14ac:dyDescent="0.45"/>
    <row r="35852" ht="24.4" customHeight="1" x14ac:dyDescent="0.45"/>
    <row r="35853" ht="22.15" customHeight="1" x14ac:dyDescent="0.45"/>
    <row r="35859" ht="21" customHeight="1" x14ac:dyDescent="0.45"/>
    <row r="35860" ht="21" customHeight="1" x14ac:dyDescent="0.45"/>
    <row r="35862" ht="17.649999999999999" customHeight="1" x14ac:dyDescent="0.45"/>
    <row r="35900" ht="17.649999999999999" customHeight="1" x14ac:dyDescent="0.45"/>
    <row r="35931" ht="22.9" customHeight="1" x14ac:dyDescent="0.45"/>
    <row r="35932" ht="22.9" customHeight="1" x14ac:dyDescent="0.45"/>
    <row r="35933" ht="28.9" customHeight="1" x14ac:dyDescent="0.45"/>
    <row r="35934" ht="19.899999999999999" customHeight="1" x14ac:dyDescent="0.45"/>
    <row r="35935" ht="24.4" customHeight="1" x14ac:dyDescent="0.45"/>
    <row r="35936" ht="22.15" customHeight="1" x14ac:dyDescent="0.45"/>
    <row r="35942" ht="21" customHeight="1" x14ac:dyDescent="0.45"/>
    <row r="35943" ht="21" customHeight="1" x14ac:dyDescent="0.45"/>
    <row r="35945" ht="17.649999999999999" customHeight="1" x14ac:dyDescent="0.45"/>
    <row r="35983" ht="17.649999999999999" customHeight="1" x14ac:dyDescent="0.45"/>
    <row r="36014" ht="22.9" customHeight="1" x14ac:dyDescent="0.45"/>
    <row r="36015" ht="22.9" customHeight="1" x14ac:dyDescent="0.45"/>
    <row r="36016" ht="28.9" customHeight="1" x14ac:dyDescent="0.45"/>
    <row r="36017" ht="19.899999999999999" customHeight="1" x14ac:dyDescent="0.45"/>
    <row r="36018" ht="24.4" customHeight="1" x14ac:dyDescent="0.45"/>
    <row r="36019" ht="22.15" customHeight="1" x14ac:dyDescent="0.45"/>
    <row r="36025" ht="21" customHeight="1" x14ac:dyDescent="0.45"/>
    <row r="36026" ht="21" customHeight="1" x14ac:dyDescent="0.45"/>
    <row r="36028" ht="17.649999999999999" customHeight="1" x14ac:dyDescent="0.45"/>
    <row r="36066" ht="17.649999999999999" customHeight="1" x14ac:dyDescent="0.45"/>
    <row r="36097" ht="22.9" customHeight="1" x14ac:dyDescent="0.45"/>
    <row r="36098" ht="22.9" customHeight="1" x14ac:dyDescent="0.45"/>
    <row r="36099" ht="28.9" customHeight="1" x14ac:dyDescent="0.45"/>
    <row r="36100" ht="19.899999999999999" customHeight="1" x14ac:dyDescent="0.45"/>
    <row r="36101" ht="24.4" customHeight="1" x14ac:dyDescent="0.45"/>
    <row r="36102" ht="22.15" customHeight="1" x14ac:dyDescent="0.45"/>
    <row r="36108" ht="21" customHeight="1" x14ac:dyDescent="0.45"/>
    <row r="36109" ht="21" customHeight="1" x14ac:dyDescent="0.45"/>
    <row r="36111" ht="17.649999999999999" customHeight="1" x14ac:dyDescent="0.45"/>
    <row r="36149" ht="17.649999999999999" customHeight="1" x14ac:dyDescent="0.45"/>
    <row r="36180" ht="22.9" customHeight="1" x14ac:dyDescent="0.45"/>
    <row r="36181" ht="22.9" customHeight="1" x14ac:dyDescent="0.45"/>
    <row r="36182" ht="28.9" customHeight="1" x14ac:dyDescent="0.45"/>
    <row r="36183" ht="19.899999999999999" customHeight="1" x14ac:dyDescent="0.45"/>
    <row r="36184" ht="24.4" customHeight="1" x14ac:dyDescent="0.45"/>
    <row r="36185" ht="22.15" customHeight="1" x14ac:dyDescent="0.45"/>
    <row r="36191" ht="21" customHeight="1" x14ac:dyDescent="0.45"/>
    <row r="36192" ht="21" customHeight="1" x14ac:dyDescent="0.45"/>
    <row r="36194" ht="17.649999999999999" customHeight="1" x14ac:dyDescent="0.45"/>
    <row r="36232" ht="17.649999999999999" customHeight="1" x14ac:dyDescent="0.45"/>
    <row r="36263" ht="22.9" customHeight="1" x14ac:dyDescent="0.45"/>
    <row r="36264" ht="22.9" customHeight="1" x14ac:dyDescent="0.45"/>
    <row r="36265" ht="28.9" customHeight="1" x14ac:dyDescent="0.45"/>
    <row r="36266" ht="19.899999999999999" customHeight="1" x14ac:dyDescent="0.45"/>
    <row r="36267" ht="24.4" customHeight="1" x14ac:dyDescent="0.45"/>
    <row r="36268" ht="22.15" customHeight="1" x14ac:dyDescent="0.45"/>
    <row r="36274" ht="21" customHeight="1" x14ac:dyDescent="0.45"/>
    <row r="36275" ht="21" customHeight="1" x14ac:dyDescent="0.45"/>
    <row r="36277" ht="17.649999999999999" customHeight="1" x14ac:dyDescent="0.45"/>
    <row r="36315" ht="17.649999999999999" customHeight="1" x14ac:dyDescent="0.45"/>
    <row r="36346" ht="22.9" customHeight="1" x14ac:dyDescent="0.45"/>
    <row r="36347" ht="22.9" customHeight="1" x14ac:dyDescent="0.45"/>
    <row r="36348" ht="28.9" customHeight="1" x14ac:dyDescent="0.45"/>
    <row r="36349" ht="19.899999999999999" customHeight="1" x14ac:dyDescent="0.45"/>
    <row r="36350" ht="24.4" customHeight="1" x14ac:dyDescent="0.45"/>
    <row r="36351" ht="22.15" customHeight="1" x14ac:dyDescent="0.45"/>
    <row r="36357" ht="21" customHeight="1" x14ac:dyDescent="0.45"/>
    <row r="36358" ht="21" customHeight="1" x14ac:dyDescent="0.45"/>
    <row r="36360" ht="17.649999999999999" customHeight="1" x14ac:dyDescent="0.45"/>
    <row r="36398" ht="17.649999999999999" customHeight="1" x14ac:dyDescent="0.45"/>
    <row r="36429" ht="22.9" customHeight="1" x14ac:dyDescent="0.45"/>
    <row r="36430" ht="22.9" customHeight="1" x14ac:dyDescent="0.45"/>
    <row r="36431" ht="28.9" customHeight="1" x14ac:dyDescent="0.45"/>
    <row r="36432" ht="19.899999999999999" customHeight="1" x14ac:dyDescent="0.45"/>
    <row r="36433" ht="24.4" customHeight="1" x14ac:dyDescent="0.45"/>
    <row r="36434" ht="22.15" customHeight="1" x14ac:dyDescent="0.45"/>
    <row r="36440" ht="21" customHeight="1" x14ac:dyDescent="0.45"/>
    <row r="36441" ht="21" customHeight="1" x14ac:dyDescent="0.45"/>
    <row r="36443" ht="17.649999999999999" customHeight="1" x14ac:dyDescent="0.45"/>
    <row r="36481" ht="17.649999999999999" customHeight="1" x14ac:dyDescent="0.45"/>
    <row r="36512" ht="22.9" customHeight="1" x14ac:dyDescent="0.45"/>
    <row r="36513" ht="22.9" customHeight="1" x14ac:dyDescent="0.45"/>
    <row r="36514" ht="28.9" customHeight="1" x14ac:dyDescent="0.45"/>
    <row r="36515" ht="19.899999999999999" customHeight="1" x14ac:dyDescent="0.45"/>
    <row r="36516" ht="24.4" customHeight="1" x14ac:dyDescent="0.45"/>
    <row r="36517" ht="22.15" customHeight="1" x14ac:dyDescent="0.45"/>
    <row r="36523" ht="21" customHeight="1" x14ac:dyDescent="0.45"/>
    <row r="36524" ht="21" customHeight="1" x14ac:dyDescent="0.45"/>
    <row r="36526" ht="17.649999999999999" customHeight="1" x14ac:dyDescent="0.45"/>
    <row r="36564" ht="17.649999999999999" customHeight="1" x14ac:dyDescent="0.45"/>
    <row r="36595" ht="22.9" customHeight="1" x14ac:dyDescent="0.45"/>
    <row r="36596" ht="22.9" customHeight="1" x14ac:dyDescent="0.45"/>
    <row r="36597" ht="28.9" customHeight="1" x14ac:dyDescent="0.45"/>
    <row r="36598" ht="19.899999999999999" customHeight="1" x14ac:dyDescent="0.45"/>
    <row r="36599" ht="24.4" customHeight="1" x14ac:dyDescent="0.45"/>
    <row r="36600" ht="22.15" customHeight="1" x14ac:dyDescent="0.45"/>
    <row r="36606" ht="21" customHeight="1" x14ac:dyDescent="0.45"/>
    <row r="36607" ht="21" customHeight="1" x14ac:dyDescent="0.45"/>
    <row r="36609" ht="17.649999999999999" customHeight="1" x14ac:dyDescent="0.45"/>
    <row r="36647" ht="17.649999999999999" customHeight="1" x14ac:dyDescent="0.45"/>
    <row r="36678" ht="22.9" customHeight="1" x14ac:dyDescent="0.45"/>
    <row r="36679" ht="22.9" customHeight="1" x14ac:dyDescent="0.45"/>
    <row r="36680" ht="28.9" customHeight="1" x14ac:dyDescent="0.45"/>
    <row r="36681" ht="19.899999999999999" customHeight="1" x14ac:dyDescent="0.45"/>
    <row r="36682" ht="24.4" customHeight="1" x14ac:dyDescent="0.45"/>
    <row r="36683" ht="22.15" customHeight="1" x14ac:dyDescent="0.45"/>
    <row r="36689" ht="21" customHeight="1" x14ac:dyDescent="0.45"/>
    <row r="36690" ht="21" customHeight="1" x14ac:dyDescent="0.45"/>
    <row r="36692" ht="17.649999999999999" customHeight="1" x14ac:dyDescent="0.45"/>
    <row r="36730" ht="17.649999999999999" customHeight="1" x14ac:dyDescent="0.45"/>
    <row r="36761" ht="22.9" customHeight="1" x14ac:dyDescent="0.45"/>
    <row r="36762" ht="22.9" customHeight="1" x14ac:dyDescent="0.45"/>
    <row r="36763" ht="28.9" customHeight="1" x14ac:dyDescent="0.45"/>
    <row r="36764" ht="19.899999999999999" customHeight="1" x14ac:dyDescent="0.45"/>
    <row r="36765" ht="24.4" customHeight="1" x14ac:dyDescent="0.45"/>
    <row r="36766" ht="22.15" customHeight="1" x14ac:dyDescent="0.45"/>
    <row r="36772" ht="21" customHeight="1" x14ac:dyDescent="0.45"/>
    <row r="36773" ht="21" customHeight="1" x14ac:dyDescent="0.45"/>
    <row r="36775" ht="17.649999999999999" customHeight="1" x14ac:dyDescent="0.45"/>
    <row r="36813" ht="17.649999999999999" customHeight="1" x14ac:dyDescent="0.45"/>
    <row r="36844" ht="22.9" customHeight="1" x14ac:dyDescent="0.45"/>
    <row r="36845" ht="22.9" customHeight="1" x14ac:dyDescent="0.45"/>
    <row r="36846" ht="28.9" customHeight="1" x14ac:dyDescent="0.45"/>
    <row r="36847" ht="19.899999999999999" customHeight="1" x14ac:dyDescent="0.45"/>
    <row r="36848" ht="24.4" customHeight="1" x14ac:dyDescent="0.45"/>
    <row r="36849" ht="22.15" customHeight="1" x14ac:dyDescent="0.45"/>
    <row r="36855" ht="21" customHeight="1" x14ac:dyDescent="0.45"/>
    <row r="36856" ht="21" customHeight="1" x14ac:dyDescent="0.45"/>
    <row r="36858" ht="17.649999999999999" customHeight="1" x14ac:dyDescent="0.45"/>
    <row r="36896" ht="17.649999999999999" customHeight="1" x14ac:dyDescent="0.45"/>
    <row r="36927" ht="22.9" customHeight="1" x14ac:dyDescent="0.45"/>
    <row r="36928" ht="22.9" customHeight="1" x14ac:dyDescent="0.45"/>
    <row r="36929" ht="28.9" customHeight="1" x14ac:dyDescent="0.45"/>
    <row r="36930" ht="19.899999999999999" customHeight="1" x14ac:dyDescent="0.45"/>
    <row r="36931" ht="24.4" customHeight="1" x14ac:dyDescent="0.45"/>
    <row r="36932" ht="22.15" customHeight="1" x14ac:dyDescent="0.45"/>
    <row r="36938" ht="21" customHeight="1" x14ac:dyDescent="0.45"/>
    <row r="36939" ht="21" customHeight="1" x14ac:dyDescent="0.45"/>
    <row r="36941" ht="17.649999999999999" customHeight="1" x14ac:dyDescent="0.45"/>
    <row r="36979" ht="17.649999999999999" customHeight="1" x14ac:dyDescent="0.45"/>
    <row r="37010" ht="22.9" customHeight="1" x14ac:dyDescent="0.45"/>
    <row r="37011" ht="22.9" customHeight="1" x14ac:dyDescent="0.45"/>
    <row r="37012" ht="28.9" customHeight="1" x14ac:dyDescent="0.45"/>
    <row r="37013" ht="19.899999999999999" customHeight="1" x14ac:dyDescent="0.45"/>
    <row r="37014" ht="24.4" customHeight="1" x14ac:dyDescent="0.45"/>
    <row r="37015" ht="22.15" customHeight="1" x14ac:dyDescent="0.45"/>
    <row r="37021" ht="21" customHeight="1" x14ac:dyDescent="0.45"/>
    <row r="37022" ht="21" customHeight="1" x14ac:dyDescent="0.45"/>
    <row r="37024" ht="17.649999999999999" customHeight="1" x14ac:dyDescent="0.45"/>
    <row r="37062" ht="17.649999999999999" customHeight="1" x14ac:dyDescent="0.45"/>
    <row r="37093" ht="22.9" customHeight="1" x14ac:dyDescent="0.45"/>
    <row r="37094" ht="22.9" customHeight="1" x14ac:dyDescent="0.45"/>
    <row r="37095" ht="28.9" customHeight="1" x14ac:dyDescent="0.45"/>
    <row r="37096" ht="19.899999999999999" customHeight="1" x14ac:dyDescent="0.45"/>
    <row r="37097" ht="24.4" customHeight="1" x14ac:dyDescent="0.45"/>
    <row r="37098" ht="22.15" customHeight="1" x14ac:dyDescent="0.45"/>
    <row r="37104" ht="21" customHeight="1" x14ac:dyDescent="0.45"/>
    <row r="37105" ht="21" customHeight="1" x14ac:dyDescent="0.45"/>
    <row r="37107" ht="17.649999999999999" customHeight="1" x14ac:dyDescent="0.45"/>
    <row r="37145" ht="17.649999999999999" customHeight="1" x14ac:dyDescent="0.45"/>
    <row r="37176" ht="22.9" customHeight="1" x14ac:dyDescent="0.45"/>
    <row r="37177" ht="22.9" customHeight="1" x14ac:dyDescent="0.45"/>
    <row r="37178" ht="28.9" customHeight="1" x14ac:dyDescent="0.45"/>
    <row r="37179" ht="19.899999999999999" customHeight="1" x14ac:dyDescent="0.45"/>
    <row r="37180" ht="24.4" customHeight="1" x14ac:dyDescent="0.45"/>
    <row r="37181" ht="22.15" customHeight="1" x14ac:dyDescent="0.45"/>
    <row r="37187" ht="21" customHeight="1" x14ac:dyDescent="0.45"/>
    <row r="37188" ht="21" customHeight="1" x14ac:dyDescent="0.45"/>
    <row r="37190" ht="17.649999999999999" customHeight="1" x14ac:dyDescent="0.45"/>
    <row r="37228" ht="17.649999999999999" customHeight="1" x14ac:dyDescent="0.45"/>
    <row r="37259" ht="22.9" customHeight="1" x14ac:dyDescent="0.45"/>
    <row r="37260" ht="22.9" customHeight="1" x14ac:dyDescent="0.45"/>
    <row r="37261" ht="28.9" customHeight="1" x14ac:dyDescent="0.45"/>
    <row r="37262" ht="19.899999999999999" customHeight="1" x14ac:dyDescent="0.45"/>
    <row r="37263" ht="24.4" customHeight="1" x14ac:dyDescent="0.45"/>
    <row r="37264" ht="22.15" customHeight="1" x14ac:dyDescent="0.45"/>
    <row r="37270" ht="21" customHeight="1" x14ac:dyDescent="0.45"/>
    <row r="37271" ht="21" customHeight="1" x14ac:dyDescent="0.45"/>
    <row r="37273" ht="17.649999999999999" customHeight="1" x14ac:dyDescent="0.45"/>
    <row r="37311" ht="17.649999999999999" customHeight="1" x14ac:dyDescent="0.45"/>
    <row r="37342" ht="22.9" customHeight="1" x14ac:dyDescent="0.45"/>
    <row r="37343" ht="22.9" customHeight="1" x14ac:dyDescent="0.45"/>
    <row r="37344" ht="28.9" customHeight="1" x14ac:dyDescent="0.45"/>
    <row r="37345" ht="19.899999999999999" customHeight="1" x14ac:dyDescent="0.45"/>
    <row r="37346" ht="24.4" customHeight="1" x14ac:dyDescent="0.45"/>
    <row r="37347" ht="22.15" customHeight="1" x14ac:dyDescent="0.45"/>
    <row r="37353" ht="21" customHeight="1" x14ac:dyDescent="0.45"/>
    <row r="37354" ht="21" customHeight="1" x14ac:dyDescent="0.45"/>
    <row r="37356" ht="17.649999999999999" customHeight="1" x14ac:dyDescent="0.45"/>
    <row r="37394" ht="17.649999999999999" customHeight="1" x14ac:dyDescent="0.45"/>
    <row r="37425" ht="22.9" customHeight="1" x14ac:dyDescent="0.45"/>
    <row r="37426" ht="22.9" customHeight="1" x14ac:dyDescent="0.45"/>
    <row r="37427" ht="28.9" customHeight="1" x14ac:dyDescent="0.45"/>
    <row r="37428" ht="19.899999999999999" customHeight="1" x14ac:dyDescent="0.45"/>
    <row r="37429" ht="24.4" customHeight="1" x14ac:dyDescent="0.45"/>
    <row r="37430" ht="22.15" customHeight="1" x14ac:dyDescent="0.45"/>
    <row r="37436" ht="21" customHeight="1" x14ac:dyDescent="0.45"/>
    <row r="37437" ht="21" customHeight="1" x14ac:dyDescent="0.45"/>
    <row r="37439" ht="17.649999999999999" customHeight="1" x14ac:dyDescent="0.45"/>
    <row r="37477" ht="17.649999999999999" customHeight="1" x14ac:dyDescent="0.45"/>
    <row r="37508" ht="22.9" customHeight="1" x14ac:dyDescent="0.45"/>
    <row r="37509" ht="22.9" customHeight="1" x14ac:dyDescent="0.45"/>
    <row r="37510" ht="28.9" customHeight="1" x14ac:dyDescent="0.45"/>
    <row r="37511" ht="19.899999999999999" customHeight="1" x14ac:dyDescent="0.45"/>
    <row r="37512" ht="24.4" customHeight="1" x14ac:dyDescent="0.45"/>
    <row r="37513" ht="22.15" customHeight="1" x14ac:dyDescent="0.45"/>
    <row r="37519" ht="21" customHeight="1" x14ac:dyDescent="0.45"/>
    <row r="37520" ht="21" customHeight="1" x14ac:dyDescent="0.45"/>
    <row r="37522" ht="17.649999999999999" customHeight="1" x14ac:dyDescent="0.45"/>
    <row r="37560" ht="17.649999999999999" customHeight="1" x14ac:dyDescent="0.45"/>
    <row r="37591" ht="22.9" customHeight="1" x14ac:dyDescent="0.45"/>
    <row r="37592" ht="22.9" customHeight="1" x14ac:dyDescent="0.45"/>
    <row r="37593" ht="28.9" customHeight="1" x14ac:dyDescent="0.45"/>
    <row r="37594" ht="19.899999999999999" customHeight="1" x14ac:dyDescent="0.45"/>
    <row r="37595" ht="24.4" customHeight="1" x14ac:dyDescent="0.45"/>
    <row r="37596" ht="22.15" customHeight="1" x14ac:dyDescent="0.45"/>
    <row r="37602" ht="21" customHeight="1" x14ac:dyDescent="0.45"/>
    <row r="37603" ht="21" customHeight="1" x14ac:dyDescent="0.45"/>
    <row r="37605" ht="17.649999999999999" customHeight="1" x14ac:dyDescent="0.45"/>
    <row r="37643" ht="17.649999999999999" customHeight="1" x14ac:dyDescent="0.45"/>
    <row r="37674" ht="22.9" customHeight="1" x14ac:dyDescent="0.45"/>
    <row r="37675" ht="22.9" customHeight="1" x14ac:dyDescent="0.45"/>
    <row r="37676" ht="28.9" customHeight="1" x14ac:dyDescent="0.45"/>
    <row r="37677" ht="19.899999999999999" customHeight="1" x14ac:dyDescent="0.45"/>
    <row r="37678" ht="24.4" customHeight="1" x14ac:dyDescent="0.45"/>
    <row r="37679" ht="22.15" customHeight="1" x14ac:dyDescent="0.45"/>
    <row r="37685" ht="21" customHeight="1" x14ac:dyDescent="0.45"/>
    <row r="37686" ht="21" customHeight="1" x14ac:dyDescent="0.45"/>
    <row r="37688" ht="17.649999999999999" customHeight="1" x14ac:dyDescent="0.45"/>
    <row r="37726" ht="17.649999999999999" customHeight="1" x14ac:dyDescent="0.45"/>
    <row r="37757" ht="22.9" customHeight="1" x14ac:dyDescent="0.45"/>
    <row r="37758" ht="22.9" customHeight="1" x14ac:dyDescent="0.45"/>
    <row r="37759" ht="28.9" customHeight="1" x14ac:dyDescent="0.45"/>
    <row r="37760" ht="19.899999999999999" customHeight="1" x14ac:dyDescent="0.45"/>
    <row r="37761" ht="24.4" customHeight="1" x14ac:dyDescent="0.45"/>
    <row r="37762" ht="22.15" customHeight="1" x14ac:dyDescent="0.45"/>
    <row r="37768" ht="21" customHeight="1" x14ac:dyDescent="0.45"/>
    <row r="37769" ht="21" customHeight="1" x14ac:dyDescent="0.45"/>
    <row r="37771" ht="17.649999999999999" customHeight="1" x14ac:dyDescent="0.45"/>
    <row r="37809" ht="17.649999999999999" customHeight="1" x14ac:dyDescent="0.45"/>
    <row r="37840" ht="22.9" customHeight="1" x14ac:dyDescent="0.45"/>
    <row r="37841" ht="22.9" customHeight="1" x14ac:dyDescent="0.45"/>
    <row r="37842" ht="28.9" customHeight="1" x14ac:dyDescent="0.45"/>
    <row r="37843" ht="19.899999999999999" customHeight="1" x14ac:dyDescent="0.45"/>
    <row r="37844" ht="24.4" customHeight="1" x14ac:dyDescent="0.45"/>
    <row r="37845" ht="22.15" customHeight="1" x14ac:dyDescent="0.45"/>
    <row r="37851" ht="21" customHeight="1" x14ac:dyDescent="0.45"/>
    <row r="37852" ht="21" customHeight="1" x14ac:dyDescent="0.45"/>
    <row r="37854" ht="17.649999999999999" customHeight="1" x14ac:dyDescent="0.45"/>
    <row r="37892" ht="17.649999999999999" customHeight="1" x14ac:dyDescent="0.45"/>
    <row r="37923" ht="22.9" customHeight="1" x14ac:dyDescent="0.45"/>
    <row r="37924" ht="22.9" customHeight="1" x14ac:dyDescent="0.45"/>
    <row r="37925" ht="28.9" customHeight="1" x14ac:dyDescent="0.45"/>
    <row r="37926" ht="19.899999999999999" customHeight="1" x14ac:dyDescent="0.45"/>
    <row r="37927" ht="24.4" customHeight="1" x14ac:dyDescent="0.45"/>
    <row r="37928" ht="22.15" customHeight="1" x14ac:dyDescent="0.45"/>
    <row r="37934" ht="21" customHeight="1" x14ac:dyDescent="0.45"/>
    <row r="37935" ht="21" customHeight="1" x14ac:dyDescent="0.45"/>
    <row r="37937" ht="17.649999999999999" customHeight="1" x14ac:dyDescent="0.45"/>
    <row r="37975" ht="17.649999999999999" customHeight="1" x14ac:dyDescent="0.45"/>
    <row r="38006" ht="22.9" customHeight="1" x14ac:dyDescent="0.45"/>
    <row r="38007" ht="22.9" customHeight="1" x14ac:dyDescent="0.45"/>
    <row r="38008" ht="28.9" customHeight="1" x14ac:dyDescent="0.45"/>
    <row r="38009" ht="19.899999999999999" customHeight="1" x14ac:dyDescent="0.45"/>
    <row r="38010" ht="24.4" customHeight="1" x14ac:dyDescent="0.45"/>
    <row r="38011" ht="22.15" customHeight="1" x14ac:dyDescent="0.45"/>
    <row r="38017" ht="21" customHeight="1" x14ac:dyDescent="0.45"/>
    <row r="38018" ht="21" customHeight="1" x14ac:dyDescent="0.45"/>
    <row r="38020" ht="17.649999999999999" customHeight="1" x14ac:dyDescent="0.45"/>
    <row r="38058" ht="17.649999999999999" customHeight="1" x14ac:dyDescent="0.45"/>
    <row r="38089" ht="22.9" customHeight="1" x14ac:dyDescent="0.45"/>
    <row r="38090" ht="22.9" customHeight="1" x14ac:dyDescent="0.45"/>
    <row r="38091" ht="28.9" customHeight="1" x14ac:dyDescent="0.45"/>
    <row r="38092" ht="19.899999999999999" customHeight="1" x14ac:dyDescent="0.45"/>
    <row r="38093" ht="24.4" customHeight="1" x14ac:dyDescent="0.45"/>
    <row r="38094" ht="22.15" customHeight="1" x14ac:dyDescent="0.45"/>
    <row r="38100" ht="21" customHeight="1" x14ac:dyDescent="0.45"/>
    <row r="38101" ht="21" customHeight="1" x14ac:dyDescent="0.45"/>
    <row r="38103" ht="17.649999999999999" customHeight="1" x14ac:dyDescent="0.45"/>
    <row r="38141" ht="17.649999999999999" customHeight="1" x14ac:dyDescent="0.45"/>
    <row r="38172" ht="22.9" customHeight="1" x14ac:dyDescent="0.45"/>
    <row r="38173" ht="22.9" customHeight="1" x14ac:dyDescent="0.45"/>
    <row r="38174" ht="28.9" customHeight="1" x14ac:dyDescent="0.45"/>
    <row r="38175" ht="19.899999999999999" customHeight="1" x14ac:dyDescent="0.45"/>
    <row r="38176" ht="24.4" customHeight="1" x14ac:dyDescent="0.45"/>
    <row r="38177" ht="22.15" customHeight="1" x14ac:dyDescent="0.45"/>
    <row r="38183" ht="21" customHeight="1" x14ac:dyDescent="0.45"/>
    <row r="38184" ht="21" customHeight="1" x14ac:dyDescent="0.45"/>
    <row r="38186" ht="17.649999999999999" customHeight="1" x14ac:dyDescent="0.45"/>
    <row r="38224" ht="17.649999999999999" customHeight="1" x14ac:dyDescent="0.45"/>
    <row r="38255" ht="22.9" customHeight="1" x14ac:dyDescent="0.45"/>
    <row r="38256" ht="22.9" customHeight="1" x14ac:dyDescent="0.45"/>
    <row r="38257" ht="28.9" customHeight="1" x14ac:dyDescent="0.45"/>
    <row r="38258" ht="19.899999999999999" customHeight="1" x14ac:dyDescent="0.45"/>
    <row r="38259" ht="24.4" customHeight="1" x14ac:dyDescent="0.45"/>
    <row r="38260" ht="22.15" customHeight="1" x14ac:dyDescent="0.45"/>
    <row r="38266" ht="21" customHeight="1" x14ac:dyDescent="0.45"/>
    <row r="38267" ht="21" customHeight="1" x14ac:dyDescent="0.45"/>
    <row r="38269" ht="17.649999999999999" customHeight="1" x14ac:dyDescent="0.45"/>
    <row r="38307" ht="17.649999999999999" customHeight="1" x14ac:dyDescent="0.45"/>
    <row r="38338" ht="22.9" customHeight="1" x14ac:dyDescent="0.45"/>
    <row r="38339" ht="22.9" customHeight="1" x14ac:dyDescent="0.45"/>
    <row r="38340" ht="28.9" customHeight="1" x14ac:dyDescent="0.45"/>
    <row r="38341" ht="19.899999999999999" customHeight="1" x14ac:dyDescent="0.45"/>
    <row r="38342" ht="24.4" customHeight="1" x14ac:dyDescent="0.45"/>
    <row r="38343" ht="22.15" customHeight="1" x14ac:dyDescent="0.45"/>
    <row r="38349" ht="21" customHeight="1" x14ac:dyDescent="0.45"/>
    <row r="38350" ht="21" customHeight="1" x14ac:dyDescent="0.45"/>
    <row r="38352" ht="17.649999999999999" customHeight="1" x14ac:dyDescent="0.45"/>
    <row r="38390" ht="17.649999999999999" customHeight="1" x14ac:dyDescent="0.45"/>
    <row r="38421" ht="22.9" customHeight="1" x14ac:dyDescent="0.45"/>
    <row r="38422" ht="22.9" customHeight="1" x14ac:dyDescent="0.45"/>
    <row r="38423" ht="28.9" customHeight="1" x14ac:dyDescent="0.45"/>
    <row r="38424" ht="19.899999999999999" customHeight="1" x14ac:dyDescent="0.45"/>
    <row r="38425" ht="24.4" customHeight="1" x14ac:dyDescent="0.45"/>
    <row r="38426" ht="22.15" customHeight="1" x14ac:dyDescent="0.45"/>
    <row r="38432" ht="21" customHeight="1" x14ac:dyDescent="0.45"/>
    <row r="38433" ht="21" customHeight="1" x14ac:dyDescent="0.45"/>
    <row r="38435" ht="17.649999999999999" customHeight="1" x14ac:dyDescent="0.45"/>
    <row r="38473" ht="17.649999999999999" customHeight="1" x14ac:dyDescent="0.45"/>
    <row r="38504" ht="22.9" customHeight="1" x14ac:dyDescent="0.45"/>
    <row r="38505" ht="22.9" customHeight="1" x14ac:dyDescent="0.45"/>
    <row r="38506" ht="28.9" customHeight="1" x14ac:dyDescent="0.45"/>
    <row r="38507" ht="19.899999999999999" customHeight="1" x14ac:dyDescent="0.45"/>
    <row r="38508" ht="24.4" customHeight="1" x14ac:dyDescent="0.45"/>
    <row r="38509" ht="22.15" customHeight="1" x14ac:dyDescent="0.45"/>
    <row r="38515" ht="21" customHeight="1" x14ac:dyDescent="0.45"/>
    <row r="38516" ht="21" customHeight="1" x14ac:dyDescent="0.45"/>
    <row r="38518" ht="17.649999999999999" customHeight="1" x14ac:dyDescent="0.45"/>
    <row r="38556" ht="17.649999999999999" customHeight="1" x14ac:dyDescent="0.45"/>
    <row r="38587" ht="22.9" customHeight="1" x14ac:dyDescent="0.45"/>
    <row r="38588" ht="22.9" customHeight="1" x14ac:dyDescent="0.45"/>
    <row r="38589" ht="28.9" customHeight="1" x14ac:dyDescent="0.45"/>
    <row r="38590" ht="19.899999999999999" customHeight="1" x14ac:dyDescent="0.45"/>
    <row r="38591" ht="24.4" customHeight="1" x14ac:dyDescent="0.45"/>
    <row r="38592" ht="22.15" customHeight="1" x14ac:dyDescent="0.45"/>
    <row r="38598" ht="21" customHeight="1" x14ac:dyDescent="0.45"/>
    <row r="38599" ht="21" customHeight="1" x14ac:dyDescent="0.45"/>
    <row r="38601" ht="17.649999999999999" customHeight="1" x14ac:dyDescent="0.45"/>
    <row r="38639" ht="17.649999999999999" customHeight="1" x14ac:dyDescent="0.45"/>
    <row r="38670" ht="22.9" customHeight="1" x14ac:dyDescent="0.45"/>
    <row r="38671" ht="22.9" customHeight="1" x14ac:dyDescent="0.45"/>
    <row r="38672" ht="28.9" customHeight="1" x14ac:dyDescent="0.45"/>
    <row r="38673" ht="19.899999999999999" customHeight="1" x14ac:dyDescent="0.45"/>
    <row r="38674" ht="24.4" customHeight="1" x14ac:dyDescent="0.45"/>
    <row r="38675" ht="22.15" customHeight="1" x14ac:dyDescent="0.45"/>
    <row r="38681" ht="21" customHeight="1" x14ac:dyDescent="0.45"/>
    <row r="38682" ht="21" customHeight="1" x14ac:dyDescent="0.45"/>
    <row r="38684" ht="17.649999999999999" customHeight="1" x14ac:dyDescent="0.45"/>
    <row r="38722" ht="17.649999999999999" customHeight="1" x14ac:dyDescent="0.45"/>
    <row r="38753" ht="22.9" customHeight="1" x14ac:dyDescent="0.45"/>
    <row r="38754" ht="22.9" customHeight="1" x14ac:dyDescent="0.45"/>
    <row r="38755" ht="28.9" customHeight="1" x14ac:dyDescent="0.45"/>
    <row r="38756" ht="19.899999999999999" customHeight="1" x14ac:dyDescent="0.45"/>
    <row r="38757" ht="24.4" customHeight="1" x14ac:dyDescent="0.45"/>
    <row r="38758" ht="22.15" customHeight="1" x14ac:dyDescent="0.45"/>
    <row r="38764" ht="21" customHeight="1" x14ac:dyDescent="0.45"/>
    <row r="38765" ht="21" customHeight="1" x14ac:dyDescent="0.45"/>
    <row r="38767" ht="17.649999999999999" customHeight="1" x14ac:dyDescent="0.45"/>
    <row r="38805" ht="17.649999999999999" customHeight="1" x14ac:dyDescent="0.45"/>
    <row r="38836" ht="22.9" customHeight="1" x14ac:dyDescent="0.45"/>
    <row r="38837" ht="22.9" customHeight="1" x14ac:dyDescent="0.45"/>
    <row r="38838" ht="28.9" customHeight="1" x14ac:dyDescent="0.45"/>
    <row r="38839" ht="19.899999999999999" customHeight="1" x14ac:dyDescent="0.45"/>
    <row r="38840" ht="24.4" customHeight="1" x14ac:dyDescent="0.45"/>
    <row r="38841" ht="22.15" customHeight="1" x14ac:dyDescent="0.45"/>
    <row r="38847" ht="21" customHeight="1" x14ac:dyDescent="0.45"/>
    <row r="38848" ht="21" customHeight="1" x14ac:dyDescent="0.45"/>
    <row r="38850" ht="17.649999999999999" customHeight="1" x14ac:dyDescent="0.45"/>
    <row r="38888" ht="17.649999999999999" customHeight="1" x14ac:dyDescent="0.45"/>
    <row r="38919" ht="22.9" customHeight="1" x14ac:dyDescent="0.45"/>
    <row r="38920" ht="22.9" customHeight="1" x14ac:dyDescent="0.45"/>
    <row r="38921" ht="28.9" customHeight="1" x14ac:dyDescent="0.45"/>
    <row r="38922" ht="19.899999999999999" customHeight="1" x14ac:dyDescent="0.45"/>
    <row r="38923" ht="24.4" customHeight="1" x14ac:dyDescent="0.45"/>
    <row r="38924" ht="22.15" customHeight="1" x14ac:dyDescent="0.45"/>
    <row r="38930" ht="21" customHeight="1" x14ac:dyDescent="0.45"/>
    <row r="38931" ht="21" customHeight="1" x14ac:dyDescent="0.45"/>
    <row r="38933" ht="17.649999999999999" customHeight="1" x14ac:dyDescent="0.45"/>
    <row r="38971" ht="17.649999999999999" customHeight="1" x14ac:dyDescent="0.45"/>
    <row r="39002" ht="22.9" customHeight="1" x14ac:dyDescent="0.45"/>
    <row r="39003" ht="22.9" customHeight="1" x14ac:dyDescent="0.45"/>
    <row r="39004" ht="28.9" customHeight="1" x14ac:dyDescent="0.45"/>
    <row r="39005" ht="19.899999999999999" customHeight="1" x14ac:dyDescent="0.45"/>
    <row r="39006" ht="24.4" customHeight="1" x14ac:dyDescent="0.45"/>
    <row r="39007" ht="22.15" customHeight="1" x14ac:dyDescent="0.45"/>
    <row r="39013" ht="21" customHeight="1" x14ac:dyDescent="0.45"/>
    <row r="39014" ht="21" customHeight="1" x14ac:dyDescent="0.45"/>
    <row r="39016" ht="17.649999999999999" customHeight="1" x14ac:dyDescent="0.45"/>
    <row r="39054" ht="17.649999999999999" customHeight="1" x14ac:dyDescent="0.45"/>
    <row r="39085" ht="22.9" customHeight="1" x14ac:dyDescent="0.45"/>
    <row r="39086" ht="22.9" customHeight="1" x14ac:dyDescent="0.45"/>
    <row r="39087" ht="28.9" customHeight="1" x14ac:dyDescent="0.45"/>
    <row r="39088" ht="19.899999999999999" customHeight="1" x14ac:dyDescent="0.45"/>
    <row r="39089" ht="24.4" customHeight="1" x14ac:dyDescent="0.45"/>
    <row r="39090" ht="22.15" customHeight="1" x14ac:dyDescent="0.45"/>
    <row r="39096" ht="21" customHeight="1" x14ac:dyDescent="0.45"/>
    <row r="39097" ht="21" customHeight="1" x14ac:dyDescent="0.45"/>
    <row r="39099" ht="17.649999999999999" customHeight="1" x14ac:dyDescent="0.45"/>
    <row r="39137" ht="17.649999999999999" customHeight="1" x14ac:dyDescent="0.45"/>
    <row r="39168" ht="22.9" customHeight="1" x14ac:dyDescent="0.45"/>
    <row r="39169" ht="22.9" customHeight="1" x14ac:dyDescent="0.45"/>
    <row r="39170" ht="28.9" customHeight="1" x14ac:dyDescent="0.45"/>
    <row r="39171" ht="19.899999999999999" customHeight="1" x14ac:dyDescent="0.45"/>
    <row r="39172" ht="24.4" customHeight="1" x14ac:dyDescent="0.45"/>
    <row r="39173" ht="22.15" customHeight="1" x14ac:dyDescent="0.45"/>
    <row r="39179" ht="21" customHeight="1" x14ac:dyDescent="0.45"/>
    <row r="39180" ht="21" customHeight="1" x14ac:dyDescent="0.45"/>
    <row r="39182" ht="17.649999999999999" customHeight="1" x14ac:dyDescent="0.45"/>
    <row r="39220" ht="17.649999999999999" customHeight="1" x14ac:dyDescent="0.45"/>
    <row r="39251" ht="22.9" customHeight="1" x14ac:dyDescent="0.45"/>
    <row r="39252" ht="22.9" customHeight="1" x14ac:dyDescent="0.45"/>
    <row r="39253" ht="28.9" customHeight="1" x14ac:dyDescent="0.45"/>
    <row r="39254" ht="19.899999999999999" customHeight="1" x14ac:dyDescent="0.45"/>
    <row r="39255" ht="24.4" customHeight="1" x14ac:dyDescent="0.45"/>
    <row r="39256" ht="22.15" customHeight="1" x14ac:dyDescent="0.45"/>
    <row r="39262" ht="21" customHeight="1" x14ac:dyDescent="0.45"/>
    <row r="39263" ht="21" customHeight="1" x14ac:dyDescent="0.45"/>
    <row r="39265" ht="17.649999999999999" customHeight="1" x14ac:dyDescent="0.45"/>
    <row r="39303" ht="17.649999999999999" customHeight="1" x14ac:dyDescent="0.45"/>
    <row r="39334" ht="22.9" customHeight="1" x14ac:dyDescent="0.45"/>
    <row r="39335" ht="22.9" customHeight="1" x14ac:dyDescent="0.45"/>
    <row r="39336" ht="28.9" customHeight="1" x14ac:dyDescent="0.45"/>
    <row r="39337" ht="19.899999999999999" customHeight="1" x14ac:dyDescent="0.45"/>
    <row r="39338" ht="24.4" customHeight="1" x14ac:dyDescent="0.45"/>
    <row r="39339" ht="22.15" customHeight="1" x14ac:dyDescent="0.45"/>
    <row r="39345" ht="21" customHeight="1" x14ac:dyDescent="0.45"/>
    <row r="39346" ht="21" customHeight="1" x14ac:dyDescent="0.45"/>
    <row r="39348" ht="17.649999999999999" customHeight="1" x14ac:dyDescent="0.45"/>
    <row r="39386" ht="17.649999999999999" customHeight="1" x14ac:dyDescent="0.45"/>
    <row r="39417" ht="22.9" customHeight="1" x14ac:dyDescent="0.45"/>
    <row r="39418" ht="22.9" customHeight="1" x14ac:dyDescent="0.45"/>
    <row r="39419" ht="28.9" customHeight="1" x14ac:dyDescent="0.45"/>
    <row r="39420" ht="19.899999999999999" customHeight="1" x14ac:dyDescent="0.45"/>
    <row r="39421" ht="24.4" customHeight="1" x14ac:dyDescent="0.45"/>
    <row r="39422" ht="22.15" customHeight="1" x14ac:dyDescent="0.45"/>
    <row r="39428" ht="21" customHeight="1" x14ac:dyDescent="0.45"/>
    <row r="39429" ht="21" customHeight="1" x14ac:dyDescent="0.45"/>
    <row r="39431" ht="17.649999999999999" customHeight="1" x14ac:dyDescent="0.45"/>
    <row r="39469" ht="17.649999999999999" customHeight="1" x14ac:dyDescent="0.45"/>
    <row r="39500" ht="22.9" customHeight="1" x14ac:dyDescent="0.45"/>
    <row r="39501" ht="22.9" customHeight="1" x14ac:dyDescent="0.45"/>
    <row r="39502" ht="28.9" customHeight="1" x14ac:dyDescent="0.45"/>
    <row r="39503" ht="19.899999999999999" customHeight="1" x14ac:dyDescent="0.45"/>
    <row r="39504" ht="24.4" customHeight="1" x14ac:dyDescent="0.45"/>
    <row r="39505" ht="22.15" customHeight="1" x14ac:dyDescent="0.45"/>
    <row r="39511" ht="21" customHeight="1" x14ac:dyDescent="0.45"/>
    <row r="39512" ht="21" customHeight="1" x14ac:dyDescent="0.45"/>
    <row r="39514" ht="17.649999999999999" customHeight="1" x14ac:dyDescent="0.45"/>
    <row r="39552" ht="17.649999999999999" customHeight="1" x14ac:dyDescent="0.45"/>
    <row r="39583" ht="22.9" customHeight="1" x14ac:dyDescent="0.45"/>
    <row r="39584" ht="22.9" customHeight="1" x14ac:dyDescent="0.45"/>
    <row r="39585" ht="28.9" customHeight="1" x14ac:dyDescent="0.45"/>
    <row r="39586" ht="19.899999999999999" customHeight="1" x14ac:dyDescent="0.45"/>
    <row r="39587" ht="24.4" customHeight="1" x14ac:dyDescent="0.45"/>
    <row r="39588" ht="22.15" customHeight="1" x14ac:dyDescent="0.45"/>
    <row r="39594" ht="21" customHeight="1" x14ac:dyDescent="0.45"/>
    <row r="39595" ht="21" customHeight="1" x14ac:dyDescent="0.45"/>
    <row r="39597" ht="17.649999999999999" customHeight="1" x14ac:dyDescent="0.45"/>
    <row r="39635" ht="17.649999999999999" customHeight="1" x14ac:dyDescent="0.45"/>
    <row r="39666" ht="22.9" customHeight="1" x14ac:dyDescent="0.45"/>
    <row r="39667" ht="22.9" customHeight="1" x14ac:dyDescent="0.45"/>
    <row r="39668" ht="28.9" customHeight="1" x14ac:dyDescent="0.45"/>
    <row r="39669" ht="19.899999999999999" customHeight="1" x14ac:dyDescent="0.45"/>
    <row r="39670" ht="24.4" customHeight="1" x14ac:dyDescent="0.45"/>
    <row r="39671" ht="22.15" customHeight="1" x14ac:dyDescent="0.45"/>
    <row r="39677" ht="21" customHeight="1" x14ac:dyDescent="0.45"/>
    <row r="39678" ht="21" customHeight="1" x14ac:dyDescent="0.45"/>
    <row r="39680" ht="17.649999999999999" customHeight="1" x14ac:dyDescent="0.45"/>
    <row r="39718" ht="17.649999999999999" customHeight="1" x14ac:dyDescent="0.45"/>
    <row r="39749" ht="22.9" customHeight="1" x14ac:dyDescent="0.45"/>
    <row r="39750" ht="22.9" customHeight="1" x14ac:dyDescent="0.45"/>
    <row r="39751" ht="28.9" customHeight="1" x14ac:dyDescent="0.45"/>
    <row r="39752" ht="19.899999999999999" customHeight="1" x14ac:dyDescent="0.45"/>
    <row r="39753" ht="24.4" customHeight="1" x14ac:dyDescent="0.45"/>
    <row r="39754" ht="22.15" customHeight="1" x14ac:dyDescent="0.45"/>
    <row r="39760" ht="21" customHeight="1" x14ac:dyDescent="0.45"/>
    <row r="39761" ht="21" customHeight="1" x14ac:dyDescent="0.45"/>
    <row r="39763" ht="17.649999999999999" customHeight="1" x14ac:dyDescent="0.45"/>
    <row r="39801" ht="17.649999999999999" customHeight="1" x14ac:dyDescent="0.45"/>
    <row r="39832" ht="22.9" customHeight="1" x14ac:dyDescent="0.45"/>
    <row r="39833" ht="22.9" customHeight="1" x14ac:dyDescent="0.45"/>
    <row r="39834" ht="28.9" customHeight="1" x14ac:dyDescent="0.45"/>
    <row r="39835" ht="19.899999999999999" customHeight="1" x14ac:dyDescent="0.45"/>
    <row r="39836" ht="24.4" customHeight="1" x14ac:dyDescent="0.45"/>
    <row r="39837" ht="22.15" customHeight="1" x14ac:dyDescent="0.45"/>
    <row r="39843" ht="21" customHeight="1" x14ac:dyDescent="0.45"/>
    <row r="39844" ht="21" customHeight="1" x14ac:dyDescent="0.45"/>
    <row r="39846" ht="17.649999999999999" customHeight="1" x14ac:dyDescent="0.45"/>
    <row r="39884" ht="17.649999999999999" customHeight="1" x14ac:dyDescent="0.45"/>
    <row r="39915" ht="22.9" customHeight="1" x14ac:dyDescent="0.45"/>
    <row r="39916" ht="22.9" customHeight="1" x14ac:dyDescent="0.45"/>
    <row r="39917" ht="28.9" customHeight="1" x14ac:dyDescent="0.45"/>
    <row r="39918" ht="19.899999999999999" customHeight="1" x14ac:dyDescent="0.45"/>
    <row r="39919" ht="24.4" customHeight="1" x14ac:dyDescent="0.45"/>
    <row r="39920" ht="22.15" customHeight="1" x14ac:dyDescent="0.45"/>
    <row r="39926" ht="21" customHeight="1" x14ac:dyDescent="0.45"/>
    <row r="39927" ht="21" customHeight="1" x14ac:dyDescent="0.45"/>
    <row r="39929" ht="17.649999999999999" customHeight="1" x14ac:dyDescent="0.45"/>
    <row r="39967" ht="17.649999999999999" customHeight="1" x14ac:dyDescent="0.45"/>
    <row r="39998" ht="22.9" customHeight="1" x14ac:dyDescent="0.45"/>
    <row r="39999" ht="22.9" customHeight="1" x14ac:dyDescent="0.45"/>
    <row r="40000" ht="28.9" customHeight="1" x14ac:dyDescent="0.45"/>
    <row r="40001" ht="19.899999999999999" customHeight="1" x14ac:dyDescent="0.45"/>
    <row r="40002" ht="24.4" customHeight="1" x14ac:dyDescent="0.45"/>
    <row r="40003" ht="22.15" customHeight="1" x14ac:dyDescent="0.45"/>
    <row r="40009" ht="21" customHeight="1" x14ac:dyDescent="0.45"/>
    <row r="40010" ht="21" customHeight="1" x14ac:dyDescent="0.45"/>
    <row r="40012" ht="17.649999999999999" customHeight="1" x14ac:dyDescent="0.45"/>
    <row r="40050" ht="17.649999999999999" customHeight="1" x14ac:dyDescent="0.45"/>
    <row r="40081" ht="22.9" customHeight="1" x14ac:dyDescent="0.45"/>
    <row r="40082" ht="22.9" customHeight="1" x14ac:dyDescent="0.45"/>
    <row r="40083" ht="28.9" customHeight="1" x14ac:dyDescent="0.45"/>
    <row r="40084" ht="19.899999999999999" customHeight="1" x14ac:dyDescent="0.45"/>
    <row r="40085" ht="24.4" customHeight="1" x14ac:dyDescent="0.45"/>
    <row r="40086" ht="22.15" customHeight="1" x14ac:dyDescent="0.45"/>
    <row r="40092" ht="21" customHeight="1" x14ac:dyDescent="0.45"/>
    <row r="40093" ht="21" customHeight="1" x14ac:dyDescent="0.45"/>
    <row r="40095" ht="17.649999999999999" customHeight="1" x14ac:dyDescent="0.45"/>
    <row r="40133" ht="17.649999999999999" customHeight="1" x14ac:dyDescent="0.45"/>
    <row r="40164" ht="22.9" customHeight="1" x14ac:dyDescent="0.45"/>
    <row r="40165" ht="22.9" customHeight="1" x14ac:dyDescent="0.45"/>
    <row r="40166" ht="28.9" customHeight="1" x14ac:dyDescent="0.45"/>
    <row r="40167" ht="19.899999999999999" customHeight="1" x14ac:dyDescent="0.45"/>
    <row r="40168" ht="24.4" customHeight="1" x14ac:dyDescent="0.45"/>
    <row r="40169" ht="22.15" customHeight="1" x14ac:dyDescent="0.45"/>
    <row r="40175" ht="21" customHeight="1" x14ac:dyDescent="0.45"/>
    <row r="40176" ht="21" customHeight="1" x14ac:dyDescent="0.45"/>
    <row r="40178" ht="17.649999999999999" customHeight="1" x14ac:dyDescent="0.45"/>
    <row r="40216" ht="17.649999999999999" customHeight="1" x14ac:dyDescent="0.45"/>
    <row r="40247" ht="22.9" customHeight="1" x14ac:dyDescent="0.45"/>
    <row r="40248" ht="22.9" customHeight="1" x14ac:dyDescent="0.45"/>
    <row r="40249" ht="28.9" customHeight="1" x14ac:dyDescent="0.45"/>
    <row r="40250" ht="19.899999999999999" customHeight="1" x14ac:dyDescent="0.45"/>
    <row r="40251" ht="24.4" customHeight="1" x14ac:dyDescent="0.45"/>
    <row r="40252" ht="22.15" customHeight="1" x14ac:dyDescent="0.45"/>
    <row r="40258" ht="21" customHeight="1" x14ac:dyDescent="0.45"/>
    <row r="40259" ht="21" customHeight="1" x14ac:dyDescent="0.45"/>
    <row r="40261" ht="17.649999999999999" customHeight="1" x14ac:dyDescent="0.45"/>
    <row r="40299" ht="17.649999999999999" customHeight="1" x14ac:dyDescent="0.45"/>
    <row r="40330" ht="22.9" customHeight="1" x14ac:dyDescent="0.45"/>
    <row r="40331" ht="22.9" customHeight="1" x14ac:dyDescent="0.45"/>
    <row r="40332" ht="28.9" customHeight="1" x14ac:dyDescent="0.45"/>
    <row r="40333" ht="19.899999999999999" customHeight="1" x14ac:dyDescent="0.45"/>
    <row r="40334" ht="24.4" customHeight="1" x14ac:dyDescent="0.45"/>
    <row r="40335" ht="22.15" customHeight="1" x14ac:dyDescent="0.45"/>
    <row r="40341" ht="21" customHeight="1" x14ac:dyDescent="0.45"/>
    <row r="40342" ht="21" customHeight="1" x14ac:dyDescent="0.45"/>
    <row r="40344" ht="17.649999999999999" customHeight="1" x14ac:dyDescent="0.45"/>
    <row r="40382" ht="17.649999999999999" customHeight="1" x14ac:dyDescent="0.45"/>
    <row r="40413" ht="22.9" customHeight="1" x14ac:dyDescent="0.45"/>
    <row r="40414" ht="22.9" customHeight="1" x14ac:dyDescent="0.45"/>
    <row r="40415" ht="28.9" customHeight="1" x14ac:dyDescent="0.45"/>
    <row r="40416" ht="19.899999999999999" customHeight="1" x14ac:dyDescent="0.45"/>
    <row r="40417" ht="24.4" customHeight="1" x14ac:dyDescent="0.45"/>
    <row r="40418" ht="22.15" customHeight="1" x14ac:dyDescent="0.45"/>
    <row r="40424" ht="21" customHeight="1" x14ac:dyDescent="0.45"/>
    <row r="40425" ht="21" customHeight="1" x14ac:dyDescent="0.45"/>
    <row r="40427" ht="17.649999999999999" customHeight="1" x14ac:dyDescent="0.45"/>
    <row r="40465" ht="17.649999999999999" customHeight="1" x14ac:dyDescent="0.45"/>
    <row r="40496" ht="22.9" customHeight="1" x14ac:dyDescent="0.45"/>
    <row r="40497" ht="22.9" customHeight="1" x14ac:dyDescent="0.45"/>
    <row r="40498" ht="28.9" customHeight="1" x14ac:dyDescent="0.45"/>
    <row r="40499" ht="19.899999999999999" customHeight="1" x14ac:dyDescent="0.45"/>
    <row r="40500" ht="24.4" customHeight="1" x14ac:dyDescent="0.45"/>
    <row r="40501" ht="22.15" customHeight="1" x14ac:dyDescent="0.45"/>
    <row r="40507" ht="21" customHeight="1" x14ac:dyDescent="0.45"/>
    <row r="40508" ht="21" customHeight="1" x14ac:dyDescent="0.45"/>
    <row r="40510" ht="17.649999999999999" customHeight="1" x14ac:dyDescent="0.45"/>
    <row r="40548" ht="17.649999999999999" customHeight="1" x14ac:dyDescent="0.45"/>
    <row r="40579" ht="22.9" customHeight="1" x14ac:dyDescent="0.45"/>
    <row r="40580" ht="22.9" customHeight="1" x14ac:dyDescent="0.45"/>
    <row r="40581" ht="28.9" customHeight="1" x14ac:dyDescent="0.45"/>
    <row r="40582" ht="19.899999999999999" customHeight="1" x14ac:dyDescent="0.45"/>
    <row r="40583" ht="24.4" customHeight="1" x14ac:dyDescent="0.45"/>
    <row r="40584" ht="22.15" customHeight="1" x14ac:dyDescent="0.45"/>
    <row r="40590" ht="21" customHeight="1" x14ac:dyDescent="0.45"/>
    <row r="40591" ht="21" customHeight="1" x14ac:dyDescent="0.45"/>
    <row r="40593" ht="17.649999999999999" customHeight="1" x14ac:dyDescent="0.45"/>
    <row r="40631" ht="17.649999999999999" customHeight="1" x14ac:dyDescent="0.45"/>
    <row r="40662" ht="22.9" customHeight="1" x14ac:dyDescent="0.45"/>
    <row r="40663" ht="22.9" customHeight="1" x14ac:dyDescent="0.45"/>
    <row r="40664" ht="28.9" customHeight="1" x14ac:dyDescent="0.45"/>
    <row r="40665" ht="19.899999999999999" customHeight="1" x14ac:dyDescent="0.45"/>
    <row r="40666" ht="24.4" customHeight="1" x14ac:dyDescent="0.45"/>
    <row r="40667" ht="22.15" customHeight="1" x14ac:dyDescent="0.45"/>
    <row r="40673" ht="21" customHeight="1" x14ac:dyDescent="0.45"/>
    <row r="40674" ht="21" customHeight="1" x14ac:dyDescent="0.45"/>
    <row r="40676" ht="17.649999999999999" customHeight="1" x14ac:dyDescent="0.45"/>
    <row r="40714" ht="17.649999999999999" customHeight="1" x14ac:dyDescent="0.45"/>
    <row r="40745" ht="22.9" customHeight="1" x14ac:dyDescent="0.45"/>
    <row r="40746" ht="22.9" customHeight="1" x14ac:dyDescent="0.45"/>
    <row r="40747" ht="28.9" customHeight="1" x14ac:dyDescent="0.45"/>
    <row r="40748" ht="19.899999999999999" customHeight="1" x14ac:dyDescent="0.45"/>
    <row r="40749" ht="24.4" customHeight="1" x14ac:dyDescent="0.45"/>
    <row r="40750" ht="22.15" customHeight="1" x14ac:dyDescent="0.45"/>
    <row r="40756" ht="21" customHeight="1" x14ac:dyDescent="0.45"/>
    <row r="40757" ht="21" customHeight="1" x14ac:dyDescent="0.45"/>
    <row r="40759" ht="17.649999999999999" customHeight="1" x14ac:dyDescent="0.45"/>
    <row r="40797" ht="17.649999999999999" customHeight="1" x14ac:dyDescent="0.45"/>
    <row r="40828" ht="22.9" customHeight="1" x14ac:dyDescent="0.45"/>
    <row r="40829" ht="22.9" customHeight="1" x14ac:dyDescent="0.45"/>
    <row r="40830" ht="28.9" customHeight="1" x14ac:dyDescent="0.45"/>
    <row r="40831" ht="19.899999999999999" customHeight="1" x14ac:dyDescent="0.45"/>
    <row r="40832" ht="24.4" customHeight="1" x14ac:dyDescent="0.45"/>
    <row r="40833" ht="22.15" customHeight="1" x14ac:dyDescent="0.45"/>
    <row r="40839" ht="21" customHeight="1" x14ac:dyDescent="0.45"/>
    <row r="40840" ht="21" customHeight="1" x14ac:dyDescent="0.45"/>
    <row r="40842" ht="17.649999999999999" customHeight="1" x14ac:dyDescent="0.45"/>
    <row r="40880" ht="17.649999999999999" customHeight="1" x14ac:dyDescent="0.45"/>
    <row r="40911" ht="22.9" customHeight="1" x14ac:dyDescent="0.45"/>
    <row r="40912" ht="22.9" customHeight="1" x14ac:dyDescent="0.45"/>
    <row r="40913" ht="28.9" customHeight="1" x14ac:dyDescent="0.45"/>
    <row r="40914" ht="19.899999999999999" customHeight="1" x14ac:dyDescent="0.45"/>
    <row r="40915" ht="24.4" customHeight="1" x14ac:dyDescent="0.45"/>
    <row r="40916" ht="22.15" customHeight="1" x14ac:dyDescent="0.45"/>
    <row r="40922" ht="21" customHeight="1" x14ac:dyDescent="0.45"/>
    <row r="40923" ht="21" customHeight="1" x14ac:dyDescent="0.45"/>
    <row r="40925" ht="17.649999999999999" customHeight="1" x14ac:dyDescent="0.45"/>
    <row r="40963" ht="17.649999999999999" customHeight="1" x14ac:dyDescent="0.45"/>
    <row r="40994" ht="22.9" customHeight="1" x14ac:dyDescent="0.45"/>
    <row r="40995" ht="22.9" customHeight="1" x14ac:dyDescent="0.45"/>
    <row r="40996" ht="28.9" customHeight="1" x14ac:dyDescent="0.45"/>
    <row r="40997" ht="19.899999999999999" customHeight="1" x14ac:dyDescent="0.45"/>
    <row r="40998" ht="24.4" customHeight="1" x14ac:dyDescent="0.45"/>
    <row r="40999" ht="22.15" customHeight="1" x14ac:dyDescent="0.45"/>
    <row r="41005" ht="21" customHeight="1" x14ac:dyDescent="0.45"/>
    <row r="41006" ht="21" customHeight="1" x14ac:dyDescent="0.45"/>
    <row r="41008" ht="17.649999999999999" customHeight="1" x14ac:dyDescent="0.45"/>
    <row r="41046" ht="17.649999999999999" customHeight="1" x14ac:dyDescent="0.45"/>
    <row r="41077" ht="22.9" customHeight="1" x14ac:dyDescent="0.45"/>
    <row r="41078" ht="22.9" customHeight="1" x14ac:dyDescent="0.45"/>
    <row r="41079" ht="28.9" customHeight="1" x14ac:dyDescent="0.45"/>
    <row r="41080" ht="19.899999999999999" customHeight="1" x14ac:dyDescent="0.45"/>
    <row r="41081" ht="24.4" customHeight="1" x14ac:dyDescent="0.45"/>
    <row r="41082" ht="22.15" customHeight="1" x14ac:dyDescent="0.45"/>
    <row r="41088" ht="21" customHeight="1" x14ac:dyDescent="0.45"/>
    <row r="41089" ht="21" customHeight="1" x14ac:dyDescent="0.45"/>
    <row r="41091" ht="17.649999999999999" customHeight="1" x14ac:dyDescent="0.45"/>
    <row r="41129" ht="17.649999999999999" customHeight="1" x14ac:dyDescent="0.45"/>
    <row r="41160" ht="22.9" customHeight="1" x14ac:dyDescent="0.45"/>
    <row r="41161" ht="22.9" customHeight="1" x14ac:dyDescent="0.45"/>
    <row r="41162" ht="28.9" customHeight="1" x14ac:dyDescent="0.45"/>
    <row r="41163" ht="19.899999999999999" customHeight="1" x14ac:dyDescent="0.45"/>
    <row r="41164" ht="24.4" customHeight="1" x14ac:dyDescent="0.45"/>
    <row r="41165" ht="22.15" customHeight="1" x14ac:dyDescent="0.45"/>
    <row r="41171" ht="21" customHeight="1" x14ac:dyDescent="0.45"/>
    <row r="41172" ht="21" customHeight="1" x14ac:dyDescent="0.45"/>
    <row r="41174" ht="17.649999999999999" customHeight="1" x14ac:dyDescent="0.45"/>
    <row r="41212" ht="17.649999999999999" customHeight="1" x14ac:dyDescent="0.45"/>
    <row r="41243" ht="22.9" customHeight="1" x14ac:dyDescent="0.45"/>
    <row r="41244" ht="22.9" customHeight="1" x14ac:dyDescent="0.45"/>
    <row r="41245" ht="28.9" customHeight="1" x14ac:dyDescent="0.45"/>
    <row r="41246" ht="19.899999999999999" customHeight="1" x14ac:dyDescent="0.45"/>
    <row r="41247" ht="24.4" customHeight="1" x14ac:dyDescent="0.45"/>
    <row r="41248" ht="22.15" customHeight="1" x14ac:dyDescent="0.45"/>
    <row r="41254" ht="21" customHeight="1" x14ac:dyDescent="0.45"/>
    <row r="41255" ht="21" customHeight="1" x14ac:dyDescent="0.45"/>
    <row r="41257" ht="17.649999999999999" customHeight="1" x14ac:dyDescent="0.45"/>
    <row r="41295" ht="17.649999999999999" customHeight="1" x14ac:dyDescent="0.45"/>
    <row r="41326" ht="22.9" customHeight="1" x14ac:dyDescent="0.45"/>
    <row r="41327" ht="22.9" customHeight="1" x14ac:dyDescent="0.45"/>
    <row r="41328" ht="28.9" customHeight="1" x14ac:dyDescent="0.45"/>
    <row r="41329" ht="19.899999999999999" customHeight="1" x14ac:dyDescent="0.45"/>
    <row r="41330" ht="24.4" customHeight="1" x14ac:dyDescent="0.45"/>
    <row r="41331" ht="22.15" customHeight="1" x14ac:dyDescent="0.45"/>
    <row r="41337" ht="21" customHeight="1" x14ac:dyDescent="0.45"/>
    <row r="41338" ht="21" customHeight="1" x14ac:dyDescent="0.45"/>
    <row r="41340" ht="17.649999999999999" customHeight="1" x14ac:dyDescent="0.45"/>
    <row r="41378" ht="17.649999999999999" customHeight="1" x14ac:dyDescent="0.45"/>
    <row r="41409" ht="22.9" customHeight="1" x14ac:dyDescent="0.45"/>
    <row r="41410" ht="22.9" customHeight="1" x14ac:dyDescent="0.45"/>
    <row r="41411" ht="28.9" customHeight="1" x14ac:dyDescent="0.45"/>
    <row r="41412" ht="19.899999999999999" customHeight="1" x14ac:dyDescent="0.45"/>
    <row r="41413" ht="24.4" customHeight="1" x14ac:dyDescent="0.45"/>
    <row r="41414" ht="22.15" customHeight="1" x14ac:dyDescent="0.45"/>
    <row r="41420" ht="21" customHeight="1" x14ac:dyDescent="0.45"/>
    <row r="41421" ht="21" customHeight="1" x14ac:dyDescent="0.45"/>
    <row r="41423" ht="17.649999999999999" customHeight="1" x14ac:dyDescent="0.45"/>
    <row r="41461" ht="17.649999999999999" customHeight="1" x14ac:dyDescent="0.45"/>
    <row r="41492" ht="22.9" customHeight="1" x14ac:dyDescent="0.45"/>
    <row r="41493" ht="22.9" customHeight="1" x14ac:dyDescent="0.45"/>
    <row r="41494" ht="28.9" customHeight="1" x14ac:dyDescent="0.45"/>
    <row r="41495" ht="19.899999999999999" customHeight="1" x14ac:dyDescent="0.45"/>
    <row r="41496" ht="24.4" customHeight="1" x14ac:dyDescent="0.45"/>
    <row r="41497" ht="22.15" customHeight="1" x14ac:dyDescent="0.45"/>
    <row r="41503" ht="21" customHeight="1" x14ac:dyDescent="0.45"/>
    <row r="41504" ht="21" customHeight="1" x14ac:dyDescent="0.45"/>
    <row r="41506" ht="17.649999999999999" customHeight="1" x14ac:dyDescent="0.45"/>
    <row r="41544" ht="17.649999999999999" customHeight="1" x14ac:dyDescent="0.45"/>
    <row r="41575" ht="22.9" customHeight="1" x14ac:dyDescent="0.45"/>
    <row r="41576" ht="22.9" customHeight="1" x14ac:dyDescent="0.45"/>
    <row r="41577" ht="28.9" customHeight="1" x14ac:dyDescent="0.45"/>
    <row r="41578" ht="19.899999999999999" customHeight="1" x14ac:dyDescent="0.45"/>
    <row r="41579" ht="24.4" customHeight="1" x14ac:dyDescent="0.45"/>
    <row r="41580" ht="22.15" customHeight="1" x14ac:dyDescent="0.45"/>
    <row r="41586" ht="21" customHeight="1" x14ac:dyDescent="0.45"/>
    <row r="41587" ht="21" customHeight="1" x14ac:dyDescent="0.45"/>
    <row r="41589" ht="17.649999999999999" customHeight="1" x14ac:dyDescent="0.45"/>
    <row r="41627" ht="17.649999999999999" customHeight="1" x14ac:dyDescent="0.45"/>
    <row r="41658" ht="22.9" customHeight="1" x14ac:dyDescent="0.45"/>
    <row r="41659" ht="22.9" customHeight="1" x14ac:dyDescent="0.45"/>
    <row r="41660" ht="28.9" customHeight="1" x14ac:dyDescent="0.45"/>
    <row r="41661" ht="19.899999999999999" customHeight="1" x14ac:dyDescent="0.45"/>
    <row r="41662" ht="24.4" customHeight="1" x14ac:dyDescent="0.45"/>
    <row r="41663" ht="22.15" customHeight="1" x14ac:dyDescent="0.45"/>
    <row r="41669" ht="21" customHeight="1" x14ac:dyDescent="0.45"/>
    <row r="41670" ht="21" customHeight="1" x14ac:dyDescent="0.45"/>
    <row r="41672" ht="17.649999999999999" customHeight="1" x14ac:dyDescent="0.45"/>
    <row r="41710" ht="17.649999999999999" customHeight="1" x14ac:dyDescent="0.45"/>
    <row r="41741" ht="22.9" customHeight="1" x14ac:dyDescent="0.45"/>
    <row r="41742" ht="22.9" customHeight="1" x14ac:dyDescent="0.45"/>
    <row r="41743" ht="28.9" customHeight="1" x14ac:dyDescent="0.45"/>
    <row r="41744" ht="19.899999999999999" customHeight="1" x14ac:dyDescent="0.45"/>
    <row r="41745" ht="24.4" customHeight="1" x14ac:dyDescent="0.45"/>
    <row r="41746" ht="22.15" customHeight="1" x14ac:dyDescent="0.45"/>
    <row r="41752" ht="21" customHeight="1" x14ac:dyDescent="0.45"/>
    <row r="41753" ht="21" customHeight="1" x14ac:dyDescent="0.45"/>
    <row r="41755" ht="17.649999999999999" customHeight="1" x14ac:dyDescent="0.45"/>
    <row r="41793" ht="17.649999999999999" customHeight="1" x14ac:dyDescent="0.45"/>
    <row r="41824" ht="22.9" customHeight="1" x14ac:dyDescent="0.45"/>
    <row r="41825" ht="22.9" customHeight="1" x14ac:dyDescent="0.45"/>
    <row r="41826" ht="28.9" customHeight="1" x14ac:dyDescent="0.45"/>
    <row r="41827" ht="19.899999999999999" customHeight="1" x14ac:dyDescent="0.45"/>
    <row r="41828" ht="24.4" customHeight="1" x14ac:dyDescent="0.45"/>
    <row r="41829" ht="22.15" customHeight="1" x14ac:dyDescent="0.45"/>
    <row r="41835" ht="21" customHeight="1" x14ac:dyDescent="0.45"/>
    <row r="41836" ht="21" customHeight="1" x14ac:dyDescent="0.45"/>
    <row r="41838" ht="17.649999999999999" customHeight="1" x14ac:dyDescent="0.45"/>
    <row r="41876" ht="17.649999999999999" customHeight="1" x14ac:dyDescent="0.45"/>
    <row r="41907" ht="22.9" customHeight="1" x14ac:dyDescent="0.45"/>
    <row r="41908" ht="22.9" customHeight="1" x14ac:dyDescent="0.45"/>
    <row r="41909" ht="28.9" customHeight="1" x14ac:dyDescent="0.45"/>
    <row r="41910" ht="19.899999999999999" customHeight="1" x14ac:dyDescent="0.45"/>
    <row r="41911" ht="24.4" customHeight="1" x14ac:dyDescent="0.45"/>
    <row r="41912" ht="22.15" customHeight="1" x14ac:dyDescent="0.45"/>
    <row r="41918" ht="21" customHeight="1" x14ac:dyDescent="0.45"/>
    <row r="41919" ht="21" customHeight="1" x14ac:dyDescent="0.45"/>
    <row r="41921" ht="17.649999999999999" customHeight="1" x14ac:dyDescent="0.45"/>
    <row r="41959" ht="17.649999999999999" customHeight="1" x14ac:dyDescent="0.45"/>
    <row r="41990" ht="22.9" customHeight="1" x14ac:dyDescent="0.45"/>
    <row r="41991" ht="22.9" customHeight="1" x14ac:dyDescent="0.45"/>
    <row r="41992" ht="28.9" customHeight="1" x14ac:dyDescent="0.45"/>
    <row r="41993" ht="19.899999999999999" customHeight="1" x14ac:dyDescent="0.45"/>
    <row r="41994" ht="24.4" customHeight="1" x14ac:dyDescent="0.45"/>
    <row r="41995" ht="22.15" customHeight="1" x14ac:dyDescent="0.45"/>
    <row r="42001" ht="21" customHeight="1" x14ac:dyDescent="0.45"/>
    <row r="42002" ht="21" customHeight="1" x14ac:dyDescent="0.45"/>
    <row r="42004" ht="17.649999999999999" customHeight="1" x14ac:dyDescent="0.45"/>
    <row r="42042" ht="17.649999999999999" customHeight="1" x14ac:dyDescent="0.45"/>
    <row r="42073" ht="22.9" customHeight="1" x14ac:dyDescent="0.45"/>
    <row r="42074" ht="22.9" customHeight="1" x14ac:dyDescent="0.45"/>
    <row r="42075" ht="28.9" customHeight="1" x14ac:dyDescent="0.45"/>
    <row r="42076" ht="19.899999999999999" customHeight="1" x14ac:dyDescent="0.45"/>
    <row r="42077" ht="24.4" customHeight="1" x14ac:dyDescent="0.45"/>
    <row r="42078" ht="22.15" customHeight="1" x14ac:dyDescent="0.45"/>
    <row r="42084" ht="21" customHeight="1" x14ac:dyDescent="0.45"/>
    <row r="42085" ht="21" customHeight="1" x14ac:dyDescent="0.45"/>
    <row r="42087" ht="17.649999999999999" customHeight="1" x14ac:dyDescent="0.45"/>
    <row r="42125" ht="17.649999999999999" customHeight="1" x14ac:dyDescent="0.45"/>
    <row r="42156" ht="22.9" customHeight="1" x14ac:dyDescent="0.45"/>
    <row r="42157" ht="22.9" customHeight="1" x14ac:dyDescent="0.45"/>
    <row r="42158" ht="28.9" customHeight="1" x14ac:dyDescent="0.45"/>
    <row r="42159" ht="19.899999999999999" customHeight="1" x14ac:dyDescent="0.45"/>
    <row r="42160" ht="24.4" customHeight="1" x14ac:dyDescent="0.45"/>
    <row r="42161" ht="22.15" customHeight="1" x14ac:dyDescent="0.45"/>
    <row r="42167" ht="21" customHeight="1" x14ac:dyDescent="0.45"/>
    <row r="42168" ht="21" customHeight="1" x14ac:dyDescent="0.45"/>
    <row r="42170" ht="17.649999999999999" customHeight="1" x14ac:dyDescent="0.45"/>
    <row r="42208" ht="17.649999999999999" customHeight="1" x14ac:dyDescent="0.45"/>
    <row r="42239" ht="22.9" customHeight="1" x14ac:dyDescent="0.45"/>
    <row r="42240" ht="22.9" customHeight="1" x14ac:dyDescent="0.45"/>
    <row r="42241" ht="28.9" customHeight="1" x14ac:dyDescent="0.45"/>
    <row r="42242" ht="19.899999999999999" customHeight="1" x14ac:dyDescent="0.45"/>
    <row r="42243" ht="24.4" customHeight="1" x14ac:dyDescent="0.45"/>
    <row r="42244" ht="22.15" customHeight="1" x14ac:dyDescent="0.45"/>
    <row r="42250" ht="21" customHeight="1" x14ac:dyDescent="0.45"/>
    <row r="42251" ht="21" customHeight="1" x14ac:dyDescent="0.45"/>
    <row r="42253" ht="17.649999999999999" customHeight="1" x14ac:dyDescent="0.45"/>
    <row r="42291" ht="17.649999999999999" customHeight="1" x14ac:dyDescent="0.45"/>
    <row r="42322" ht="22.9" customHeight="1" x14ac:dyDescent="0.45"/>
    <row r="42323" ht="22.9" customHeight="1" x14ac:dyDescent="0.45"/>
    <row r="42324" ht="28.9" customHeight="1" x14ac:dyDescent="0.45"/>
    <row r="42325" ht="19.899999999999999" customHeight="1" x14ac:dyDescent="0.45"/>
    <row r="42326" ht="24.4" customHeight="1" x14ac:dyDescent="0.45"/>
    <row r="42327" ht="22.15" customHeight="1" x14ac:dyDescent="0.45"/>
    <row r="42333" ht="21" customHeight="1" x14ac:dyDescent="0.45"/>
    <row r="42334" ht="21" customHeight="1" x14ac:dyDescent="0.45"/>
    <row r="42336" ht="17.649999999999999" customHeight="1" x14ac:dyDescent="0.45"/>
    <row r="42374" ht="17.649999999999999" customHeight="1" x14ac:dyDescent="0.45"/>
    <row r="42405" ht="22.9" customHeight="1" x14ac:dyDescent="0.45"/>
    <row r="42406" ht="22.9" customHeight="1" x14ac:dyDescent="0.45"/>
    <row r="42407" ht="28.9" customHeight="1" x14ac:dyDescent="0.45"/>
    <row r="42408" ht="19.899999999999999" customHeight="1" x14ac:dyDescent="0.45"/>
    <row r="42409" ht="24.4" customHeight="1" x14ac:dyDescent="0.45"/>
    <row r="42410" ht="22.15" customHeight="1" x14ac:dyDescent="0.45"/>
    <row r="42416" ht="21" customHeight="1" x14ac:dyDescent="0.45"/>
    <row r="42417" ht="21" customHeight="1" x14ac:dyDescent="0.45"/>
    <row r="42419" ht="17.649999999999999" customHeight="1" x14ac:dyDescent="0.45"/>
    <row r="42457" ht="17.649999999999999" customHeight="1" x14ac:dyDescent="0.45"/>
    <row r="42488" ht="22.9" customHeight="1" x14ac:dyDescent="0.45"/>
    <row r="42489" ht="22.9" customHeight="1" x14ac:dyDescent="0.45"/>
    <row r="42490" ht="28.9" customHeight="1" x14ac:dyDescent="0.45"/>
    <row r="42491" ht="19.899999999999999" customHeight="1" x14ac:dyDescent="0.45"/>
    <row r="42492" ht="24.4" customHeight="1" x14ac:dyDescent="0.45"/>
    <row r="42493" ht="22.15" customHeight="1" x14ac:dyDescent="0.45"/>
    <row r="42499" ht="21" customHeight="1" x14ac:dyDescent="0.45"/>
    <row r="42500" ht="21" customHeight="1" x14ac:dyDescent="0.45"/>
    <row r="42502" ht="17.649999999999999" customHeight="1" x14ac:dyDescent="0.45"/>
    <row r="42540" ht="17.649999999999999" customHeight="1" x14ac:dyDescent="0.45"/>
    <row r="42571" ht="22.9" customHeight="1" x14ac:dyDescent="0.45"/>
    <row r="42572" ht="22.9" customHeight="1" x14ac:dyDescent="0.45"/>
    <row r="42573" ht="28.9" customHeight="1" x14ac:dyDescent="0.45"/>
    <row r="42574" ht="19.899999999999999" customHeight="1" x14ac:dyDescent="0.45"/>
    <row r="42575" ht="24.4" customHeight="1" x14ac:dyDescent="0.45"/>
    <row r="42576" ht="22.15" customHeight="1" x14ac:dyDescent="0.45"/>
    <row r="42582" ht="21" customHeight="1" x14ac:dyDescent="0.45"/>
    <row r="42583" ht="21" customHeight="1" x14ac:dyDescent="0.45"/>
    <row r="42585" ht="17.649999999999999" customHeight="1" x14ac:dyDescent="0.45"/>
    <row r="42623" ht="17.649999999999999" customHeight="1" x14ac:dyDescent="0.45"/>
    <row r="42654" ht="22.9" customHeight="1" x14ac:dyDescent="0.45"/>
    <row r="42655" ht="22.9" customHeight="1" x14ac:dyDescent="0.45"/>
    <row r="42656" ht="28.9" customHeight="1" x14ac:dyDescent="0.45"/>
    <row r="42657" ht="19.899999999999999" customHeight="1" x14ac:dyDescent="0.45"/>
    <row r="42658" ht="24.4" customHeight="1" x14ac:dyDescent="0.45"/>
    <row r="42659" ht="22.15" customHeight="1" x14ac:dyDescent="0.45"/>
    <row r="42665" ht="21" customHeight="1" x14ac:dyDescent="0.45"/>
    <row r="42666" ht="21" customHeight="1" x14ac:dyDescent="0.45"/>
    <row r="42668" ht="17.649999999999999" customHeight="1" x14ac:dyDescent="0.45"/>
    <row r="42706" ht="17.649999999999999" customHeight="1" x14ac:dyDescent="0.45"/>
    <row r="42737" ht="22.9" customHeight="1" x14ac:dyDescent="0.45"/>
    <row r="42738" ht="22.9" customHeight="1" x14ac:dyDescent="0.45"/>
    <row r="42739" ht="28.9" customHeight="1" x14ac:dyDescent="0.45"/>
    <row r="42740" ht="19.899999999999999" customHeight="1" x14ac:dyDescent="0.45"/>
    <row r="42741" ht="24.4" customHeight="1" x14ac:dyDescent="0.45"/>
    <row r="42742" ht="22.15" customHeight="1" x14ac:dyDescent="0.45"/>
    <row r="42748" ht="21" customHeight="1" x14ac:dyDescent="0.45"/>
    <row r="42749" ht="21" customHeight="1" x14ac:dyDescent="0.45"/>
    <row r="42751" ht="17.649999999999999" customHeight="1" x14ac:dyDescent="0.45"/>
    <row r="42789" ht="17.649999999999999" customHeight="1" x14ac:dyDescent="0.45"/>
    <row r="42820" ht="22.9" customHeight="1" x14ac:dyDescent="0.45"/>
    <row r="42821" ht="22.9" customHeight="1" x14ac:dyDescent="0.45"/>
    <row r="42822" ht="28.9" customHeight="1" x14ac:dyDescent="0.45"/>
    <row r="42823" ht="19.899999999999999" customHeight="1" x14ac:dyDescent="0.45"/>
    <row r="42824" ht="24.4" customHeight="1" x14ac:dyDescent="0.45"/>
    <row r="42825" ht="22.15" customHeight="1" x14ac:dyDescent="0.45"/>
    <row r="42831" ht="21" customHeight="1" x14ac:dyDescent="0.45"/>
    <row r="42832" ht="21" customHeight="1" x14ac:dyDescent="0.45"/>
    <row r="42834" ht="17.649999999999999" customHeight="1" x14ac:dyDescent="0.45"/>
    <row r="42872" ht="17.649999999999999" customHeight="1" x14ac:dyDescent="0.45"/>
    <row r="42903" ht="22.9" customHeight="1" x14ac:dyDescent="0.45"/>
    <row r="42904" ht="22.9" customHeight="1" x14ac:dyDescent="0.45"/>
    <row r="42905" ht="28.9" customHeight="1" x14ac:dyDescent="0.45"/>
    <row r="42906" ht="19.899999999999999" customHeight="1" x14ac:dyDescent="0.45"/>
    <row r="42907" ht="24.4" customHeight="1" x14ac:dyDescent="0.45"/>
    <row r="42908" ht="22.15" customHeight="1" x14ac:dyDescent="0.45"/>
    <row r="42914" ht="21" customHeight="1" x14ac:dyDescent="0.45"/>
    <row r="42915" ht="21" customHeight="1" x14ac:dyDescent="0.45"/>
    <row r="42917" ht="17.649999999999999" customHeight="1" x14ac:dyDescent="0.45"/>
    <row r="42955" ht="17.649999999999999" customHeight="1" x14ac:dyDescent="0.45"/>
    <row r="42986" ht="22.9" customHeight="1" x14ac:dyDescent="0.45"/>
    <row r="42987" ht="22.9" customHeight="1" x14ac:dyDescent="0.45"/>
    <row r="42988" ht="28.9" customHeight="1" x14ac:dyDescent="0.45"/>
    <row r="42989" ht="19.899999999999999" customHeight="1" x14ac:dyDescent="0.45"/>
    <row r="42990" ht="24.4" customHeight="1" x14ac:dyDescent="0.45"/>
    <row r="42991" ht="22.15" customHeight="1" x14ac:dyDescent="0.45"/>
    <row r="42997" ht="21" customHeight="1" x14ac:dyDescent="0.45"/>
    <row r="42998" ht="21" customHeight="1" x14ac:dyDescent="0.45"/>
    <row r="43000" ht="17.649999999999999" customHeight="1" x14ac:dyDescent="0.45"/>
    <row r="43038" ht="17.649999999999999" customHeight="1" x14ac:dyDescent="0.45"/>
    <row r="43069" ht="22.9" customHeight="1" x14ac:dyDescent="0.45"/>
    <row r="43070" ht="22.9" customHeight="1" x14ac:dyDescent="0.45"/>
    <row r="43071" ht="28.9" customHeight="1" x14ac:dyDescent="0.45"/>
    <row r="43072" ht="19.899999999999999" customHeight="1" x14ac:dyDescent="0.45"/>
    <row r="43073" ht="24.4" customHeight="1" x14ac:dyDescent="0.45"/>
    <row r="43074" ht="22.15" customHeight="1" x14ac:dyDescent="0.45"/>
    <row r="43080" ht="21" customHeight="1" x14ac:dyDescent="0.45"/>
    <row r="43081" ht="21" customHeight="1" x14ac:dyDescent="0.45"/>
    <row r="43083" ht="17.649999999999999" customHeight="1" x14ac:dyDescent="0.45"/>
    <row r="43121" ht="17.649999999999999" customHeight="1" x14ac:dyDescent="0.45"/>
    <row r="43152" ht="22.9" customHeight="1" x14ac:dyDescent="0.45"/>
    <row r="43153" ht="22.9" customHeight="1" x14ac:dyDescent="0.45"/>
    <row r="43154" ht="28.9" customHeight="1" x14ac:dyDescent="0.45"/>
    <row r="43155" ht="19.899999999999999" customHeight="1" x14ac:dyDescent="0.45"/>
    <row r="43156" ht="24.4" customHeight="1" x14ac:dyDescent="0.45"/>
    <row r="43157" ht="22.15" customHeight="1" x14ac:dyDescent="0.45"/>
    <row r="43163" ht="21" customHeight="1" x14ac:dyDescent="0.45"/>
    <row r="43164" ht="21" customHeight="1" x14ac:dyDescent="0.45"/>
    <row r="43166" ht="17.649999999999999" customHeight="1" x14ac:dyDescent="0.45"/>
    <row r="43204" ht="17.649999999999999" customHeight="1" x14ac:dyDescent="0.45"/>
    <row r="43235" ht="22.9" customHeight="1" x14ac:dyDescent="0.45"/>
    <row r="43236" ht="22.9" customHeight="1" x14ac:dyDescent="0.45"/>
    <row r="43237" ht="28.9" customHeight="1" x14ac:dyDescent="0.45"/>
    <row r="43238" ht="19.899999999999999" customHeight="1" x14ac:dyDescent="0.45"/>
    <row r="43239" ht="24.4" customHeight="1" x14ac:dyDescent="0.45"/>
    <row r="43240" ht="22.15" customHeight="1" x14ac:dyDescent="0.45"/>
    <row r="43246" ht="21" customHeight="1" x14ac:dyDescent="0.45"/>
    <row r="43247" ht="21" customHeight="1" x14ac:dyDescent="0.45"/>
    <row r="43249" ht="17.649999999999999" customHeight="1" x14ac:dyDescent="0.45"/>
    <row r="43287" ht="17.649999999999999" customHeight="1" x14ac:dyDescent="0.45"/>
    <row r="43318" ht="22.9" customHeight="1" x14ac:dyDescent="0.45"/>
    <row r="43319" ht="22.9" customHeight="1" x14ac:dyDescent="0.45"/>
    <row r="43320" ht="28.9" customHeight="1" x14ac:dyDescent="0.45"/>
    <row r="43321" ht="19.899999999999999" customHeight="1" x14ac:dyDescent="0.45"/>
    <row r="43322" ht="24.4" customHeight="1" x14ac:dyDescent="0.45"/>
    <row r="43323" ht="22.15" customHeight="1" x14ac:dyDescent="0.45"/>
    <row r="43329" ht="21" customHeight="1" x14ac:dyDescent="0.45"/>
    <row r="43330" ht="21" customHeight="1" x14ac:dyDescent="0.45"/>
    <row r="43332" ht="17.649999999999999" customHeight="1" x14ac:dyDescent="0.45"/>
    <row r="43370" ht="17.649999999999999" customHeight="1" x14ac:dyDescent="0.45"/>
    <row r="43401" ht="22.9" customHeight="1" x14ac:dyDescent="0.45"/>
    <row r="43402" ht="22.9" customHeight="1" x14ac:dyDescent="0.45"/>
    <row r="43403" ht="28.9" customHeight="1" x14ac:dyDescent="0.45"/>
    <row r="43404" ht="19.899999999999999" customHeight="1" x14ac:dyDescent="0.45"/>
    <row r="43405" ht="24.4" customHeight="1" x14ac:dyDescent="0.45"/>
    <row r="43406" ht="22.15" customHeight="1" x14ac:dyDescent="0.45"/>
    <row r="43412" ht="21" customHeight="1" x14ac:dyDescent="0.45"/>
    <row r="43413" ht="21" customHeight="1" x14ac:dyDescent="0.45"/>
    <row r="43415" ht="17.649999999999999" customHeight="1" x14ac:dyDescent="0.45"/>
    <row r="43453" ht="17.649999999999999" customHeight="1" x14ac:dyDescent="0.45"/>
    <row r="43484" ht="22.9" customHeight="1" x14ac:dyDescent="0.45"/>
    <row r="43485" ht="22.9" customHeight="1" x14ac:dyDescent="0.45"/>
    <row r="43486" ht="28.9" customHeight="1" x14ac:dyDescent="0.45"/>
    <row r="43487" ht="19.899999999999999" customHeight="1" x14ac:dyDescent="0.45"/>
    <row r="43488" ht="24.4" customHeight="1" x14ac:dyDescent="0.45"/>
    <row r="43489" ht="22.15" customHeight="1" x14ac:dyDescent="0.45"/>
    <row r="43495" ht="21" customHeight="1" x14ac:dyDescent="0.45"/>
    <row r="43496" ht="21" customHeight="1" x14ac:dyDescent="0.45"/>
    <row r="43498" ht="17.649999999999999" customHeight="1" x14ac:dyDescent="0.45"/>
    <row r="43536" ht="17.649999999999999" customHeight="1" x14ac:dyDescent="0.45"/>
    <row r="43567" ht="22.9" customHeight="1" x14ac:dyDescent="0.45"/>
    <row r="43568" ht="22.9" customHeight="1" x14ac:dyDescent="0.45"/>
    <row r="43569" ht="28.9" customHeight="1" x14ac:dyDescent="0.45"/>
    <row r="43570" ht="19.899999999999999" customHeight="1" x14ac:dyDescent="0.45"/>
    <row r="43571" ht="24.4" customHeight="1" x14ac:dyDescent="0.45"/>
    <row r="43572" ht="22.15" customHeight="1" x14ac:dyDescent="0.45"/>
    <row r="43578" ht="21" customHeight="1" x14ac:dyDescent="0.45"/>
    <row r="43579" ht="21" customHeight="1" x14ac:dyDescent="0.45"/>
    <row r="43581" ht="17.649999999999999" customHeight="1" x14ac:dyDescent="0.45"/>
    <row r="43619" ht="17.649999999999999" customHeight="1" x14ac:dyDescent="0.45"/>
    <row r="43650" ht="22.9" customHeight="1" x14ac:dyDescent="0.45"/>
    <row r="43651" ht="22.9" customHeight="1" x14ac:dyDescent="0.45"/>
    <row r="43652" ht="28.9" customHeight="1" x14ac:dyDescent="0.45"/>
    <row r="43653" ht="19.899999999999999" customHeight="1" x14ac:dyDescent="0.45"/>
    <row r="43654" ht="24.4" customHeight="1" x14ac:dyDescent="0.45"/>
    <row r="43655" ht="22.15" customHeight="1" x14ac:dyDescent="0.45"/>
    <row r="43661" ht="21" customHeight="1" x14ac:dyDescent="0.45"/>
    <row r="43662" ht="21" customHeight="1" x14ac:dyDescent="0.45"/>
    <row r="43664" ht="17.649999999999999" customHeight="1" x14ac:dyDescent="0.45"/>
    <row r="43702" ht="17.649999999999999" customHeight="1" x14ac:dyDescent="0.45"/>
    <row r="43733" ht="22.9" customHeight="1" x14ac:dyDescent="0.45"/>
    <row r="43734" ht="22.9" customHeight="1" x14ac:dyDescent="0.45"/>
    <row r="43735" ht="28.9" customHeight="1" x14ac:dyDescent="0.45"/>
    <row r="43736" ht="19.899999999999999" customHeight="1" x14ac:dyDescent="0.45"/>
    <row r="43737" ht="24.4" customHeight="1" x14ac:dyDescent="0.45"/>
    <row r="43738" ht="22.15" customHeight="1" x14ac:dyDescent="0.45"/>
    <row r="43744" ht="21" customHeight="1" x14ac:dyDescent="0.45"/>
    <row r="43745" ht="21" customHeight="1" x14ac:dyDescent="0.45"/>
    <row r="43747" ht="17.649999999999999" customHeight="1" x14ac:dyDescent="0.45"/>
    <row r="43785" ht="17.649999999999999" customHeight="1" x14ac:dyDescent="0.45"/>
    <row r="43816" ht="22.9" customHeight="1" x14ac:dyDescent="0.45"/>
    <row r="43817" ht="22.9" customHeight="1" x14ac:dyDescent="0.45"/>
    <row r="43818" ht="28.9" customHeight="1" x14ac:dyDescent="0.45"/>
    <row r="43819" ht="19.899999999999999" customHeight="1" x14ac:dyDescent="0.45"/>
    <row r="43820" ht="24.4" customHeight="1" x14ac:dyDescent="0.45"/>
    <row r="43821" ht="22.15" customHeight="1" x14ac:dyDescent="0.45"/>
    <row r="43827" ht="21" customHeight="1" x14ac:dyDescent="0.45"/>
    <row r="43828" ht="21" customHeight="1" x14ac:dyDescent="0.45"/>
    <row r="43830" ht="17.649999999999999" customHeight="1" x14ac:dyDescent="0.45"/>
    <row r="43868" ht="17.649999999999999" customHeight="1" x14ac:dyDescent="0.45"/>
    <row r="43899" ht="22.9" customHeight="1" x14ac:dyDescent="0.45"/>
    <row r="43900" ht="22.9" customHeight="1" x14ac:dyDescent="0.45"/>
    <row r="43901" ht="28.9" customHeight="1" x14ac:dyDescent="0.45"/>
    <row r="43902" ht="19.899999999999999" customHeight="1" x14ac:dyDescent="0.45"/>
    <row r="43903" ht="24.4" customHeight="1" x14ac:dyDescent="0.45"/>
    <row r="43904" ht="22.15" customHeight="1" x14ac:dyDescent="0.45"/>
    <row r="43910" ht="21" customHeight="1" x14ac:dyDescent="0.45"/>
    <row r="43911" ht="21" customHeight="1" x14ac:dyDescent="0.45"/>
    <row r="43913" ht="17.649999999999999" customHeight="1" x14ac:dyDescent="0.45"/>
    <row r="43951" ht="17.649999999999999" customHeight="1" x14ac:dyDescent="0.45"/>
    <row r="43982" ht="22.9" customHeight="1" x14ac:dyDescent="0.45"/>
    <row r="43983" ht="22.9" customHeight="1" x14ac:dyDescent="0.45"/>
    <row r="43984" ht="28.9" customHeight="1" x14ac:dyDescent="0.45"/>
    <row r="43985" ht="19.899999999999999" customHeight="1" x14ac:dyDescent="0.45"/>
    <row r="43986" ht="24.4" customHeight="1" x14ac:dyDescent="0.45"/>
    <row r="43987" ht="22.15" customHeight="1" x14ac:dyDescent="0.45"/>
    <row r="43993" ht="21" customHeight="1" x14ac:dyDescent="0.45"/>
    <row r="43994" ht="21" customHeight="1" x14ac:dyDescent="0.45"/>
    <row r="43996" ht="17.649999999999999" customHeight="1" x14ac:dyDescent="0.45"/>
    <row r="44034" ht="17.649999999999999" customHeight="1" x14ac:dyDescent="0.45"/>
    <row r="44065" ht="22.9" customHeight="1" x14ac:dyDescent="0.45"/>
    <row r="44066" ht="22.9" customHeight="1" x14ac:dyDescent="0.45"/>
    <row r="44067" ht="28.9" customHeight="1" x14ac:dyDescent="0.45"/>
    <row r="44068" ht="19.899999999999999" customHeight="1" x14ac:dyDescent="0.45"/>
    <row r="44069" ht="24.4" customHeight="1" x14ac:dyDescent="0.45"/>
    <row r="44070" ht="22.15" customHeight="1" x14ac:dyDescent="0.45"/>
    <row r="44076" ht="21" customHeight="1" x14ac:dyDescent="0.45"/>
    <row r="44077" ht="21" customHeight="1" x14ac:dyDescent="0.45"/>
    <row r="44079" ht="17.649999999999999" customHeight="1" x14ac:dyDescent="0.45"/>
    <row r="44117" ht="17.649999999999999" customHeight="1" x14ac:dyDescent="0.45"/>
    <row r="44148" ht="22.9" customHeight="1" x14ac:dyDescent="0.45"/>
    <row r="44149" ht="22.9" customHeight="1" x14ac:dyDescent="0.45"/>
    <row r="44150" ht="28.9" customHeight="1" x14ac:dyDescent="0.45"/>
    <row r="44151" ht="19.899999999999999" customHeight="1" x14ac:dyDescent="0.45"/>
    <row r="44152" ht="24.4" customHeight="1" x14ac:dyDescent="0.45"/>
    <row r="44153" ht="22.15" customHeight="1" x14ac:dyDescent="0.45"/>
    <row r="44159" ht="21" customHeight="1" x14ac:dyDescent="0.45"/>
    <row r="44160" ht="21" customHeight="1" x14ac:dyDescent="0.45"/>
    <row r="44162" ht="17.649999999999999" customHeight="1" x14ac:dyDescent="0.45"/>
    <row r="44200" ht="17.649999999999999" customHeight="1" x14ac:dyDescent="0.45"/>
    <row r="44231" ht="22.9" customHeight="1" x14ac:dyDescent="0.45"/>
    <row r="44232" ht="22.9" customHeight="1" x14ac:dyDescent="0.45"/>
    <row r="44233" ht="28.9" customHeight="1" x14ac:dyDescent="0.45"/>
    <row r="44234" ht="19.899999999999999" customHeight="1" x14ac:dyDescent="0.45"/>
    <row r="44235" ht="24.4" customHeight="1" x14ac:dyDescent="0.45"/>
    <row r="44236" ht="22.15" customHeight="1" x14ac:dyDescent="0.45"/>
    <row r="44242" ht="21" customHeight="1" x14ac:dyDescent="0.45"/>
    <row r="44243" ht="21" customHeight="1" x14ac:dyDescent="0.45"/>
    <row r="44245" ht="17.649999999999999" customHeight="1" x14ac:dyDescent="0.45"/>
    <row r="44283" ht="17.649999999999999" customHeight="1" x14ac:dyDescent="0.45"/>
    <row r="44314" ht="22.9" customHeight="1" x14ac:dyDescent="0.45"/>
    <row r="44315" ht="22.9" customHeight="1" x14ac:dyDescent="0.45"/>
    <row r="44316" ht="28.9" customHeight="1" x14ac:dyDescent="0.45"/>
    <row r="44317" ht="19.899999999999999" customHeight="1" x14ac:dyDescent="0.45"/>
    <row r="44318" ht="24.4" customHeight="1" x14ac:dyDescent="0.45"/>
    <row r="44319" ht="22.15" customHeight="1" x14ac:dyDescent="0.45"/>
    <row r="44325" ht="21" customHeight="1" x14ac:dyDescent="0.45"/>
    <row r="44326" ht="21" customHeight="1" x14ac:dyDescent="0.45"/>
    <row r="44328" ht="17.649999999999999" customHeight="1" x14ac:dyDescent="0.45"/>
    <row r="44366" ht="17.649999999999999" customHeight="1" x14ac:dyDescent="0.45"/>
    <row r="44397" ht="22.9" customHeight="1" x14ac:dyDescent="0.45"/>
    <row r="44398" ht="22.9" customHeight="1" x14ac:dyDescent="0.45"/>
    <row r="44399" ht="28.9" customHeight="1" x14ac:dyDescent="0.45"/>
    <row r="44400" ht="19.899999999999999" customHeight="1" x14ac:dyDescent="0.45"/>
    <row r="44401" ht="24.4" customHeight="1" x14ac:dyDescent="0.45"/>
    <row r="44402" ht="22.15" customHeight="1" x14ac:dyDescent="0.45"/>
    <row r="44408" ht="21" customHeight="1" x14ac:dyDescent="0.45"/>
    <row r="44409" ht="21" customHeight="1" x14ac:dyDescent="0.45"/>
    <row r="44411" ht="17.649999999999999" customHeight="1" x14ac:dyDescent="0.45"/>
    <row r="44449" ht="17.649999999999999" customHeight="1" x14ac:dyDescent="0.45"/>
    <row r="44480" ht="22.9" customHeight="1" x14ac:dyDescent="0.45"/>
    <row r="44481" ht="22.9" customHeight="1" x14ac:dyDescent="0.45"/>
    <row r="44482" ht="28.9" customHeight="1" x14ac:dyDescent="0.45"/>
    <row r="44483" ht="19.899999999999999" customHeight="1" x14ac:dyDescent="0.45"/>
    <row r="44484" ht="24.4" customHeight="1" x14ac:dyDescent="0.45"/>
    <row r="44485" ht="22.15" customHeight="1" x14ac:dyDescent="0.45"/>
    <row r="44491" ht="21" customHeight="1" x14ac:dyDescent="0.45"/>
    <row r="44492" ht="21" customHeight="1" x14ac:dyDescent="0.45"/>
    <row r="44494" ht="17.649999999999999" customHeight="1" x14ac:dyDescent="0.45"/>
    <row r="44532" ht="17.649999999999999" customHeight="1" x14ac:dyDescent="0.45"/>
    <row r="44563" ht="22.9" customHeight="1" x14ac:dyDescent="0.45"/>
    <row r="44564" ht="22.9" customHeight="1" x14ac:dyDescent="0.45"/>
    <row r="44565" ht="28.9" customHeight="1" x14ac:dyDescent="0.45"/>
    <row r="44566" ht="19.899999999999999" customHeight="1" x14ac:dyDescent="0.45"/>
    <row r="44567" ht="24.4" customHeight="1" x14ac:dyDescent="0.45"/>
    <row r="44568" ht="22.15" customHeight="1" x14ac:dyDescent="0.45"/>
    <row r="44574" ht="21" customHeight="1" x14ac:dyDescent="0.45"/>
    <row r="44575" ht="21" customHeight="1" x14ac:dyDescent="0.45"/>
    <row r="44577" ht="17.649999999999999" customHeight="1" x14ac:dyDescent="0.45"/>
    <row r="44615" ht="17.649999999999999" customHeight="1" x14ac:dyDescent="0.45"/>
    <row r="44646" ht="22.9" customHeight="1" x14ac:dyDescent="0.45"/>
    <row r="44647" ht="22.9" customHeight="1" x14ac:dyDescent="0.45"/>
    <row r="44648" ht="28.9" customHeight="1" x14ac:dyDescent="0.45"/>
    <row r="44649" ht="19.899999999999999" customHeight="1" x14ac:dyDescent="0.45"/>
    <row r="44650" ht="24.4" customHeight="1" x14ac:dyDescent="0.45"/>
    <row r="44651" ht="22.15" customHeight="1" x14ac:dyDescent="0.45"/>
    <row r="44657" ht="21" customHeight="1" x14ac:dyDescent="0.45"/>
    <row r="44658" ht="21" customHeight="1" x14ac:dyDescent="0.45"/>
    <row r="44660" ht="17.649999999999999" customHeight="1" x14ac:dyDescent="0.45"/>
    <row r="44698" ht="17.649999999999999" customHeight="1" x14ac:dyDescent="0.45"/>
    <row r="44729" ht="22.9" customHeight="1" x14ac:dyDescent="0.45"/>
    <row r="44730" ht="22.9" customHeight="1" x14ac:dyDescent="0.45"/>
    <row r="44731" ht="28.9" customHeight="1" x14ac:dyDescent="0.45"/>
    <row r="44732" ht="19.899999999999999" customHeight="1" x14ac:dyDescent="0.45"/>
    <row r="44733" ht="24.4" customHeight="1" x14ac:dyDescent="0.45"/>
    <row r="44734" ht="22.15" customHeight="1" x14ac:dyDescent="0.45"/>
    <row r="44740" ht="21" customHeight="1" x14ac:dyDescent="0.45"/>
    <row r="44741" ht="21" customHeight="1" x14ac:dyDescent="0.45"/>
    <row r="44743" ht="17.649999999999999" customHeight="1" x14ac:dyDescent="0.45"/>
    <row r="44781" ht="17.649999999999999" customHeight="1" x14ac:dyDescent="0.45"/>
    <row r="44812" ht="22.9" customHeight="1" x14ac:dyDescent="0.45"/>
    <row r="44813" ht="22.9" customHeight="1" x14ac:dyDescent="0.45"/>
    <row r="44814" ht="28.9" customHeight="1" x14ac:dyDescent="0.45"/>
    <row r="44815" ht="19.899999999999999" customHeight="1" x14ac:dyDescent="0.45"/>
    <row r="44816" ht="24.4" customHeight="1" x14ac:dyDescent="0.45"/>
    <row r="44817" ht="22.15" customHeight="1" x14ac:dyDescent="0.45"/>
    <row r="44823" ht="21" customHeight="1" x14ac:dyDescent="0.45"/>
    <row r="44824" ht="21" customHeight="1" x14ac:dyDescent="0.45"/>
    <row r="44826" ht="17.649999999999999" customHeight="1" x14ac:dyDescent="0.45"/>
    <row r="44864" ht="17.649999999999999" customHeight="1" x14ac:dyDescent="0.45"/>
    <row r="44895" ht="22.9" customHeight="1" x14ac:dyDescent="0.45"/>
    <row r="44896" ht="22.9" customHeight="1" x14ac:dyDescent="0.45"/>
    <row r="44897" ht="28.9" customHeight="1" x14ac:dyDescent="0.45"/>
    <row r="44898" ht="19.899999999999999" customHeight="1" x14ac:dyDescent="0.45"/>
    <row r="44899" ht="24.4" customHeight="1" x14ac:dyDescent="0.45"/>
    <row r="44900" ht="22.15" customHeight="1" x14ac:dyDescent="0.45"/>
    <row r="44906" ht="21" customHeight="1" x14ac:dyDescent="0.45"/>
    <row r="44907" ht="21" customHeight="1" x14ac:dyDescent="0.45"/>
    <row r="44909" ht="17.649999999999999" customHeight="1" x14ac:dyDescent="0.45"/>
    <row r="44947" ht="17.649999999999999" customHeight="1" x14ac:dyDescent="0.45"/>
    <row r="44978" ht="22.9" customHeight="1" x14ac:dyDescent="0.45"/>
    <row r="44979" ht="22.9" customHeight="1" x14ac:dyDescent="0.45"/>
    <row r="44980" ht="28.9" customHeight="1" x14ac:dyDescent="0.45"/>
    <row r="44981" ht="19.899999999999999" customHeight="1" x14ac:dyDescent="0.45"/>
    <row r="44982" ht="24.4" customHeight="1" x14ac:dyDescent="0.45"/>
    <row r="44983" ht="22.15" customHeight="1" x14ac:dyDescent="0.45"/>
    <row r="44989" ht="21" customHeight="1" x14ac:dyDescent="0.45"/>
    <row r="44990" ht="21" customHeight="1" x14ac:dyDescent="0.45"/>
    <row r="44992" ht="17.649999999999999" customHeight="1" x14ac:dyDescent="0.45"/>
    <row r="45030" ht="17.649999999999999" customHeight="1" x14ac:dyDescent="0.45"/>
    <row r="45061" ht="22.9" customHeight="1" x14ac:dyDescent="0.45"/>
    <row r="45062" ht="22.9" customHeight="1" x14ac:dyDescent="0.45"/>
    <row r="45063" ht="28.9" customHeight="1" x14ac:dyDescent="0.45"/>
    <row r="45064" ht="19.899999999999999" customHeight="1" x14ac:dyDescent="0.45"/>
    <row r="45065" ht="24.4" customHeight="1" x14ac:dyDescent="0.45"/>
    <row r="45066" ht="22.15" customHeight="1" x14ac:dyDescent="0.45"/>
    <row r="45072" ht="21" customHeight="1" x14ac:dyDescent="0.45"/>
    <row r="45073" ht="21" customHeight="1" x14ac:dyDescent="0.45"/>
    <row r="45075" ht="17.649999999999999" customHeight="1" x14ac:dyDescent="0.45"/>
    <row r="45113" ht="17.649999999999999" customHeight="1" x14ac:dyDescent="0.45"/>
    <row r="45144" ht="22.9" customHeight="1" x14ac:dyDescent="0.45"/>
    <row r="45145" ht="22.9" customHeight="1" x14ac:dyDescent="0.45"/>
    <row r="45146" ht="28.9" customHeight="1" x14ac:dyDescent="0.45"/>
    <row r="45147" ht="19.899999999999999" customHeight="1" x14ac:dyDescent="0.45"/>
    <row r="45148" ht="24.4" customHeight="1" x14ac:dyDescent="0.45"/>
    <row r="45149" ht="22.15" customHeight="1" x14ac:dyDescent="0.45"/>
    <row r="45155" ht="21" customHeight="1" x14ac:dyDescent="0.45"/>
    <row r="45156" ht="21" customHeight="1" x14ac:dyDescent="0.45"/>
    <row r="45158" ht="17.649999999999999" customHeight="1" x14ac:dyDescent="0.45"/>
    <row r="45196" ht="17.649999999999999" customHeight="1" x14ac:dyDescent="0.45"/>
    <row r="45227" ht="22.9" customHeight="1" x14ac:dyDescent="0.45"/>
    <row r="45228" ht="22.9" customHeight="1" x14ac:dyDescent="0.45"/>
    <row r="45229" ht="28.9" customHeight="1" x14ac:dyDescent="0.45"/>
    <row r="45230" ht="19.899999999999999" customHeight="1" x14ac:dyDescent="0.45"/>
    <row r="45231" ht="24.4" customHeight="1" x14ac:dyDescent="0.45"/>
    <row r="45232" ht="22.15" customHeight="1" x14ac:dyDescent="0.45"/>
    <row r="45238" ht="21" customHeight="1" x14ac:dyDescent="0.45"/>
    <row r="45239" ht="21" customHeight="1" x14ac:dyDescent="0.45"/>
    <row r="45241" ht="17.649999999999999" customHeight="1" x14ac:dyDescent="0.45"/>
    <row r="45279" ht="17.649999999999999" customHeight="1" x14ac:dyDescent="0.45"/>
    <row r="45310" ht="22.9" customHeight="1" x14ac:dyDescent="0.45"/>
    <row r="45311" ht="22.9" customHeight="1" x14ac:dyDescent="0.45"/>
    <row r="45312" ht="28.9" customHeight="1" x14ac:dyDescent="0.45"/>
    <row r="45313" ht="19.899999999999999" customHeight="1" x14ac:dyDescent="0.45"/>
    <row r="45314" ht="24.4" customHeight="1" x14ac:dyDescent="0.45"/>
    <row r="45315" ht="22.15" customHeight="1" x14ac:dyDescent="0.45"/>
    <row r="45321" ht="21" customHeight="1" x14ac:dyDescent="0.45"/>
    <row r="45322" ht="21" customHeight="1" x14ac:dyDescent="0.45"/>
    <row r="45324" ht="17.649999999999999" customHeight="1" x14ac:dyDescent="0.45"/>
    <row r="45362" ht="17.649999999999999" customHeight="1" x14ac:dyDescent="0.45"/>
    <row r="45393" ht="22.9" customHeight="1" x14ac:dyDescent="0.45"/>
    <row r="45394" ht="22.9" customHeight="1" x14ac:dyDescent="0.45"/>
    <row r="45395" ht="28.9" customHeight="1" x14ac:dyDescent="0.45"/>
    <row r="45396" ht="19.899999999999999" customHeight="1" x14ac:dyDescent="0.45"/>
    <row r="45397" ht="24.4" customHeight="1" x14ac:dyDescent="0.45"/>
    <row r="45398" ht="22.15" customHeight="1" x14ac:dyDescent="0.45"/>
    <row r="45404" ht="21" customHeight="1" x14ac:dyDescent="0.45"/>
    <row r="45405" ht="21" customHeight="1" x14ac:dyDescent="0.45"/>
    <row r="45407" ht="17.649999999999999" customHeight="1" x14ac:dyDescent="0.45"/>
    <row r="45445" ht="17.649999999999999" customHeight="1" x14ac:dyDescent="0.45"/>
    <row r="45476" ht="22.9" customHeight="1" x14ac:dyDescent="0.45"/>
    <row r="45477" ht="22.9" customHeight="1" x14ac:dyDescent="0.45"/>
    <row r="45478" ht="28.9" customHeight="1" x14ac:dyDescent="0.45"/>
    <row r="45479" ht="19.899999999999999" customHeight="1" x14ac:dyDescent="0.45"/>
    <row r="45480" ht="24.4" customHeight="1" x14ac:dyDescent="0.45"/>
    <row r="45481" ht="22.15" customHeight="1" x14ac:dyDescent="0.45"/>
    <row r="45487" ht="21" customHeight="1" x14ac:dyDescent="0.45"/>
    <row r="45488" ht="21" customHeight="1" x14ac:dyDescent="0.45"/>
    <row r="45490" ht="17.649999999999999" customHeight="1" x14ac:dyDescent="0.45"/>
    <row r="45528" ht="17.649999999999999" customHeight="1" x14ac:dyDescent="0.45"/>
    <row r="45559" ht="22.9" customHeight="1" x14ac:dyDescent="0.45"/>
    <row r="45560" ht="22.9" customHeight="1" x14ac:dyDescent="0.45"/>
    <row r="45561" ht="28.9" customHeight="1" x14ac:dyDescent="0.45"/>
    <row r="45562" ht="19.899999999999999" customHeight="1" x14ac:dyDescent="0.45"/>
    <row r="45563" ht="24.4" customHeight="1" x14ac:dyDescent="0.45"/>
    <row r="45564" ht="22.15" customHeight="1" x14ac:dyDescent="0.45"/>
    <row r="45570" ht="21" customHeight="1" x14ac:dyDescent="0.45"/>
    <row r="45571" ht="21" customHeight="1" x14ac:dyDescent="0.45"/>
    <row r="45573" ht="17.649999999999999" customHeight="1" x14ac:dyDescent="0.45"/>
    <row r="45611" ht="17.649999999999999" customHeight="1" x14ac:dyDescent="0.45"/>
    <row r="45642" ht="22.9" customHeight="1" x14ac:dyDescent="0.45"/>
    <row r="45643" ht="22.9" customHeight="1" x14ac:dyDescent="0.45"/>
    <row r="45644" ht="28.9" customHeight="1" x14ac:dyDescent="0.45"/>
    <row r="45645" ht="19.899999999999999" customHeight="1" x14ac:dyDescent="0.45"/>
    <row r="45646" ht="24.4" customHeight="1" x14ac:dyDescent="0.45"/>
    <row r="45647" ht="22.15" customHeight="1" x14ac:dyDescent="0.45"/>
    <row r="45653" ht="21" customHeight="1" x14ac:dyDescent="0.45"/>
    <row r="45654" ht="21" customHeight="1" x14ac:dyDescent="0.45"/>
    <row r="45656" ht="17.649999999999999" customHeight="1" x14ac:dyDescent="0.45"/>
    <row r="45694" ht="17.649999999999999" customHeight="1" x14ac:dyDescent="0.45"/>
    <row r="45725" ht="22.9" customHeight="1" x14ac:dyDescent="0.45"/>
    <row r="45726" ht="22.9" customHeight="1" x14ac:dyDescent="0.45"/>
    <row r="45727" ht="28.9" customHeight="1" x14ac:dyDescent="0.45"/>
    <row r="45728" ht="19.899999999999999" customHeight="1" x14ac:dyDescent="0.45"/>
    <row r="45729" ht="24.4" customHeight="1" x14ac:dyDescent="0.45"/>
    <row r="45730" ht="22.15" customHeight="1" x14ac:dyDescent="0.45"/>
    <row r="45736" ht="21" customHeight="1" x14ac:dyDescent="0.45"/>
    <row r="45737" ht="21" customHeight="1" x14ac:dyDescent="0.45"/>
    <row r="45739" ht="17.649999999999999" customHeight="1" x14ac:dyDescent="0.45"/>
    <row r="45777" ht="17.649999999999999" customHeight="1" x14ac:dyDescent="0.45"/>
    <row r="45808" ht="22.9" customHeight="1" x14ac:dyDescent="0.45"/>
    <row r="45809" ht="22.9" customHeight="1" x14ac:dyDescent="0.45"/>
    <row r="45810" ht="28.9" customHeight="1" x14ac:dyDescent="0.45"/>
    <row r="45811" ht="19.899999999999999" customHeight="1" x14ac:dyDescent="0.45"/>
    <row r="45812" ht="24.4" customHeight="1" x14ac:dyDescent="0.45"/>
    <row r="45813" ht="22.15" customHeight="1" x14ac:dyDescent="0.45"/>
    <row r="45819" ht="21" customHeight="1" x14ac:dyDescent="0.45"/>
    <row r="45820" ht="21" customHeight="1" x14ac:dyDescent="0.45"/>
    <row r="45822" ht="17.649999999999999" customHeight="1" x14ac:dyDescent="0.45"/>
    <row r="45860" ht="17.649999999999999" customHeight="1" x14ac:dyDescent="0.45"/>
    <row r="45891" ht="22.9" customHeight="1" x14ac:dyDescent="0.45"/>
    <row r="45892" ht="22.9" customHeight="1" x14ac:dyDescent="0.45"/>
    <row r="45893" ht="28.9" customHeight="1" x14ac:dyDescent="0.45"/>
    <row r="45894" ht="19.899999999999999" customHeight="1" x14ac:dyDescent="0.45"/>
    <row r="45895" ht="24.4" customHeight="1" x14ac:dyDescent="0.45"/>
    <row r="45896" ht="22.15" customHeight="1" x14ac:dyDescent="0.45"/>
    <row r="45902" ht="21" customHeight="1" x14ac:dyDescent="0.45"/>
    <row r="45903" ht="21" customHeight="1" x14ac:dyDescent="0.45"/>
    <row r="45905" ht="17.649999999999999" customHeight="1" x14ac:dyDescent="0.45"/>
    <row r="45943" ht="17.649999999999999" customHeight="1" x14ac:dyDescent="0.45"/>
    <row r="45974" ht="22.9" customHeight="1" x14ac:dyDescent="0.45"/>
    <row r="45975" ht="22.9" customHeight="1" x14ac:dyDescent="0.45"/>
    <row r="45976" ht="28.9" customHeight="1" x14ac:dyDescent="0.45"/>
    <row r="45977" ht="19.899999999999999" customHeight="1" x14ac:dyDescent="0.45"/>
    <row r="45978" ht="24.4" customHeight="1" x14ac:dyDescent="0.45"/>
    <row r="45979" ht="22.15" customHeight="1" x14ac:dyDescent="0.45"/>
    <row r="45985" ht="21" customHeight="1" x14ac:dyDescent="0.45"/>
    <row r="45986" ht="21" customHeight="1" x14ac:dyDescent="0.45"/>
    <row r="45988" ht="17.649999999999999" customHeight="1" x14ac:dyDescent="0.45"/>
    <row r="46026" ht="17.649999999999999" customHeight="1" x14ac:dyDescent="0.45"/>
    <row r="46057" ht="22.9" customHeight="1" x14ac:dyDescent="0.45"/>
    <row r="46058" ht="22.9" customHeight="1" x14ac:dyDescent="0.45"/>
    <row r="46059" ht="28.9" customHeight="1" x14ac:dyDescent="0.45"/>
    <row r="46060" ht="19.899999999999999" customHeight="1" x14ac:dyDescent="0.45"/>
    <row r="46061" ht="24.4" customHeight="1" x14ac:dyDescent="0.45"/>
    <row r="46062" ht="22.15" customHeight="1" x14ac:dyDescent="0.45"/>
    <row r="46068" ht="21" customHeight="1" x14ac:dyDescent="0.45"/>
    <row r="46069" ht="21" customHeight="1" x14ac:dyDescent="0.45"/>
    <row r="46071" ht="17.649999999999999" customHeight="1" x14ac:dyDescent="0.45"/>
    <row r="46109" ht="17.649999999999999" customHeight="1" x14ac:dyDescent="0.45"/>
    <row r="46140" ht="22.9" customHeight="1" x14ac:dyDescent="0.45"/>
    <row r="46141" ht="22.9" customHeight="1" x14ac:dyDescent="0.45"/>
    <row r="46142" ht="28.9" customHeight="1" x14ac:dyDescent="0.45"/>
    <row r="46143" ht="19.899999999999999" customHeight="1" x14ac:dyDescent="0.45"/>
    <row r="46144" ht="24.4" customHeight="1" x14ac:dyDescent="0.45"/>
    <row r="46145" ht="22.15" customHeight="1" x14ac:dyDescent="0.45"/>
    <row r="46151" ht="21" customHeight="1" x14ac:dyDescent="0.45"/>
    <row r="46152" ht="21" customHeight="1" x14ac:dyDescent="0.45"/>
    <row r="46154" ht="17.649999999999999" customHeight="1" x14ac:dyDescent="0.45"/>
    <row r="46192" ht="17.649999999999999" customHeight="1" x14ac:dyDescent="0.45"/>
    <row r="46223" ht="22.9" customHeight="1" x14ac:dyDescent="0.45"/>
    <row r="46224" ht="22.9" customHeight="1" x14ac:dyDescent="0.45"/>
    <row r="46225" ht="28.9" customHeight="1" x14ac:dyDescent="0.45"/>
    <row r="46226" ht="19.899999999999999" customHeight="1" x14ac:dyDescent="0.45"/>
    <row r="46227" ht="24.4" customHeight="1" x14ac:dyDescent="0.45"/>
    <row r="46228" ht="22.15" customHeight="1" x14ac:dyDescent="0.45"/>
    <row r="46234" ht="21" customHeight="1" x14ac:dyDescent="0.45"/>
    <row r="46235" ht="21" customHeight="1" x14ac:dyDescent="0.45"/>
    <row r="46237" ht="17.649999999999999" customHeight="1" x14ac:dyDescent="0.45"/>
    <row r="46275" ht="17.649999999999999" customHeight="1" x14ac:dyDescent="0.45"/>
    <row r="46306" ht="22.9" customHeight="1" x14ac:dyDescent="0.45"/>
    <row r="46307" ht="22.9" customHeight="1" x14ac:dyDescent="0.45"/>
    <row r="46308" ht="28.9" customHeight="1" x14ac:dyDescent="0.45"/>
    <row r="46309" ht="19.899999999999999" customHeight="1" x14ac:dyDescent="0.45"/>
    <row r="46310" ht="24.4" customHeight="1" x14ac:dyDescent="0.45"/>
    <row r="46311" ht="22.15" customHeight="1" x14ac:dyDescent="0.45"/>
    <row r="46317" ht="21" customHeight="1" x14ac:dyDescent="0.45"/>
    <row r="46318" ht="21" customHeight="1" x14ac:dyDescent="0.45"/>
    <row r="46320" ht="17.649999999999999" customHeight="1" x14ac:dyDescent="0.45"/>
    <row r="46358" ht="17.649999999999999" customHeight="1" x14ac:dyDescent="0.45"/>
    <row r="46389" ht="22.9" customHeight="1" x14ac:dyDescent="0.45"/>
    <row r="46390" ht="22.9" customHeight="1" x14ac:dyDescent="0.45"/>
    <row r="46391" ht="28.9" customHeight="1" x14ac:dyDescent="0.45"/>
    <row r="46392" ht="19.899999999999999" customHeight="1" x14ac:dyDescent="0.45"/>
    <row r="46393" ht="24.4" customHeight="1" x14ac:dyDescent="0.45"/>
    <row r="46394" ht="22.15" customHeight="1" x14ac:dyDescent="0.45"/>
    <row r="46400" ht="21" customHeight="1" x14ac:dyDescent="0.45"/>
    <row r="46401" ht="21" customHeight="1" x14ac:dyDescent="0.45"/>
    <row r="46403" ht="17.649999999999999" customHeight="1" x14ac:dyDescent="0.45"/>
    <row r="46441" ht="17.649999999999999" customHeight="1" x14ac:dyDescent="0.45"/>
    <row r="46472" ht="22.9" customHeight="1" x14ac:dyDescent="0.45"/>
    <row r="46473" ht="22.9" customHeight="1" x14ac:dyDescent="0.45"/>
    <row r="46474" ht="28.9" customHeight="1" x14ac:dyDescent="0.45"/>
    <row r="46475" ht="19.899999999999999" customHeight="1" x14ac:dyDescent="0.45"/>
    <row r="46476" ht="24.4" customHeight="1" x14ac:dyDescent="0.45"/>
    <row r="46477" ht="22.15" customHeight="1" x14ac:dyDescent="0.45"/>
    <row r="46483" ht="21" customHeight="1" x14ac:dyDescent="0.45"/>
    <row r="46484" ht="21" customHeight="1" x14ac:dyDescent="0.45"/>
    <row r="46486" ht="17.649999999999999" customHeight="1" x14ac:dyDescent="0.45"/>
    <row r="46524" ht="17.649999999999999" customHeight="1" x14ac:dyDescent="0.45"/>
    <row r="46555" ht="22.9" customHeight="1" x14ac:dyDescent="0.45"/>
    <row r="46556" ht="22.9" customHeight="1" x14ac:dyDescent="0.45"/>
    <row r="46557" ht="28.9" customHeight="1" x14ac:dyDescent="0.45"/>
    <row r="46558" ht="19.899999999999999" customHeight="1" x14ac:dyDescent="0.45"/>
    <row r="46559" ht="24.4" customHeight="1" x14ac:dyDescent="0.45"/>
    <row r="46560" ht="22.15" customHeight="1" x14ac:dyDescent="0.45"/>
    <row r="46566" ht="21" customHeight="1" x14ac:dyDescent="0.45"/>
    <row r="46567" ht="21" customHeight="1" x14ac:dyDescent="0.45"/>
    <row r="46569" ht="17.649999999999999" customHeight="1" x14ac:dyDescent="0.45"/>
    <row r="46607" ht="17.649999999999999" customHeight="1" x14ac:dyDescent="0.45"/>
    <row r="46638" ht="22.9" customHeight="1" x14ac:dyDescent="0.45"/>
    <row r="46639" ht="22.9" customHeight="1" x14ac:dyDescent="0.45"/>
    <row r="46640" ht="28.9" customHeight="1" x14ac:dyDescent="0.45"/>
    <row r="46641" ht="19.899999999999999" customHeight="1" x14ac:dyDescent="0.45"/>
    <row r="46642" ht="24.4" customHeight="1" x14ac:dyDescent="0.45"/>
    <row r="46643" ht="22.15" customHeight="1" x14ac:dyDescent="0.45"/>
    <row r="46649" ht="21" customHeight="1" x14ac:dyDescent="0.45"/>
    <row r="46650" ht="21" customHeight="1" x14ac:dyDescent="0.45"/>
    <row r="46652" ht="17.649999999999999" customHeight="1" x14ac:dyDescent="0.45"/>
    <row r="46690" ht="17.649999999999999" customHeight="1" x14ac:dyDescent="0.45"/>
    <row r="46721" ht="22.9" customHeight="1" x14ac:dyDescent="0.45"/>
    <row r="46722" ht="22.9" customHeight="1" x14ac:dyDescent="0.45"/>
    <row r="46723" ht="28.9" customHeight="1" x14ac:dyDescent="0.45"/>
    <row r="46724" ht="19.899999999999999" customHeight="1" x14ac:dyDescent="0.45"/>
    <row r="46725" ht="24.4" customHeight="1" x14ac:dyDescent="0.45"/>
    <row r="46726" ht="22.15" customHeight="1" x14ac:dyDescent="0.45"/>
    <row r="46732" ht="21" customHeight="1" x14ac:dyDescent="0.45"/>
    <row r="46733" ht="21" customHeight="1" x14ac:dyDescent="0.45"/>
    <row r="46735" ht="17.649999999999999" customHeight="1" x14ac:dyDescent="0.45"/>
    <row r="46773" ht="17.649999999999999" customHeight="1" x14ac:dyDescent="0.45"/>
    <row r="46804" ht="22.9" customHeight="1" x14ac:dyDescent="0.45"/>
    <row r="46805" ht="22.9" customHeight="1" x14ac:dyDescent="0.45"/>
    <row r="46806" ht="28.9" customHeight="1" x14ac:dyDescent="0.45"/>
    <row r="46807" ht="19.899999999999999" customHeight="1" x14ac:dyDescent="0.45"/>
    <row r="46808" ht="24.4" customHeight="1" x14ac:dyDescent="0.45"/>
    <row r="46809" ht="22.15" customHeight="1" x14ac:dyDescent="0.45"/>
    <row r="46815" ht="21" customHeight="1" x14ac:dyDescent="0.45"/>
    <row r="46816" ht="21" customHeight="1" x14ac:dyDescent="0.45"/>
    <row r="46818" ht="17.649999999999999" customHeight="1" x14ac:dyDescent="0.45"/>
    <row r="46856" ht="17.649999999999999" customHeight="1" x14ac:dyDescent="0.45"/>
    <row r="46887" ht="22.9" customHeight="1" x14ac:dyDescent="0.45"/>
    <row r="46888" ht="22.9" customHeight="1" x14ac:dyDescent="0.45"/>
    <row r="46889" ht="28.9" customHeight="1" x14ac:dyDescent="0.45"/>
    <row r="46890" ht="19.899999999999999" customHeight="1" x14ac:dyDescent="0.45"/>
    <row r="46891" ht="24.4" customHeight="1" x14ac:dyDescent="0.45"/>
    <row r="46892" ht="22.15" customHeight="1" x14ac:dyDescent="0.45"/>
    <row r="46898" ht="21" customHeight="1" x14ac:dyDescent="0.45"/>
    <row r="46899" ht="21" customHeight="1" x14ac:dyDescent="0.45"/>
    <row r="46901" ht="17.649999999999999" customHeight="1" x14ac:dyDescent="0.45"/>
    <row r="46939" ht="17.649999999999999" customHeight="1" x14ac:dyDescent="0.45"/>
    <row r="46970" ht="22.9" customHeight="1" x14ac:dyDescent="0.45"/>
    <row r="46971" ht="22.9" customHeight="1" x14ac:dyDescent="0.45"/>
    <row r="46972" ht="28.9" customHeight="1" x14ac:dyDescent="0.45"/>
    <row r="46973" ht="19.899999999999999" customHeight="1" x14ac:dyDescent="0.45"/>
    <row r="46974" ht="24.4" customHeight="1" x14ac:dyDescent="0.45"/>
    <row r="46975" ht="22.15" customHeight="1" x14ac:dyDescent="0.45"/>
    <row r="46981" ht="21" customHeight="1" x14ac:dyDescent="0.45"/>
    <row r="46982" ht="21" customHeight="1" x14ac:dyDescent="0.45"/>
    <row r="46984" ht="17.649999999999999" customHeight="1" x14ac:dyDescent="0.45"/>
    <row r="47022" ht="17.649999999999999" customHeight="1" x14ac:dyDescent="0.45"/>
    <row r="47053" ht="22.9" customHeight="1" x14ac:dyDescent="0.45"/>
    <row r="47054" ht="22.9" customHeight="1" x14ac:dyDescent="0.45"/>
    <row r="47055" ht="28.9" customHeight="1" x14ac:dyDescent="0.45"/>
    <row r="47056" ht="19.899999999999999" customHeight="1" x14ac:dyDescent="0.45"/>
    <row r="47057" ht="24.4" customHeight="1" x14ac:dyDescent="0.45"/>
    <row r="47058" ht="22.15" customHeight="1" x14ac:dyDescent="0.45"/>
    <row r="47064" ht="21" customHeight="1" x14ac:dyDescent="0.45"/>
    <row r="47065" ht="21" customHeight="1" x14ac:dyDescent="0.45"/>
    <row r="47067" ht="17.649999999999999" customHeight="1" x14ac:dyDescent="0.45"/>
    <row r="47105" ht="17.649999999999999" customHeight="1" x14ac:dyDescent="0.45"/>
    <row r="47136" ht="22.9" customHeight="1" x14ac:dyDescent="0.45"/>
    <row r="47137" ht="22.9" customHeight="1" x14ac:dyDescent="0.45"/>
    <row r="47138" ht="28.9" customHeight="1" x14ac:dyDescent="0.45"/>
    <row r="47139" ht="19.899999999999999" customHeight="1" x14ac:dyDescent="0.45"/>
    <row r="47140" ht="24.4" customHeight="1" x14ac:dyDescent="0.45"/>
    <row r="47141" ht="22.15" customHeight="1" x14ac:dyDescent="0.45"/>
    <row r="47147" ht="21" customHeight="1" x14ac:dyDescent="0.45"/>
    <row r="47148" ht="21" customHeight="1" x14ac:dyDescent="0.45"/>
    <row r="47150" ht="17.649999999999999" customHeight="1" x14ac:dyDescent="0.45"/>
    <row r="47188" ht="17.649999999999999" customHeight="1" x14ac:dyDescent="0.45"/>
    <row r="47219" ht="22.9" customHeight="1" x14ac:dyDescent="0.45"/>
    <row r="47220" ht="22.9" customHeight="1" x14ac:dyDescent="0.45"/>
    <row r="47221" ht="28.9" customHeight="1" x14ac:dyDescent="0.45"/>
    <row r="47222" ht="19.899999999999999" customHeight="1" x14ac:dyDescent="0.45"/>
    <row r="47223" ht="24.4" customHeight="1" x14ac:dyDescent="0.45"/>
    <row r="47224" ht="22.15" customHeight="1" x14ac:dyDescent="0.45"/>
    <row r="47230" ht="21" customHeight="1" x14ac:dyDescent="0.45"/>
    <row r="47231" ht="21" customHeight="1" x14ac:dyDescent="0.45"/>
    <row r="47233" ht="17.649999999999999" customHeight="1" x14ac:dyDescent="0.45"/>
    <row r="47271" ht="17.649999999999999" customHeight="1" x14ac:dyDescent="0.45"/>
    <row r="47302" ht="22.9" customHeight="1" x14ac:dyDescent="0.45"/>
    <row r="47303" ht="22.9" customHeight="1" x14ac:dyDescent="0.45"/>
    <row r="47304" ht="28.9" customHeight="1" x14ac:dyDescent="0.45"/>
    <row r="47305" ht="19.899999999999999" customHeight="1" x14ac:dyDescent="0.45"/>
    <row r="47306" ht="24.4" customHeight="1" x14ac:dyDescent="0.45"/>
    <row r="47307" ht="22.15" customHeight="1" x14ac:dyDescent="0.45"/>
    <row r="47313" ht="21" customHeight="1" x14ac:dyDescent="0.45"/>
    <row r="47314" ht="21" customHeight="1" x14ac:dyDescent="0.45"/>
    <row r="47316" ht="17.649999999999999" customHeight="1" x14ac:dyDescent="0.45"/>
    <row r="47354" ht="17.649999999999999" customHeight="1" x14ac:dyDescent="0.45"/>
    <row r="47385" ht="22.9" customHeight="1" x14ac:dyDescent="0.45"/>
    <row r="47386" ht="22.9" customHeight="1" x14ac:dyDescent="0.45"/>
    <row r="47387" ht="28.9" customHeight="1" x14ac:dyDescent="0.45"/>
    <row r="47388" ht="19.899999999999999" customHeight="1" x14ac:dyDescent="0.45"/>
    <row r="47389" ht="24.4" customHeight="1" x14ac:dyDescent="0.45"/>
    <row r="47390" ht="22.15" customHeight="1" x14ac:dyDescent="0.45"/>
    <row r="47396" ht="21" customHeight="1" x14ac:dyDescent="0.45"/>
    <row r="47397" ht="21" customHeight="1" x14ac:dyDescent="0.45"/>
    <row r="47399" ht="17.649999999999999" customHeight="1" x14ac:dyDescent="0.45"/>
    <row r="47437" ht="17.649999999999999" customHeight="1" x14ac:dyDescent="0.45"/>
    <row r="47468" ht="22.9" customHeight="1" x14ac:dyDescent="0.45"/>
    <row r="47469" ht="22.9" customHeight="1" x14ac:dyDescent="0.45"/>
    <row r="47470" ht="28.9" customHeight="1" x14ac:dyDescent="0.45"/>
    <row r="47471" ht="19.899999999999999" customHeight="1" x14ac:dyDescent="0.45"/>
    <row r="47472" ht="24.4" customHeight="1" x14ac:dyDescent="0.45"/>
    <row r="47473" ht="22.15" customHeight="1" x14ac:dyDescent="0.45"/>
    <row r="47479" ht="21" customHeight="1" x14ac:dyDescent="0.45"/>
    <row r="47480" ht="21" customHeight="1" x14ac:dyDescent="0.45"/>
    <row r="47482" ht="17.649999999999999" customHeight="1" x14ac:dyDescent="0.45"/>
    <row r="47520" ht="17.649999999999999" customHeight="1" x14ac:dyDescent="0.45"/>
    <row r="47551" ht="22.9" customHeight="1" x14ac:dyDescent="0.45"/>
    <row r="47552" ht="22.9" customHeight="1" x14ac:dyDescent="0.45"/>
    <row r="47553" ht="28.9" customHeight="1" x14ac:dyDescent="0.45"/>
    <row r="47554" ht="19.899999999999999" customHeight="1" x14ac:dyDescent="0.45"/>
    <row r="47555" ht="24.4" customHeight="1" x14ac:dyDescent="0.45"/>
    <row r="47556" ht="22.15" customHeight="1" x14ac:dyDescent="0.45"/>
    <row r="47562" ht="21" customHeight="1" x14ac:dyDescent="0.45"/>
    <row r="47563" ht="21" customHeight="1" x14ac:dyDescent="0.45"/>
    <row r="47565" ht="17.649999999999999" customHeight="1" x14ac:dyDescent="0.45"/>
    <row r="47603" ht="17.649999999999999" customHeight="1" x14ac:dyDescent="0.45"/>
    <row r="47634" ht="22.9" customHeight="1" x14ac:dyDescent="0.45"/>
    <row r="47635" ht="22.9" customHeight="1" x14ac:dyDescent="0.45"/>
    <row r="47636" ht="28.9" customHeight="1" x14ac:dyDescent="0.45"/>
    <row r="47637" ht="19.899999999999999" customHeight="1" x14ac:dyDescent="0.45"/>
    <row r="47638" ht="24.4" customHeight="1" x14ac:dyDescent="0.45"/>
    <row r="47639" ht="22.15" customHeight="1" x14ac:dyDescent="0.45"/>
    <row r="47645" ht="21" customHeight="1" x14ac:dyDescent="0.45"/>
    <row r="47646" ht="21" customHeight="1" x14ac:dyDescent="0.45"/>
    <row r="47648" ht="17.649999999999999" customHeight="1" x14ac:dyDescent="0.45"/>
    <row r="47686" ht="17.649999999999999" customHeight="1" x14ac:dyDescent="0.45"/>
    <row r="47717" ht="22.9" customHeight="1" x14ac:dyDescent="0.45"/>
    <row r="47718" ht="22.9" customHeight="1" x14ac:dyDescent="0.45"/>
    <row r="47719" ht="28.9" customHeight="1" x14ac:dyDescent="0.45"/>
    <row r="47720" ht="19.899999999999999" customHeight="1" x14ac:dyDescent="0.45"/>
    <row r="47721" ht="24.4" customHeight="1" x14ac:dyDescent="0.45"/>
    <row r="47722" ht="22.15" customHeight="1" x14ac:dyDescent="0.45"/>
    <row r="47728" ht="21" customHeight="1" x14ac:dyDescent="0.45"/>
    <row r="47729" ht="21" customHeight="1" x14ac:dyDescent="0.45"/>
    <row r="47731" ht="17.649999999999999" customHeight="1" x14ac:dyDescent="0.45"/>
    <row r="47769" ht="17.649999999999999" customHeight="1" x14ac:dyDescent="0.45"/>
    <row r="47800" ht="22.9" customHeight="1" x14ac:dyDescent="0.45"/>
    <row r="47801" ht="22.9" customHeight="1" x14ac:dyDescent="0.45"/>
    <row r="47802" ht="28.9" customHeight="1" x14ac:dyDescent="0.45"/>
    <row r="47803" ht="19.899999999999999" customHeight="1" x14ac:dyDescent="0.45"/>
    <row r="47804" ht="24.4" customHeight="1" x14ac:dyDescent="0.45"/>
    <row r="47805" ht="22.15" customHeight="1" x14ac:dyDescent="0.45"/>
    <row r="47811" ht="21" customHeight="1" x14ac:dyDescent="0.45"/>
    <row r="47812" ht="21" customHeight="1" x14ac:dyDescent="0.45"/>
    <row r="47814" ht="17.649999999999999" customHeight="1" x14ac:dyDescent="0.45"/>
    <row r="47852" ht="17.649999999999999" customHeight="1" x14ac:dyDescent="0.45"/>
    <row r="47883" ht="22.9" customHeight="1" x14ac:dyDescent="0.45"/>
    <row r="47884" ht="22.9" customHeight="1" x14ac:dyDescent="0.45"/>
    <row r="47885" ht="28.9" customHeight="1" x14ac:dyDescent="0.45"/>
    <row r="47886" ht="19.899999999999999" customHeight="1" x14ac:dyDescent="0.45"/>
    <row r="47887" ht="24.4" customHeight="1" x14ac:dyDescent="0.45"/>
    <row r="47888" ht="22.15" customHeight="1" x14ac:dyDescent="0.45"/>
    <row r="47894" ht="21" customHeight="1" x14ac:dyDescent="0.45"/>
    <row r="47895" ht="21" customHeight="1" x14ac:dyDescent="0.45"/>
    <row r="47897" ht="17.649999999999999" customHeight="1" x14ac:dyDescent="0.45"/>
    <row r="47935" ht="17.649999999999999" customHeight="1" x14ac:dyDescent="0.45"/>
    <row r="47966" ht="22.9" customHeight="1" x14ac:dyDescent="0.45"/>
    <row r="47967" ht="22.9" customHeight="1" x14ac:dyDescent="0.45"/>
    <row r="47968" ht="28.9" customHeight="1" x14ac:dyDescent="0.45"/>
    <row r="47969" ht="19.899999999999999" customHeight="1" x14ac:dyDescent="0.45"/>
    <row r="47970" ht="24.4" customHeight="1" x14ac:dyDescent="0.45"/>
    <row r="47971" ht="22.15" customHeight="1" x14ac:dyDescent="0.45"/>
    <row r="47977" ht="21" customHeight="1" x14ac:dyDescent="0.45"/>
    <row r="47978" ht="21" customHeight="1" x14ac:dyDescent="0.45"/>
    <row r="47980" ht="17.649999999999999" customHeight="1" x14ac:dyDescent="0.45"/>
    <row r="48018" ht="17.649999999999999" customHeight="1" x14ac:dyDescent="0.45"/>
    <row r="48049" ht="22.9" customHeight="1" x14ac:dyDescent="0.45"/>
    <row r="48050" ht="22.9" customHeight="1" x14ac:dyDescent="0.45"/>
    <row r="48051" ht="28.9" customHeight="1" x14ac:dyDescent="0.45"/>
    <row r="48052" ht="19.899999999999999" customHeight="1" x14ac:dyDescent="0.45"/>
    <row r="48053" ht="24.4" customHeight="1" x14ac:dyDescent="0.45"/>
    <row r="48054" ht="22.15" customHeight="1" x14ac:dyDescent="0.45"/>
    <row r="48060" ht="21" customHeight="1" x14ac:dyDescent="0.45"/>
    <row r="48061" ht="21" customHeight="1" x14ac:dyDescent="0.45"/>
    <row r="48063" ht="17.649999999999999" customHeight="1" x14ac:dyDescent="0.45"/>
    <row r="48101" ht="17.649999999999999" customHeight="1" x14ac:dyDescent="0.45"/>
    <row r="48132" ht="22.9" customHeight="1" x14ac:dyDescent="0.45"/>
    <row r="48133" ht="22.9" customHeight="1" x14ac:dyDescent="0.45"/>
    <row r="48134" ht="28.9" customHeight="1" x14ac:dyDescent="0.45"/>
    <row r="48135" ht="19.899999999999999" customHeight="1" x14ac:dyDescent="0.45"/>
    <row r="48136" ht="24.4" customHeight="1" x14ac:dyDescent="0.45"/>
    <row r="48137" ht="22.15" customHeight="1" x14ac:dyDescent="0.45"/>
    <row r="48143" ht="21" customHeight="1" x14ac:dyDescent="0.45"/>
    <row r="48144" ht="21" customHeight="1" x14ac:dyDescent="0.45"/>
    <row r="48146" ht="17.649999999999999" customHeight="1" x14ac:dyDescent="0.45"/>
    <row r="48184" ht="17.649999999999999" customHeight="1" x14ac:dyDescent="0.45"/>
    <row r="48215" ht="22.9" customHeight="1" x14ac:dyDescent="0.45"/>
    <row r="48216" ht="22.9" customHeight="1" x14ac:dyDescent="0.45"/>
    <row r="48217" ht="28.9" customHeight="1" x14ac:dyDescent="0.45"/>
    <row r="48218" ht="19.899999999999999" customHeight="1" x14ac:dyDescent="0.45"/>
    <row r="48219" ht="24.4" customHeight="1" x14ac:dyDescent="0.45"/>
    <row r="48220" ht="22.15" customHeight="1" x14ac:dyDescent="0.45"/>
    <row r="48226" ht="21" customHeight="1" x14ac:dyDescent="0.45"/>
    <row r="48227" ht="21" customHeight="1" x14ac:dyDescent="0.45"/>
    <row r="48229" ht="17.649999999999999" customHeight="1" x14ac:dyDescent="0.45"/>
    <row r="48267" ht="17.649999999999999" customHeight="1" x14ac:dyDescent="0.45"/>
    <row r="48298" ht="22.9" customHeight="1" x14ac:dyDescent="0.45"/>
    <row r="48299" ht="22.9" customHeight="1" x14ac:dyDescent="0.45"/>
    <row r="48300" ht="28.9" customHeight="1" x14ac:dyDescent="0.45"/>
    <row r="48301" ht="19.899999999999999" customHeight="1" x14ac:dyDescent="0.45"/>
    <row r="48302" ht="24.4" customHeight="1" x14ac:dyDescent="0.45"/>
    <row r="48303" ht="22.15" customHeight="1" x14ac:dyDescent="0.45"/>
    <row r="48309" ht="21" customHeight="1" x14ac:dyDescent="0.45"/>
    <row r="48310" ht="21" customHeight="1" x14ac:dyDescent="0.45"/>
    <row r="48312" ht="17.649999999999999" customHeight="1" x14ac:dyDescent="0.45"/>
    <row r="48350" ht="17.649999999999999" customHeight="1" x14ac:dyDescent="0.45"/>
    <row r="48381" ht="22.9" customHeight="1" x14ac:dyDescent="0.45"/>
    <row r="48382" ht="22.9" customHeight="1" x14ac:dyDescent="0.45"/>
    <row r="48383" ht="28.9" customHeight="1" x14ac:dyDescent="0.45"/>
    <row r="48384" ht="19.899999999999999" customHeight="1" x14ac:dyDescent="0.45"/>
    <row r="48385" ht="24.4" customHeight="1" x14ac:dyDescent="0.45"/>
    <row r="48386" ht="22.15" customHeight="1" x14ac:dyDescent="0.45"/>
    <row r="48392" ht="21" customHeight="1" x14ac:dyDescent="0.45"/>
    <row r="48393" ht="21" customHeight="1" x14ac:dyDescent="0.45"/>
    <row r="48395" ht="17.649999999999999" customHeight="1" x14ac:dyDescent="0.45"/>
    <row r="48433" ht="17.649999999999999" customHeight="1" x14ac:dyDescent="0.45"/>
    <row r="48464" ht="22.9" customHeight="1" x14ac:dyDescent="0.45"/>
    <row r="48465" ht="22.9" customHeight="1" x14ac:dyDescent="0.45"/>
    <row r="48466" ht="28.9" customHeight="1" x14ac:dyDescent="0.45"/>
    <row r="48467" ht="19.899999999999999" customHeight="1" x14ac:dyDescent="0.45"/>
    <row r="48468" ht="24.4" customHeight="1" x14ac:dyDescent="0.45"/>
    <row r="48469" ht="22.15" customHeight="1" x14ac:dyDescent="0.45"/>
    <row r="48475" ht="21" customHeight="1" x14ac:dyDescent="0.45"/>
    <row r="48476" ht="21" customHeight="1" x14ac:dyDescent="0.45"/>
    <row r="48478" ht="17.649999999999999" customHeight="1" x14ac:dyDescent="0.45"/>
    <row r="48516" ht="17.649999999999999" customHeight="1" x14ac:dyDescent="0.45"/>
    <row r="48547" ht="22.9" customHeight="1" x14ac:dyDescent="0.45"/>
    <row r="48548" ht="22.9" customHeight="1" x14ac:dyDescent="0.45"/>
    <row r="48549" ht="28.9" customHeight="1" x14ac:dyDescent="0.45"/>
    <row r="48550" ht="19.899999999999999" customHeight="1" x14ac:dyDescent="0.45"/>
    <row r="48551" ht="24.4" customHeight="1" x14ac:dyDescent="0.45"/>
    <row r="48552" ht="22.15" customHeight="1" x14ac:dyDescent="0.45"/>
    <row r="48558" ht="21" customHeight="1" x14ac:dyDescent="0.45"/>
    <row r="48559" ht="21" customHeight="1" x14ac:dyDescent="0.45"/>
    <row r="48561" ht="17.649999999999999" customHeight="1" x14ac:dyDescent="0.45"/>
    <row r="48599" ht="17.649999999999999" customHeight="1" x14ac:dyDescent="0.45"/>
    <row r="48630" ht="22.9" customHeight="1" x14ac:dyDescent="0.45"/>
    <row r="48631" ht="22.9" customHeight="1" x14ac:dyDescent="0.45"/>
    <row r="48632" ht="28.9" customHeight="1" x14ac:dyDescent="0.45"/>
    <row r="48633" ht="19.899999999999999" customHeight="1" x14ac:dyDescent="0.45"/>
    <row r="48634" ht="24.4" customHeight="1" x14ac:dyDescent="0.45"/>
    <row r="48635" ht="22.15" customHeight="1" x14ac:dyDescent="0.45"/>
    <row r="48641" ht="21" customHeight="1" x14ac:dyDescent="0.45"/>
    <row r="48642" ht="21" customHeight="1" x14ac:dyDescent="0.45"/>
    <row r="48644" ht="17.649999999999999" customHeight="1" x14ac:dyDescent="0.45"/>
    <row r="48682" ht="17.649999999999999" customHeight="1" x14ac:dyDescent="0.45"/>
    <row r="48713" ht="22.9" customHeight="1" x14ac:dyDescent="0.45"/>
    <row r="48714" ht="22.9" customHeight="1" x14ac:dyDescent="0.45"/>
    <row r="48715" ht="28.9" customHeight="1" x14ac:dyDescent="0.45"/>
    <row r="48716" ht="19.899999999999999" customHeight="1" x14ac:dyDescent="0.45"/>
    <row r="48717" ht="24.4" customHeight="1" x14ac:dyDescent="0.45"/>
    <row r="48718" ht="22.15" customHeight="1" x14ac:dyDescent="0.45"/>
    <row r="48724" ht="21" customHeight="1" x14ac:dyDescent="0.45"/>
    <row r="48725" ht="21" customHeight="1" x14ac:dyDescent="0.45"/>
    <row r="48727" ht="17.649999999999999" customHeight="1" x14ac:dyDescent="0.45"/>
    <row r="48765" ht="17.649999999999999" customHeight="1" x14ac:dyDescent="0.45"/>
    <row r="48796" ht="22.9" customHeight="1" x14ac:dyDescent="0.45"/>
    <row r="48797" ht="22.9" customHeight="1" x14ac:dyDescent="0.45"/>
    <row r="48798" ht="28.9" customHeight="1" x14ac:dyDescent="0.45"/>
    <row r="48799" ht="19.899999999999999" customHeight="1" x14ac:dyDescent="0.45"/>
    <row r="48800" ht="24.4" customHeight="1" x14ac:dyDescent="0.45"/>
    <row r="48801" ht="22.15" customHeight="1" x14ac:dyDescent="0.45"/>
    <row r="48807" ht="21" customHeight="1" x14ac:dyDescent="0.45"/>
    <row r="48808" ht="21" customHeight="1" x14ac:dyDescent="0.45"/>
    <row r="48810" ht="17.649999999999999" customHeight="1" x14ac:dyDescent="0.45"/>
    <row r="48848" ht="17.649999999999999" customHeight="1" x14ac:dyDescent="0.45"/>
    <row r="48879" ht="22.9" customHeight="1" x14ac:dyDescent="0.45"/>
    <row r="48880" ht="22.9" customHeight="1" x14ac:dyDescent="0.45"/>
    <row r="48881" ht="28.9" customHeight="1" x14ac:dyDescent="0.45"/>
    <row r="48882" ht="19.899999999999999" customHeight="1" x14ac:dyDescent="0.45"/>
    <row r="48883" ht="24.4" customHeight="1" x14ac:dyDescent="0.45"/>
    <row r="48884" ht="22.15" customHeight="1" x14ac:dyDescent="0.45"/>
    <row r="48890" ht="21" customHeight="1" x14ac:dyDescent="0.45"/>
    <row r="48891" ht="21" customHeight="1" x14ac:dyDescent="0.45"/>
    <row r="48893" ht="17.649999999999999" customHeight="1" x14ac:dyDescent="0.45"/>
    <row r="48931" ht="17.649999999999999" customHeight="1" x14ac:dyDescent="0.45"/>
    <row r="48962" ht="22.9" customHeight="1" x14ac:dyDescent="0.45"/>
    <row r="48963" ht="22.9" customHeight="1" x14ac:dyDescent="0.45"/>
    <row r="48964" ht="28.9" customHeight="1" x14ac:dyDescent="0.45"/>
    <row r="48965" ht="19.899999999999999" customHeight="1" x14ac:dyDescent="0.45"/>
    <row r="48966" ht="24.4" customHeight="1" x14ac:dyDescent="0.45"/>
    <row r="48967" ht="22.15" customHeight="1" x14ac:dyDescent="0.45"/>
    <row r="48973" ht="21" customHeight="1" x14ac:dyDescent="0.45"/>
    <row r="48974" ht="21" customHeight="1" x14ac:dyDescent="0.45"/>
    <row r="48976" ht="17.649999999999999" customHeight="1" x14ac:dyDescent="0.45"/>
    <row r="49014" ht="17.649999999999999" customHeight="1" x14ac:dyDescent="0.45"/>
    <row r="49045" ht="22.9" customHeight="1" x14ac:dyDescent="0.45"/>
    <row r="49046" ht="22.9" customHeight="1" x14ac:dyDescent="0.45"/>
    <row r="49047" ht="28.9" customHeight="1" x14ac:dyDescent="0.45"/>
    <row r="49048" ht="19.899999999999999" customHeight="1" x14ac:dyDescent="0.45"/>
    <row r="49049" ht="24.4" customHeight="1" x14ac:dyDescent="0.45"/>
    <row r="49050" ht="22.15" customHeight="1" x14ac:dyDescent="0.45"/>
    <row r="49056" ht="21" customHeight="1" x14ac:dyDescent="0.45"/>
    <row r="49057" ht="21" customHeight="1" x14ac:dyDescent="0.45"/>
    <row r="49059" ht="17.649999999999999" customHeight="1" x14ac:dyDescent="0.45"/>
    <row r="49097" ht="17.649999999999999" customHeight="1" x14ac:dyDescent="0.45"/>
    <row r="49128" ht="22.9" customHeight="1" x14ac:dyDescent="0.45"/>
    <row r="49129" ht="22.9" customHeight="1" x14ac:dyDescent="0.45"/>
    <row r="49130" ht="28.9" customHeight="1" x14ac:dyDescent="0.45"/>
    <row r="49131" ht="19.899999999999999" customHeight="1" x14ac:dyDescent="0.45"/>
    <row r="49132" ht="24.4" customHeight="1" x14ac:dyDescent="0.45"/>
    <row r="49133" ht="22.15" customHeight="1" x14ac:dyDescent="0.45"/>
    <row r="49139" ht="21" customHeight="1" x14ac:dyDescent="0.45"/>
    <row r="49140" ht="21" customHeight="1" x14ac:dyDescent="0.45"/>
    <row r="49142" ht="17.649999999999999" customHeight="1" x14ac:dyDescent="0.45"/>
    <row r="49180" ht="17.649999999999999" customHeight="1" x14ac:dyDescent="0.45"/>
    <row r="49211" ht="22.9" customHeight="1" x14ac:dyDescent="0.45"/>
    <row r="49212" ht="22.9" customHeight="1" x14ac:dyDescent="0.45"/>
    <row r="49213" ht="28.9" customHeight="1" x14ac:dyDescent="0.45"/>
    <row r="49214" ht="19.899999999999999" customHeight="1" x14ac:dyDescent="0.45"/>
    <row r="49215" ht="24.4" customHeight="1" x14ac:dyDescent="0.45"/>
    <row r="49216" ht="22.15" customHeight="1" x14ac:dyDescent="0.45"/>
    <row r="49222" ht="21" customHeight="1" x14ac:dyDescent="0.45"/>
    <row r="49223" ht="21" customHeight="1" x14ac:dyDescent="0.45"/>
    <row r="49225" ht="17.649999999999999" customHeight="1" x14ac:dyDescent="0.45"/>
    <row r="49263" ht="17.649999999999999" customHeight="1" x14ac:dyDescent="0.45"/>
    <row r="49294" ht="22.9" customHeight="1" x14ac:dyDescent="0.45"/>
    <row r="49295" ht="22.9" customHeight="1" x14ac:dyDescent="0.45"/>
    <row r="49296" ht="28.9" customHeight="1" x14ac:dyDescent="0.45"/>
    <row r="49297" ht="19.899999999999999" customHeight="1" x14ac:dyDescent="0.45"/>
    <row r="49298" ht="24.4" customHeight="1" x14ac:dyDescent="0.45"/>
    <row r="49299" ht="22.15" customHeight="1" x14ac:dyDescent="0.45"/>
    <row r="49305" ht="21" customHeight="1" x14ac:dyDescent="0.45"/>
    <row r="49306" ht="21" customHeight="1" x14ac:dyDescent="0.45"/>
    <row r="49308" ht="17.649999999999999" customHeight="1" x14ac:dyDescent="0.45"/>
    <row r="49346" ht="17.649999999999999" customHeight="1" x14ac:dyDescent="0.45"/>
    <row r="49377" ht="22.9" customHeight="1" x14ac:dyDescent="0.45"/>
    <row r="49378" ht="22.9" customHeight="1" x14ac:dyDescent="0.45"/>
    <row r="49379" ht="28.9" customHeight="1" x14ac:dyDescent="0.45"/>
    <row r="49380" ht="19.899999999999999" customHeight="1" x14ac:dyDescent="0.45"/>
    <row r="49381" ht="24.4" customHeight="1" x14ac:dyDescent="0.45"/>
    <row r="49382" ht="22.15" customHeight="1" x14ac:dyDescent="0.45"/>
    <row r="49388" ht="21" customHeight="1" x14ac:dyDescent="0.45"/>
    <row r="49389" ht="21" customHeight="1" x14ac:dyDescent="0.45"/>
    <row r="49391" ht="17.649999999999999" customHeight="1" x14ac:dyDescent="0.45"/>
    <row r="49429" ht="17.649999999999999" customHeight="1" x14ac:dyDescent="0.45"/>
    <row r="49460" ht="22.9" customHeight="1" x14ac:dyDescent="0.45"/>
    <row r="49461" ht="22.9" customHeight="1" x14ac:dyDescent="0.45"/>
    <row r="49462" ht="28.9" customHeight="1" x14ac:dyDescent="0.45"/>
    <row r="49463" ht="19.899999999999999" customHeight="1" x14ac:dyDescent="0.45"/>
    <row r="49464" ht="24.4" customHeight="1" x14ac:dyDescent="0.45"/>
    <row r="49465" ht="22.15" customHeight="1" x14ac:dyDescent="0.45"/>
    <row r="49471" ht="21" customHeight="1" x14ac:dyDescent="0.45"/>
    <row r="49472" ht="21" customHeight="1" x14ac:dyDescent="0.45"/>
    <row r="49474" ht="17.649999999999999" customHeight="1" x14ac:dyDescent="0.45"/>
    <row r="49512" ht="17.649999999999999" customHeight="1" x14ac:dyDescent="0.45"/>
    <row r="49543" ht="22.9" customHeight="1" x14ac:dyDescent="0.45"/>
    <row r="49544" ht="22.9" customHeight="1" x14ac:dyDescent="0.45"/>
    <row r="49545" ht="28.9" customHeight="1" x14ac:dyDescent="0.45"/>
    <row r="49546" ht="19.899999999999999" customHeight="1" x14ac:dyDescent="0.45"/>
    <row r="49547" ht="24.4" customHeight="1" x14ac:dyDescent="0.45"/>
    <row r="49548" ht="22.15" customHeight="1" x14ac:dyDescent="0.45"/>
    <row r="49554" ht="21" customHeight="1" x14ac:dyDescent="0.45"/>
    <row r="49555" ht="21" customHeight="1" x14ac:dyDescent="0.45"/>
    <row r="49557" ht="17.649999999999999" customHeight="1" x14ac:dyDescent="0.45"/>
    <row r="49595" ht="17.649999999999999" customHeight="1" x14ac:dyDescent="0.45"/>
    <row r="49626" ht="22.9" customHeight="1" x14ac:dyDescent="0.45"/>
    <row r="49627" ht="22.9" customHeight="1" x14ac:dyDescent="0.45"/>
    <row r="49628" ht="28.9" customHeight="1" x14ac:dyDescent="0.45"/>
    <row r="49629" ht="19.899999999999999" customHeight="1" x14ac:dyDescent="0.45"/>
    <row r="49630" ht="24.4" customHeight="1" x14ac:dyDescent="0.45"/>
    <row r="49631" ht="22.15" customHeight="1" x14ac:dyDescent="0.45"/>
    <row r="49637" ht="21" customHeight="1" x14ac:dyDescent="0.45"/>
    <row r="49638" ht="21" customHeight="1" x14ac:dyDescent="0.45"/>
    <row r="49640" ht="17.649999999999999" customHeight="1" x14ac:dyDescent="0.45"/>
    <row r="49678" ht="17.649999999999999" customHeight="1" x14ac:dyDescent="0.45"/>
    <row r="49709" ht="22.9" customHeight="1" x14ac:dyDescent="0.45"/>
    <row r="49710" ht="22.9" customHeight="1" x14ac:dyDescent="0.45"/>
    <row r="49711" ht="28.9" customHeight="1" x14ac:dyDescent="0.45"/>
    <row r="49712" ht="19.899999999999999" customHeight="1" x14ac:dyDescent="0.45"/>
    <row r="49713" ht="24.4" customHeight="1" x14ac:dyDescent="0.45"/>
    <row r="49714" ht="22.15" customHeight="1" x14ac:dyDescent="0.45"/>
    <row r="49720" ht="21" customHeight="1" x14ac:dyDescent="0.45"/>
    <row r="49721" ht="21" customHeight="1" x14ac:dyDescent="0.45"/>
    <row r="49723" ht="17.649999999999999" customHeight="1" x14ac:dyDescent="0.45"/>
    <row r="49761" ht="17.649999999999999" customHeight="1" x14ac:dyDescent="0.45"/>
    <row r="49792" ht="22.9" customHeight="1" x14ac:dyDescent="0.45"/>
    <row r="49793" ht="22.9" customHeight="1" x14ac:dyDescent="0.45"/>
    <row r="49794" ht="28.9" customHeight="1" x14ac:dyDescent="0.45"/>
    <row r="49795" ht="19.899999999999999" customHeight="1" x14ac:dyDescent="0.45"/>
    <row r="49796" ht="24.4" customHeight="1" x14ac:dyDescent="0.45"/>
    <row r="49797" ht="22.15" customHeight="1" x14ac:dyDescent="0.45"/>
    <row r="49803" ht="21" customHeight="1" x14ac:dyDescent="0.45"/>
    <row r="49804" ht="21" customHeight="1" x14ac:dyDescent="0.45"/>
    <row r="49806" ht="17.649999999999999" customHeight="1" x14ac:dyDescent="0.45"/>
    <row r="49844" ht="17.649999999999999" customHeight="1" x14ac:dyDescent="0.45"/>
    <row r="49875" ht="22.9" customHeight="1" x14ac:dyDescent="0.45"/>
    <row r="49876" ht="22.9" customHeight="1" x14ac:dyDescent="0.45"/>
    <row r="49877" ht="28.9" customHeight="1" x14ac:dyDescent="0.45"/>
    <row r="49878" ht="19.899999999999999" customHeight="1" x14ac:dyDescent="0.45"/>
    <row r="49879" ht="24.4" customHeight="1" x14ac:dyDescent="0.45"/>
    <row r="49880" ht="22.15" customHeight="1" x14ac:dyDescent="0.45"/>
    <row r="49886" ht="21" customHeight="1" x14ac:dyDescent="0.45"/>
    <row r="49887" ht="21" customHeight="1" x14ac:dyDescent="0.45"/>
    <row r="49889" ht="17.649999999999999" customHeight="1" x14ac:dyDescent="0.45"/>
    <row r="49927" ht="17.649999999999999" customHeight="1" x14ac:dyDescent="0.45"/>
    <row r="49958" ht="22.9" customHeight="1" x14ac:dyDescent="0.45"/>
    <row r="49959" ht="22.9" customHeight="1" x14ac:dyDescent="0.45"/>
    <row r="49960" ht="28.9" customHeight="1" x14ac:dyDescent="0.45"/>
    <row r="49961" ht="19.899999999999999" customHeight="1" x14ac:dyDescent="0.45"/>
    <row r="49962" ht="24.4" customHeight="1" x14ac:dyDescent="0.45"/>
    <row r="49963" ht="22.15" customHeight="1" x14ac:dyDescent="0.45"/>
    <row r="49969" ht="21" customHeight="1" x14ac:dyDescent="0.45"/>
    <row r="49970" ht="21" customHeight="1" x14ac:dyDescent="0.45"/>
    <row r="49972" ht="17.649999999999999" customHeight="1" x14ac:dyDescent="0.45"/>
    <row r="50010" ht="17.649999999999999" customHeight="1" x14ac:dyDescent="0.45"/>
    <row r="50041" ht="22.9" customHeight="1" x14ac:dyDescent="0.45"/>
    <row r="50042" ht="22.9" customHeight="1" x14ac:dyDescent="0.45"/>
    <row r="50043" ht="28.9" customHeight="1" x14ac:dyDescent="0.45"/>
    <row r="50044" ht="19.899999999999999" customHeight="1" x14ac:dyDescent="0.45"/>
    <row r="50045" ht="24.4" customHeight="1" x14ac:dyDescent="0.45"/>
    <row r="50046" ht="22.15" customHeight="1" x14ac:dyDescent="0.45"/>
    <row r="50052" ht="21" customHeight="1" x14ac:dyDescent="0.45"/>
    <row r="50053" ht="21" customHeight="1" x14ac:dyDescent="0.45"/>
    <row r="50055" ht="17.649999999999999" customHeight="1" x14ac:dyDescent="0.45"/>
    <row r="50093" ht="17.649999999999999" customHeight="1" x14ac:dyDescent="0.45"/>
    <row r="50124" ht="22.9" customHeight="1" x14ac:dyDescent="0.45"/>
    <row r="50125" ht="22.9" customHeight="1" x14ac:dyDescent="0.45"/>
    <row r="50126" ht="28.9" customHeight="1" x14ac:dyDescent="0.45"/>
    <row r="50127" ht="19.899999999999999" customHeight="1" x14ac:dyDescent="0.45"/>
    <row r="50128" ht="24.4" customHeight="1" x14ac:dyDescent="0.45"/>
    <row r="50129" ht="22.15" customHeight="1" x14ac:dyDescent="0.45"/>
    <row r="50135" ht="21" customHeight="1" x14ac:dyDescent="0.45"/>
    <row r="50136" ht="21" customHeight="1" x14ac:dyDescent="0.45"/>
    <row r="50138" ht="17.649999999999999" customHeight="1" x14ac:dyDescent="0.45"/>
    <row r="50176" ht="17.649999999999999" customHeight="1" x14ac:dyDescent="0.45"/>
    <row r="50207" ht="22.9" customHeight="1" x14ac:dyDescent="0.45"/>
    <row r="50208" ht="22.9" customHeight="1" x14ac:dyDescent="0.45"/>
    <row r="50209" ht="28.9" customHeight="1" x14ac:dyDescent="0.45"/>
    <row r="50210" ht="19.899999999999999" customHeight="1" x14ac:dyDescent="0.45"/>
    <row r="50211" ht="24.4" customHeight="1" x14ac:dyDescent="0.45"/>
    <row r="50212" ht="22.15" customHeight="1" x14ac:dyDescent="0.45"/>
    <row r="50218" ht="21" customHeight="1" x14ac:dyDescent="0.45"/>
    <row r="50219" ht="21" customHeight="1" x14ac:dyDescent="0.45"/>
    <row r="50221" ht="17.649999999999999" customHeight="1" x14ac:dyDescent="0.45"/>
    <row r="50259" ht="17.649999999999999" customHeight="1" x14ac:dyDescent="0.45"/>
    <row r="50290" ht="22.9" customHeight="1" x14ac:dyDescent="0.45"/>
    <row r="50291" ht="22.9" customHeight="1" x14ac:dyDescent="0.45"/>
    <row r="50292" ht="28.9" customHeight="1" x14ac:dyDescent="0.45"/>
    <row r="50293" ht="19.899999999999999" customHeight="1" x14ac:dyDescent="0.45"/>
    <row r="50294" ht="24.4" customHeight="1" x14ac:dyDescent="0.45"/>
    <row r="50295" ht="22.15" customHeight="1" x14ac:dyDescent="0.45"/>
    <row r="50301" ht="21" customHeight="1" x14ac:dyDescent="0.45"/>
    <row r="50302" ht="21" customHeight="1" x14ac:dyDescent="0.45"/>
    <row r="50304" ht="17.649999999999999" customHeight="1" x14ac:dyDescent="0.45"/>
    <row r="50342" ht="17.649999999999999" customHeight="1" x14ac:dyDescent="0.45"/>
    <row r="50373" ht="22.9" customHeight="1" x14ac:dyDescent="0.45"/>
    <row r="50374" ht="22.9" customHeight="1" x14ac:dyDescent="0.45"/>
    <row r="50375" ht="28.9" customHeight="1" x14ac:dyDescent="0.45"/>
    <row r="50376" ht="19.899999999999999" customHeight="1" x14ac:dyDescent="0.45"/>
    <row r="50377" ht="24.4" customHeight="1" x14ac:dyDescent="0.45"/>
    <row r="50378" ht="22.15" customHeight="1" x14ac:dyDescent="0.45"/>
    <row r="50384" ht="21" customHeight="1" x14ac:dyDescent="0.45"/>
    <row r="50385" ht="21" customHeight="1" x14ac:dyDescent="0.45"/>
    <row r="50387" ht="17.649999999999999" customHeight="1" x14ac:dyDescent="0.45"/>
    <row r="50425" ht="17.649999999999999" customHeight="1" x14ac:dyDescent="0.45"/>
    <row r="50456" ht="22.9" customHeight="1" x14ac:dyDescent="0.45"/>
    <row r="50457" ht="22.9" customHeight="1" x14ac:dyDescent="0.45"/>
    <row r="50458" ht="28.9" customHeight="1" x14ac:dyDescent="0.45"/>
    <row r="50459" ht="19.899999999999999" customHeight="1" x14ac:dyDescent="0.45"/>
    <row r="50460" ht="24.4" customHeight="1" x14ac:dyDescent="0.45"/>
    <row r="50461" ht="22.15" customHeight="1" x14ac:dyDescent="0.45"/>
    <row r="50467" ht="21" customHeight="1" x14ac:dyDescent="0.45"/>
    <row r="50468" ht="21" customHeight="1" x14ac:dyDescent="0.45"/>
    <row r="50470" ht="17.649999999999999" customHeight="1" x14ac:dyDescent="0.45"/>
    <row r="50508" ht="17.649999999999999" customHeight="1" x14ac:dyDescent="0.45"/>
    <row r="50539" ht="22.9" customHeight="1" x14ac:dyDescent="0.45"/>
    <row r="50540" ht="22.9" customHeight="1" x14ac:dyDescent="0.45"/>
    <row r="50541" ht="28.9" customHeight="1" x14ac:dyDescent="0.45"/>
    <row r="50542" ht="19.899999999999999" customHeight="1" x14ac:dyDescent="0.45"/>
    <row r="50543" ht="24.4" customHeight="1" x14ac:dyDescent="0.45"/>
    <row r="50544" ht="22.15" customHeight="1" x14ac:dyDescent="0.45"/>
    <row r="50550" ht="21" customHeight="1" x14ac:dyDescent="0.45"/>
    <row r="50551" ht="21" customHeight="1" x14ac:dyDescent="0.45"/>
    <row r="50553" ht="17.649999999999999" customHeight="1" x14ac:dyDescent="0.45"/>
    <row r="50591" ht="17.649999999999999" customHeight="1" x14ac:dyDescent="0.45"/>
    <row r="50622" ht="22.9" customHeight="1" x14ac:dyDescent="0.45"/>
    <row r="50623" ht="22.9" customHeight="1" x14ac:dyDescent="0.45"/>
    <row r="50624" ht="28.9" customHeight="1" x14ac:dyDescent="0.45"/>
    <row r="50625" ht="19.899999999999999" customHeight="1" x14ac:dyDescent="0.45"/>
    <row r="50626" ht="24.4" customHeight="1" x14ac:dyDescent="0.45"/>
    <row r="50627" ht="22.15" customHeight="1" x14ac:dyDescent="0.45"/>
    <row r="50633" ht="21" customHeight="1" x14ac:dyDescent="0.45"/>
    <row r="50634" ht="21" customHeight="1" x14ac:dyDescent="0.45"/>
    <row r="50636" ht="17.649999999999999" customHeight="1" x14ac:dyDescent="0.45"/>
    <row r="50674" ht="17.649999999999999" customHeight="1" x14ac:dyDescent="0.45"/>
    <row r="50705" ht="22.9" customHeight="1" x14ac:dyDescent="0.45"/>
    <row r="50706" ht="22.9" customHeight="1" x14ac:dyDescent="0.45"/>
    <row r="50707" ht="28.9" customHeight="1" x14ac:dyDescent="0.45"/>
    <row r="50708" ht="19.899999999999999" customHeight="1" x14ac:dyDescent="0.45"/>
    <row r="50709" ht="24.4" customHeight="1" x14ac:dyDescent="0.45"/>
    <row r="50710" ht="22.15" customHeight="1" x14ac:dyDescent="0.45"/>
    <row r="50716" ht="21" customHeight="1" x14ac:dyDescent="0.45"/>
    <row r="50717" ht="21" customHeight="1" x14ac:dyDescent="0.45"/>
    <row r="50719" ht="17.649999999999999" customHeight="1" x14ac:dyDescent="0.45"/>
    <row r="50757" ht="17.649999999999999" customHeight="1" x14ac:dyDescent="0.45"/>
    <row r="50788" ht="22.9" customHeight="1" x14ac:dyDescent="0.45"/>
    <row r="50789" ht="22.9" customHeight="1" x14ac:dyDescent="0.45"/>
    <row r="50790" ht="28.9" customHeight="1" x14ac:dyDescent="0.45"/>
    <row r="50791" ht="19.899999999999999" customHeight="1" x14ac:dyDescent="0.45"/>
    <row r="50792" ht="24.4" customHeight="1" x14ac:dyDescent="0.45"/>
    <row r="50793" ht="22.15" customHeight="1" x14ac:dyDescent="0.45"/>
    <row r="50799" ht="21" customHeight="1" x14ac:dyDescent="0.45"/>
    <row r="50800" ht="21" customHeight="1" x14ac:dyDescent="0.45"/>
    <row r="50802" ht="17.649999999999999" customHeight="1" x14ac:dyDescent="0.45"/>
    <row r="50840" ht="17.649999999999999" customHeight="1" x14ac:dyDescent="0.45"/>
    <row r="50871" ht="22.9" customHeight="1" x14ac:dyDescent="0.45"/>
    <row r="50872" ht="22.9" customHeight="1" x14ac:dyDescent="0.45"/>
    <row r="50873" ht="28.9" customHeight="1" x14ac:dyDescent="0.45"/>
    <row r="50874" ht="19.899999999999999" customHeight="1" x14ac:dyDescent="0.45"/>
    <row r="50875" ht="24.4" customHeight="1" x14ac:dyDescent="0.45"/>
    <row r="50876" ht="22.15" customHeight="1" x14ac:dyDescent="0.45"/>
    <row r="50882" ht="21" customHeight="1" x14ac:dyDescent="0.45"/>
    <row r="50883" ht="21" customHeight="1" x14ac:dyDescent="0.45"/>
    <row r="50885" ht="17.649999999999999" customHeight="1" x14ac:dyDescent="0.45"/>
    <row r="50923" ht="17.649999999999999" customHeight="1" x14ac:dyDescent="0.45"/>
    <row r="50954" ht="22.9" customHeight="1" x14ac:dyDescent="0.45"/>
    <row r="50955" ht="22.9" customHeight="1" x14ac:dyDescent="0.45"/>
    <row r="50956" ht="28.9" customHeight="1" x14ac:dyDescent="0.45"/>
    <row r="50957" ht="19.899999999999999" customHeight="1" x14ac:dyDescent="0.45"/>
    <row r="50958" ht="24.4" customHeight="1" x14ac:dyDescent="0.45"/>
    <row r="50959" ht="22.15" customHeight="1" x14ac:dyDescent="0.45"/>
    <row r="50965" ht="21" customHeight="1" x14ac:dyDescent="0.45"/>
    <row r="50966" ht="21" customHeight="1" x14ac:dyDescent="0.45"/>
    <row r="50968" ht="17.649999999999999" customHeight="1" x14ac:dyDescent="0.45"/>
    <row r="51006" ht="17.649999999999999" customHeight="1" x14ac:dyDescent="0.45"/>
    <row r="51037" ht="22.9" customHeight="1" x14ac:dyDescent="0.45"/>
    <row r="51038" ht="22.9" customHeight="1" x14ac:dyDescent="0.45"/>
    <row r="51039" ht="28.9" customHeight="1" x14ac:dyDescent="0.45"/>
    <row r="51040" ht="19.899999999999999" customHeight="1" x14ac:dyDescent="0.45"/>
    <row r="51041" ht="24.4" customHeight="1" x14ac:dyDescent="0.45"/>
    <row r="51042" ht="22.15" customHeight="1" x14ac:dyDescent="0.45"/>
    <row r="51048" ht="21" customHeight="1" x14ac:dyDescent="0.45"/>
    <row r="51049" ht="21" customHeight="1" x14ac:dyDescent="0.45"/>
    <row r="51051" ht="17.649999999999999" customHeight="1" x14ac:dyDescent="0.45"/>
    <row r="51089" ht="17.649999999999999" customHeight="1" x14ac:dyDescent="0.45"/>
    <row r="51120" ht="22.9" customHeight="1" x14ac:dyDescent="0.45"/>
    <row r="51121" ht="22.9" customHeight="1" x14ac:dyDescent="0.45"/>
    <row r="51122" ht="28.9" customHeight="1" x14ac:dyDescent="0.45"/>
    <row r="51123" ht="19.899999999999999" customHeight="1" x14ac:dyDescent="0.45"/>
    <row r="51124" ht="24.4" customHeight="1" x14ac:dyDescent="0.45"/>
    <row r="51125" ht="22.15" customHeight="1" x14ac:dyDescent="0.45"/>
    <row r="51131" ht="21" customHeight="1" x14ac:dyDescent="0.45"/>
    <row r="51132" ht="21" customHeight="1" x14ac:dyDescent="0.45"/>
    <row r="51134" ht="17.649999999999999" customHeight="1" x14ac:dyDescent="0.45"/>
    <row r="51172" ht="17.649999999999999" customHeight="1" x14ac:dyDescent="0.45"/>
    <row r="51203" ht="22.9" customHeight="1" x14ac:dyDescent="0.45"/>
    <row r="51204" ht="22.9" customHeight="1" x14ac:dyDescent="0.45"/>
    <row r="51205" ht="28.9" customHeight="1" x14ac:dyDescent="0.45"/>
    <row r="51206" ht="19.899999999999999" customHeight="1" x14ac:dyDescent="0.45"/>
    <row r="51207" ht="24.4" customHeight="1" x14ac:dyDescent="0.45"/>
    <row r="51208" ht="22.15" customHeight="1" x14ac:dyDescent="0.45"/>
    <row r="51214" ht="21" customHeight="1" x14ac:dyDescent="0.45"/>
    <row r="51215" ht="21" customHeight="1" x14ac:dyDescent="0.45"/>
    <row r="51217" ht="17.649999999999999" customHeight="1" x14ac:dyDescent="0.45"/>
    <row r="51255" ht="17.649999999999999" customHeight="1" x14ac:dyDescent="0.45"/>
    <row r="51286" ht="22.9" customHeight="1" x14ac:dyDescent="0.45"/>
    <row r="51287" ht="22.9" customHeight="1" x14ac:dyDescent="0.45"/>
    <row r="51288" ht="28.9" customHeight="1" x14ac:dyDescent="0.45"/>
    <row r="51289" ht="19.899999999999999" customHeight="1" x14ac:dyDescent="0.45"/>
    <row r="51290" ht="24.4" customHeight="1" x14ac:dyDescent="0.45"/>
    <row r="51291" ht="22.15" customHeight="1" x14ac:dyDescent="0.45"/>
    <row r="51297" ht="21" customHeight="1" x14ac:dyDescent="0.45"/>
    <row r="51298" ht="21" customHeight="1" x14ac:dyDescent="0.45"/>
    <row r="51300" ht="17.649999999999999" customHeight="1" x14ac:dyDescent="0.45"/>
    <row r="51338" ht="17.649999999999999" customHeight="1" x14ac:dyDescent="0.45"/>
    <row r="51369" ht="22.9" customHeight="1" x14ac:dyDescent="0.45"/>
    <row r="51370" ht="22.9" customHeight="1" x14ac:dyDescent="0.45"/>
    <row r="51371" ht="28.9" customHeight="1" x14ac:dyDescent="0.45"/>
    <row r="51372" ht="19.899999999999999" customHeight="1" x14ac:dyDescent="0.45"/>
    <row r="51373" ht="24.4" customHeight="1" x14ac:dyDescent="0.45"/>
    <row r="51374" ht="22.15" customHeight="1" x14ac:dyDescent="0.45"/>
    <row r="51380" ht="21" customHeight="1" x14ac:dyDescent="0.45"/>
    <row r="51381" ht="21" customHeight="1" x14ac:dyDescent="0.45"/>
    <row r="51383" ht="17.649999999999999" customHeight="1" x14ac:dyDescent="0.45"/>
    <row r="51421" ht="17.649999999999999" customHeight="1" x14ac:dyDescent="0.45"/>
    <row r="51452" ht="22.9" customHeight="1" x14ac:dyDescent="0.45"/>
    <row r="51453" ht="22.9" customHeight="1" x14ac:dyDescent="0.45"/>
    <row r="51454" ht="28.9" customHeight="1" x14ac:dyDescent="0.45"/>
    <row r="51455" ht="19.899999999999999" customHeight="1" x14ac:dyDescent="0.45"/>
    <row r="51456" ht="24.4" customHeight="1" x14ac:dyDescent="0.45"/>
    <row r="51457" ht="22.15" customHeight="1" x14ac:dyDescent="0.45"/>
    <row r="51463" ht="21" customHeight="1" x14ac:dyDescent="0.45"/>
    <row r="51464" ht="21" customHeight="1" x14ac:dyDescent="0.45"/>
    <row r="51466" ht="17.649999999999999" customHeight="1" x14ac:dyDescent="0.45"/>
    <row r="51504" ht="17.649999999999999" customHeight="1" x14ac:dyDescent="0.45"/>
    <row r="51535" ht="22.9" customHeight="1" x14ac:dyDescent="0.45"/>
    <row r="51536" ht="22.9" customHeight="1" x14ac:dyDescent="0.45"/>
    <row r="51537" ht="28.9" customHeight="1" x14ac:dyDescent="0.45"/>
    <row r="51538" ht="19.899999999999999" customHeight="1" x14ac:dyDescent="0.45"/>
    <row r="51539" ht="24.4" customHeight="1" x14ac:dyDescent="0.45"/>
    <row r="51540" ht="22.15" customHeight="1" x14ac:dyDescent="0.45"/>
    <row r="51546" ht="21" customHeight="1" x14ac:dyDescent="0.45"/>
    <row r="51547" ht="21" customHeight="1" x14ac:dyDescent="0.45"/>
    <row r="51549" ht="17.649999999999999" customHeight="1" x14ac:dyDescent="0.45"/>
    <row r="51587" ht="17.649999999999999" customHeight="1" x14ac:dyDescent="0.45"/>
    <row r="51618" ht="22.9" customHeight="1" x14ac:dyDescent="0.45"/>
    <row r="51619" ht="22.9" customHeight="1" x14ac:dyDescent="0.45"/>
    <row r="51620" ht="28.9" customHeight="1" x14ac:dyDescent="0.45"/>
    <row r="51621" ht="19.899999999999999" customHeight="1" x14ac:dyDescent="0.45"/>
    <row r="51622" ht="24.4" customHeight="1" x14ac:dyDescent="0.45"/>
    <row r="51623" ht="22.15" customHeight="1" x14ac:dyDescent="0.45"/>
    <row r="51629" ht="21" customHeight="1" x14ac:dyDescent="0.45"/>
    <row r="51630" ht="21" customHeight="1" x14ac:dyDescent="0.45"/>
    <row r="51632" ht="17.649999999999999" customHeight="1" x14ac:dyDescent="0.45"/>
    <row r="51670" ht="17.649999999999999" customHeight="1" x14ac:dyDescent="0.45"/>
    <row r="51701" ht="22.9" customHeight="1" x14ac:dyDescent="0.45"/>
    <row r="51702" ht="22.9" customHeight="1" x14ac:dyDescent="0.45"/>
    <row r="51703" ht="28.9" customHeight="1" x14ac:dyDescent="0.45"/>
    <row r="51704" ht="19.899999999999999" customHeight="1" x14ac:dyDescent="0.45"/>
    <row r="51705" ht="24.4" customHeight="1" x14ac:dyDescent="0.45"/>
    <row r="51706" ht="22.15" customHeight="1" x14ac:dyDescent="0.45"/>
    <row r="51712" ht="21" customHeight="1" x14ac:dyDescent="0.45"/>
    <row r="51713" ht="21" customHeight="1" x14ac:dyDescent="0.45"/>
    <row r="51715" ht="17.649999999999999" customHeight="1" x14ac:dyDescent="0.45"/>
    <row r="51753" ht="17.649999999999999" customHeight="1" x14ac:dyDescent="0.45"/>
    <row r="51784" ht="22.9" customHeight="1" x14ac:dyDescent="0.45"/>
    <row r="51785" ht="22.9" customHeight="1" x14ac:dyDescent="0.45"/>
    <row r="51786" ht="28.9" customHeight="1" x14ac:dyDescent="0.45"/>
    <row r="51787" ht="19.899999999999999" customHeight="1" x14ac:dyDescent="0.45"/>
    <row r="51788" ht="24.4" customHeight="1" x14ac:dyDescent="0.45"/>
    <row r="51789" ht="22.15" customHeight="1" x14ac:dyDescent="0.45"/>
    <row r="51795" ht="21" customHeight="1" x14ac:dyDescent="0.45"/>
    <row r="51796" ht="21" customHeight="1" x14ac:dyDescent="0.45"/>
    <row r="51798" ht="17.649999999999999" customHeight="1" x14ac:dyDescent="0.45"/>
    <row r="51836" ht="17.649999999999999" customHeight="1" x14ac:dyDescent="0.45"/>
    <row r="51867" ht="22.9" customHeight="1" x14ac:dyDescent="0.45"/>
    <row r="51868" ht="22.9" customHeight="1" x14ac:dyDescent="0.45"/>
    <row r="51869" ht="28.9" customHeight="1" x14ac:dyDescent="0.45"/>
    <row r="51870" ht="19.899999999999999" customHeight="1" x14ac:dyDescent="0.45"/>
    <row r="51871" ht="24.4" customHeight="1" x14ac:dyDescent="0.45"/>
    <row r="51872" ht="22.15" customHeight="1" x14ac:dyDescent="0.45"/>
    <row r="51878" ht="21" customHeight="1" x14ac:dyDescent="0.45"/>
    <row r="51879" ht="21" customHeight="1" x14ac:dyDescent="0.45"/>
    <row r="51881" ht="17.649999999999999" customHeight="1" x14ac:dyDescent="0.45"/>
    <row r="51919" ht="17.649999999999999" customHeight="1" x14ac:dyDescent="0.45"/>
    <row r="51950" ht="22.9" customHeight="1" x14ac:dyDescent="0.45"/>
    <row r="51951" ht="22.9" customHeight="1" x14ac:dyDescent="0.45"/>
    <row r="51952" ht="28.9" customHeight="1" x14ac:dyDescent="0.45"/>
    <row r="51953" ht="19.899999999999999" customHeight="1" x14ac:dyDescent="0.45"/>
    <row r="51954" ht="24.4" customHeight="1" x14ac:dyDescent="0.45"/>
    <row r="51955" ht="22.15" customHeight="1" x14ac:dyDescent="0.45"/>
    <row r="51961" ht="21" customHeight="1" x14ac:dyDescent="0.45"/>
    <row r="51962" ht="21" customHeight="1" x14ac:dyDescent="0.45"/>
    <row r="51964" ht="17.649999999999999" customHeight="1" x14ac:dyDescent="0.45"/>
    <row r="52002" ht="17.649999999999999" customHeight="1" x14ac:dyDescent="0.45"/>
    <row r="52033" ht="22.9" customHeight="1" x14ac:dyDescent="0.45"/>
    <row r="52034" ht="22.9" customHeight="1" x14ac:dyDescent="0.45"/>
    <row r="52035" ht="28.9" customHeight="1" x14ac:dyDescent="0.45"/>
    <row r="52036" ht="19.899999999999999" customHeight="1" x14ac:dyDescent="0.45"/>
    <row r="52037" ht="24.4" customHeight="1" x14ac:dyDescent="0.45"/>
    <row r="52038" ht="22.15" customHeight="1" x14ac:dyDescent="0.45"/>
    <row r="52044" ht="21" customHeight="1" x14ac:dyDescent="0.45"/>
    <row r="52045" ht="21" customHeight="1" x14ac:dyDescent="0.45"/>
    <row r="52047" ht="17.649999999999999" customHeight="1" x14ac:dyDescent="0.45"/>
    <row r="52085" ht="17.649999999999999" customHeight="1" x14ac:dyDescent="0.45"/>
    <row r="52116" ht="22.9" customHeight="1" x14ac:dyDescent="0.45"/>
    <row r="52117" ht="22.9" customHeight="1" x14ac:dyDescent="0.45"/>
    <row r="52118" ht="28.9" customHeight="1" x14ac:dyDescent="0.45"/>
    <row r="52119" ht="19.899999999999999" customHeight="1" x14ac:dyDescent="0.45"/>
    <row r="52120" ht="24.4" customHeight="1" x14ac:dyDescent="0.45"/>
    <row r="52121" ht="22.15" customHeight="1" x14ac:dyDescent="0.45"/>
    <row r="52127" ht="21" customHeight="1" x14ac:dyDescent="0.45"/>
    <row r="52128" ht="21" customHeight="1" x14ac:dyDescent="0.45"/>
    <row r="52130" ht="17.649999999999999" customHeight="1" x14ac:dyDescent="0.45"/>
    <row r="52168" ht="17.649999999999999" customHeight="1" x14ac:dyDescent="0.45"/>
    <row r="52199" ht="22.9" customHeight="1" x14ac:dyDescent="0.45"/>
    <row r="52200" ht="22.9" customHeight="1" x14ac:dyDescent="0.45"/>
    <row r="52201" ht="28.9" customHeight="1" x14ac:dyDescent="0.45"/>
    <row r="52202" ht="19.899999999999999" customHeight="1" x14ac:dyDescent="0.45"/>
    <row r="52203" ht="24.4" customHeight="1" x14ac:dyDescent="0.45"/>
    <row r="52204" ht="22.15" customHeight="1" x14ac:dyDescent="0.45"/>
    <row r="52210" ht="21" customHeight="1" x14ac:dyDescent="0.45"/>
    <row r="52211" ht="21" customHeight="1" x14ac:dyDescent="0.45"/>
    <row r="52213" ht="17.649999999999999" customHeight="1" x14ac:dyDescent="0.45"/>
    <row r="52251" ht="17.649999999999999" customHeight="1" x14ac:dyDescent="0.45"/>
    <row r="52282" ht="22.9" customHeight="1" x14ac:dyDescent="0.45"/>
    <row r="52283" ht="22.9" customHeight="1" x14ac:dyDescent="0.45"/>
    <row r="52284" ht="28.9" customHeight="1" x14ac:dyDescent="0.45"/>
    <row r="52285" ht="19.899999999999999" customHeight="1" x14ac:dyDescent="0.45"/>
    <row r="52286" ht="24.4" customHeight="1" x14ac:dyDescent="0.45"/>
    <row r="52287" ht="22.15" customHeight="1" x14ac:dyDescent="0.45"/>
    <row r="52293" ht="21" customHeight="1" x14ac:dyDescent="0.45"/>
    <row r="52294" ht="21" customHeight="1" x14ac:dyDescent="0.45"/>
    <row r="52296" ht="17.649999999999999" customHeight="1" x14ac:dyDescent="0.45"/>
    <row r="52334" ht="17.649999999999999" customHeight="1" x14ac:dyDescent="0.45"/>
    <row r="52365" ht="22.9" customHeight="1" x14ac:dyDescent="0.45"/>
    <row r="52366" ht="22.9" customHeight="1" x14ac:dyDescent="0.45"/>
    <row r="52367" ht="28.9" customHeight="1" x14ac:dyDescent="0.45"/>
    <row r="52368" ht="19.899999999999999" customHeight="1" x14ac:dyDescent="0.45"/>
    <row r="52369" ht="24.4" customHeight="1" x14ac:dyDescent="0.45"/>
    <row r="52370" ht="22.15" customHeight="1" x14ac:dyDescent="0.45"/>
    <row r="52376" ht="21" customHeight="1" x14ac:dyDescent="0.45"/>
    <row r="52377" ht="21" customHeight="1" x14ac:dyDescent="0.45"/>
    <row r="52379" ht="17.649999999999999" customHeight="1" x14ac:dyDescent="0.45"/>
    <row r="52417" ht="17.649999999999999" customHeight="1" x14ac:dyDescent="0.45"/>
    <row r="52448" ht="22.9" customHeight="1" x14ac:dyDescent="0.45"/>
    <row r="52449" ht="22.9" customHeight="1" x14ac:dyDescent="0.45"/>
    <row r="52450" ht="28.9" customHeight="1" x14ac:dyDescent="0.45"/>
    <row r="52451" ht="19.899999999999999" customHeight="1" x14ac:dyDescent="0.45"/>
    <row r="52452" ht="24.4" customHeight="1" x14ac:dyDescent="0.45"/>
    <row r="52453" ht="22.15" customHeight="1" x14ac:dyDescent="0.45"/>
    <row r="52459" ht="21" customHeight="1" x14ac:dyDescent="0.45"/>
    <row r="52460" ht="21" customHeight="1" x14ac:dyDescent="0.45"/>
    <row r="52462" ht="17.649999999999999" customHeight="1" x14ac:dyDescent="0.45"/>
    <row r="52500" ht="17.649999999999999" customHeight="1" x14ac:dyDescent="0.45"/>
    <row r="52531" ht="22.9" customHeight="1" x14ac:dyDescent="0.45"/>
    <row r="52532" ht="22.9" customHeight="1" x14ac:dyDescent="0.45"/>
    <row r="52533" ht="28.9" customHeight="1" x14ac:dyDescent="0.45"/>
    <row r="52534" ht="19.899999999999999" customHeight="1" x14ac:dyDescent="0.45"/>
    <row r="52535" ht="24.4" customHeight="1" x14ac:dyDescent="0.45"/>
    <row r="52536" ht="22.15" customHeight="1" x14ac:dyDescent="0.45"/>
    <row r="52542" ht="21" customHeight="1" x14ac:dyDescent="0.45"/>
    <row r="52543" ht="21" customHeight="1" x14ac:dyDescent="0.45"/>
    <row r="52545" ht="17.649999999999999" customHeight="1" x14ac:dyDescent="0.45"/>
    <row r="52583" ht="17.649999999999999" customHeight="1" x14ac:dyDescent="0.45"/>
    <row r="52614" ht="22.9" customHeight="1" x14ac:dyDescent="0.45"/>
    <row r="52615" ht="22.9" customHeight="1" x14ac:dyDescent="0.45"/>
    <row r="52616" ht="28.9" customHeight="1" x14ac:dyDescent="0.45"/>
    <row r="52617" ht="19.899999999999999" customHeight="1" x14ac:dyDescent="0.45"/>
    <row r="52618" ht="24.4" customHeight="1" x14ac:dyDescent="0.45"/>
    <row r="52619" ht="22.15" customHeight="1" x14ac:dyDescent="0.45"/>
    <row r="52625" ht="21" customHeight="1" x14ac:dyDescent="0.45"/>
    <row r="52626" ht="21" customHeight="1" x14ac:dyDescent="0.45"/>
    <row r="52628" ht="17.649999999999999" customHeight="1" x14ac:dyDescent="0.45"/>
    <row r="52666" ht="17.649999999999999" customHeight="1" x14ac:dyDescent="0.45"/>
    <row r="52697" ht="22.9" customHeight="1" x14ac:dyDescent="0.45"/>
    <row r="52698" ht="22.9" customHeight="1" x14ac:dyDescent="0.45"/>
    <row r="52699" ht="28.9" customHeight="1" x14ac:dyDescent="0.45"/>
    <row r="52700" ht="19.899999999999999" customHeight="1" x14ac:dyDescent="0.45"/>
    <row r="52701" ht="24.4" customHeight="1" x14ac:dyDescent="0.45"/>
    <row r="52702" ht="22.15" customHeight="1" x14ac:dyDescent="0.45"/>
    <row r="52708" ht="21" customHeight="1" x14ac:dyDescent="0.45"/>
    <row r="52709" ht="21" customHeight="1" x14ac:dyDescent="0.45"/>
    <row r="52711" ht="17.649999999999999" customHeight="1" x14ac:dyDescent="0.45"/>
    <row r="52749" ht="17.649999999999999" customHeight="1" x14ac:dyDescent="0.45"/>
    <row r="52780" ht="22.9" customHeight="1" x14ac:dyDescent="0.45"/>
    <row r="52781" ht="22.9" customHeight="1" x14ac:dyDescent="0.45"/>
    <row r="52782" ht="28.9" customHeight="1" x14ac:dyDescent="0.45"/>
    <row r="52783" ht="19.899999999999999" customHeight="1" x14ac:dyDescent="0.45"/>
    <row r="52784" ht="24.4" customHeight="1" x14ac:dyDescent="0.45"/>
    <row r="52785" ht="22.15" customHeight="1" x14ac:dyDescent="0.45"/>
    <row r="52791" ht="21" customHeight="1" x14ac:dyDescent="0.45"/>
    <row r="52792" ht="21" customHeight="1" x14ac:dyDescent="0.45"/>
    <row r="52794" ht="17.649999999999999" customHeight="1" x14ac:dyDescent="0.45"/>
    <row r="52832" ht="17.649999999999999" customHeight="1" x14ac:dyDescent="0.45"/>
    <row r="52863" ht="22.9" customHeight="1" x14ac:dyDescent="0.45"/>
    <row r="52864" ht="22.9" customHeight="1" x14ac:dyDescent="0.45"/>
    <row r="52865" ht="28.9" customHeight="1" x14ac:dyDescent="0.45"/>
    <row r="52866" ht="19.899999999999999" customHeight="1" x14ac:dyDescent="0.45"/>
    <row r="52867" ht="24.4" customHeight="1" x14ac:dyDescent="0.45"/>
    <row r="52868" ht="22.15" customHeight="1" x14ac:dyDescent="0.45"/>
    <row r="52874" ht="21" customHeight="1" x14ac:dyDescent="0.45"/>
    <row r="52875" ht="21" customHeight="1" x14ac:dyDescent="0.45"/>
    <row r="52877" ht="17.649999999999999" customHeight="1" x14ac:dyDescent="0.45"/>
    <row r="52915" ht="17.649999999999999" customHeight="1" x14ac:dyDescent="0.45"/>
    <row r="52946" ht="22.9" customHeight="1" x14ac:dyDescent="0.45"/>
    <row r="52947" ht="22.9" customHeight="1" x14ac:dyDescent="0.45"/>
    <row r="52948" ht="28.9" customHeight="1" x14ac:dyDescent="0.45"/>
    <row r="52949" ht="19.899999999999999" customHeight="1" x14ac:dyDescent="0.45"/>
    <row r="52950" ht="24.4" customHeight="1" x14ac:dyDescent="0.45"/>
    <row r="52951" ht="22.15" customHeight="1" x14ac:dyDescent="0.45"/>
    <row r="52957" ht="21" customHeight="1" x14ac:dyDescent="0.45"/>
    <row r="52958" ht="21" customHeight="1" x14ac:dyDescent="0.45"/>
    <row r="52960" ht="17.649999999999999" customHeight="1" x14ac:dyDescent="0.45"/>
    <row r="52998" ht="17.649999999999999" customHeight="1" x14ac:dyDescent="0.45"/>
    <row r="53029" ht="22.9" customHeight="1" x14ac:dyDescent="0.45"/>
    <row r="53030" ht="22.9" customHeight="1" x14ac:dyDescent="0.45"/>
    <row r="53031" ht="28.9" customHeight="1" x14ac:dyDescent="0.45"/>
    <row r="53032" ht="19.899999999999999" customHeight="1" x14ac:dyDescent="0.45"/>
    <row r="53033" ht="24.4" customHeight="1" x14ac:dyDescent="0.45"/>
    <row r="53034" ht="22.15" customHeight="1" x14ac:dyDescent="0.45"/>
    <row r="53040" ht="21" customHeight="1" x14ac:dyDescent="0.45"/>
    <row r="53041" ht="21" customHeight="1" x14ac:dyDescent="0.45"/>
    <row r="53043" ht="17.649999999999999" customHeight="1" x14ac:dyDescent="0.45"/>
    <row r="53081" ht="17.649999999999999" customHeight="1" x14ac:dyDescent="0.45"/>
    <row r="53112" ht="22.9" customHeight="1" x14ac:dyDescent="0.45"/>
    <row r="53113" ht="22.9" customHeight="1" x14ac:dyDescent="0.45"/>
    <row r="53114" ht="28.9" customHeight="1" x14ac:dyDescent="0.45"/>
    <row r="53115" ht="19.899999999999999" customHeight="1" x14ac:dyDescent="0.45"/>
    <row r="53116" ht="24.4" customHeight="1" x14ac:dyDescent="0.45"/>
    <row r="53117" ht="22.15" customHeight="1" x14ac:dyDescent="0.45"/>
    <row r="53123" ht="21" customHeight="1" x14ac:dyDescent="0.45"/>
    <row r="53124" ht="21" customHeight="1" x14ac:dyDescent="0.45"/>
    <row r="53126" ht="17.649999999999999" customHeight="1" x14ac:dyDescent="0.45"/>
    <row r="53164" ht="17.649999999999999" customHeight="1" x14ac:dyDescent="0.45"/>
    <row r="53195" ht="22.9" customHeight="1" x14ac:dyDescent="0.45"/>
    <row r="53196" ht="22.9" customHeight="1" x14ac:dyDescent="0.45"/>
    <row r="53197" ht="28.9" customHeight="1" x14ac:dyDescent="0.45"/>
    <row r="53198" ht="19.899999999999999" customHeight="1" x14ac:dyDescent="0.45"/>
    <row r="53199" ht="24.4" customHeight="1" x14ac:dyDescent="0.45"/>
    <row r="53200" ht="22.15" customHeight="1" x14ac:dyDescent="0.45"/>
    <row r="53206" ht="21" customHeight="1" x14ac:dyDescent="0.45"/>
    <row r="53207" ht="21" customHeight="1" x14ac:dyDescent="0.45"/>
    <row r="53209" ht="17.649999999999999" customHeight="1" x14ac:dyDescent="0.45"/>
    <row r="53247" ht="17.649999999999999" customHeight="1" x14ac:dyDescent="0.45"/>
    <row r="53278" ht="22.9" customHeight="1" x14ac:dyDescent="0.45"/>
    <row r="53279" ht="22.9" customHeight="1" x14ac:dyDescent="0.45"/>
    <row r="53280" ht="28.9" customHeight="1" x14ac:dyDescent="0.45"/>
    <row r="53281" ht="19.899999999999999" customHeight="1" x14ac:dyDescent="0.45"/>
    <row r="53282" ht="24.4" customHeight="1" x14ac:dyDescent="0.45"/>
    <row r="53283" ht="22.15" customHeight="1" x14ac:dyDescent="0.45"/>
    <row r="53289" ht="21" customHeight="1" x14ac:dyDescent="0.45"/>
    <row r="53290" ht="21" customHeight="1" x14ac:dyDescent="0.45"/>
    <row r="53292" ht="17.649999999999999" customHeight="1" x14ac:dyDescent="0.45"/>
    <row r="53330" ht="17.649999999999999" customHeight="1" x14ac:dyDescent="0.45"/>
    <row r="53361" ht="22.9" customHeight="1" x14ac:dyDescent="0.45"/>
    <row r="53362" ht="22.9" customHeight="1" x14ac:dyDescent="0.45"/>
    <row r="53363" ht="28.9" customHeight="1" x14ac:dyDescent="0.45"/>
    <row r="53364" ht="19.899999999999999" customHeight="1" x14ac:dyDescent="0.45"/>
    <row r="53365" ht="24.4" customHeight="1" x14ac:dyDescent="0.45"/>
    <row r="53366" ht="22.15" customHeight="1" x14ac:dyDescent="0.45"/>
    <row r="53372" ht="21" customHeight="1" x14ac:dyDescent="0.45"/>
    <row r="53373" ht="21" customHeight="1" x14ac:dyDescent="0.45"/>
    <row r="53375" ht="17.649999999999999" customHeight="1" x14ac:dyDescent="0.45"/>
    <row r="53413" ht="17.649999999999999" customHeight="1" x14ac:dyDescent="0.45"/>
    <row r="53444" ht="22.9" customHeight="1" x14ac:dyDescent="0.45"/>
    <row r="53445" ht="22.9" customHeight="1" x14ac:dyDescent="0.45"/>
    <row r="53446" ht="28.9" customHeight="1" x14ac:dyDescent="0.45"/>
    <row r="53447" ht="19.899999999999999" customHeight="1" x14ac:dyDescent="0.45"/>
    <row r="53448" ht="24.4" customHeight="1" x14ac:dyDescent="0.45"/>
    <row r="53449" ht="22.15" customHeight="1" x14ac:dyDescent="0.45"/>
    <row r="53455" ht="21" customHeight="1" x14ac:dyDescent="0.45"/>
    <row r="53456" ht="21" customHeight="1" x14ac:dyDescent="0.45"/>
    <row r="53458" ht="17.649999999999999" customHeight="1" x14ac:dyDescent="0.45"/>
    <row r="53496" ht="17.649999999999999" customHeight="1" x14ac:dyDescent="0.45"/>
    <row r="53527" ht="22.9" customHeight="1" x14ac:dyDescent="0.45"/>
    <row r="53528" ht="22.9" customHeight="1" x14ac:dyDescent="0.45"/>
    <row r="53529" ht="28.9" customHeight="1" x14ac:dyDescent="0.45"/>
    <row r="53530" ht="19.899999999999999" customHeight="1" x14ac:dyDescent="0.45"/>
    <row r="53531" ht="24.4" customHeight="1" x14ac:dyDescent="0.45"/>
    <row r="53532" ht="22.15" customHeight="1" x14ac:dyDescent="0.45"/>
    <row r="53538" ht="21" customHeight="1" x14ac:dyDescent="0.45"/>
    <row r="53539" ht="21" customHeight="1" x14ac:dyDescent="0.45"/>
    <row r="53541" ht="17.649999999999999" customHeight="1" x14ac:dyDescent="0.45"/>
    <row r="53579" ht="17.649999999999999" customHeight="1" x14ac:dyDescent="0.45"/>
    <row r="53610" ht="22.9" customHeight="1" x14ac:dyDescent="0.45"/>
    <row r="53611" ht="22.9" customHeight="1" x14ac:dyDescent="0.45"/>
    <row r="53612" ht="28.9" customHeight="1" x14ac:dyDescent="0.45"/>
    <row r="53613" ht="19.899999999999999" customHeight="1" x14ac:dyDescent="0.45"/>
    <row r="53614" ht="24.4" customHeight="1" x14ac:dyDescent="0.45"/>
    <row r="53615" ht="22.15" customHeight="1" x14ac:dyDescent="0.45"/>
    <row r="53621" ht="21" customHeight="1" x14ac:dyDescent="0.45"/>
    <row r="53622" ht="21" customHeight="1" x14ac:dyDescent="0.45"/>
    <row r="53624" ht="17.649999999999999" customHeight="1" x14ac:dyDescent="0.45"/>
    <row r="53662" ht="17.649999999999999" customHeight="1" x14ac:dyDescent="0.45"/>
    <row r="53693" ht="22.9" customHeight="1" x14ac:dyDescent="0.45"/>
    <row r="53694" ht="22.9" customHeight="1" x14ac:dyDescent="0.45"/>
    <row r="53695" ht="28.9" customHeight="1" x14ac:dyDescent="0.45"/>
    <row r="53696" ht="19.899999999999999" customHeight="1" x14ac:dyDescent="0.45"/>
    <row r="53697" ht="24.4" customHeight="1" x14ac:dyDescent="0.45"/>
    <row r="53698" ht="22.15" customHeight="1" x14ac:dyDescent="0.45"/>
    <row r="53704" ht="21" customHeight="1" x14ac:dyDescent="0.45"/>
    <row r="53705" ht="21" customHeight="1" x14ac:dyDescent="0.45"/>
    <row r="53707" ht="17.649999999999999" customHeight="1" x14ac:dyDescent="0.45"/>
    <row r="53745" ht="17.649999999999999" customHeight="1" x14ac:dyDescent="0.45"/>
    <row r="53776" ht="22.9" customHeight="1" x14ac:dyDescent="0.45"/>
    <row r="53777" ht="22.9" customHeight="1" x14ac:dyDescent="0.45"/>
    <row r="53778" ht="28.9" customHeight="1" x14ac:dyDescent="0.45"/>
    <row r="53779" ht="19.899999999999999" customHeight="1" x14ac:dyDescent="0.45"/>
    <row r="53780" ht="24.4" customHeight="1" x14ac:dyDescent="0.45"/>
    <row r="53781" ht="22.15" customHeight="1" x14ac:dyDescent="0.45"/>
    <row r="53787" ht="21" customHeight="1" x14ac:dyDescent="0.45"/>
    <row r="53788" ht="21" customHeight="1" x14ac:dyDescent="0.45"/>
    <row r="53790" ht="17.649999999999999" customHeight="1" x14ac:dyDescent="0.45"/>
    <row r="53828" ht="17.649999999999999" customHeight="1" x14ac:dyDescent="0.45"/>
    <row r="53859" ht="22.9" customHeight="1" x14ac:dyDescent="0.45"/>
    <row r="53860" ht="22.9" customHeight="1" x14ac:dyDescent="0.45"/>
    <row r="53861" ht="28.9" customHeight="1" x14ac:dyDescent="0.45"/>
    <row r="53862" ht="19.899999999999999" customHeight="1" x14ac:dyDescent="0.45"/>
    <row r="53863" ht="24.4" customHeight="1" x14ac:dyDescent="0.45"/>
    <row r="53864" ht="22.15" customHeight="1" x14ac:dyDescent="0.45"/>
    <row r="53870" ht="21" customHeight="1" x14ac:dyDescent="0.45"/>
    <row r="53871" ht="21" customHeight="1" x14ac:dyDescent="0.45"/>
    <row r="53873" ht="17.649999999999999" customHeight="1" x14ac:dyDescent="0.45"/>
    <row r="53911" ht="17.649999999999999" customHeight="1" x14ac:dyDescent="0.45"/>
    <row r="53942" ht="22.9" customHeight="1" x14ac:dyDescent="0.45"/>
    <row r="53943" ht="22.9" customHeight="1" x14ac:dyDescent="0.45"/>
    <row r="53944" ht="28.9" customHeight="1" x14ac:dyDescent="0.45"/>
    <row r="53945" ht="19.899999999999999" customHeight="1" x14ac:dyDescent="0.45"/>
    <row r="53946" ht="24.4" customHeight="1" x14ac:dyDescent="0.45"/>
    <row r="53947" ht="22.15" customHeight="1" x14ac:dyDescent="0.45"/>
    <row r="53953" ht="21" customHeight="1" x14ac:dyDescent="0.45"/>
    <row r="53954" ht="21" customHeight="1" x14ac:dyDescent="0.45"/>
    <row r="53956" ht="17.649999999999999" customHeight="1" x14ac:dyDescent="0.45"/>
    <row r="53994" ht="17.649999999999999" customHeight="1" x14ac:dyDescent="0.45"/>
    <row r="54025" ht="22.9" customHeight="1" x14ac:dyDescent="0.45"/>
    <row r="54026" ht="22.9" customHeight="1" x14ac:dyDescent="0.45"/>
    <row r="54027" ht="28.9" customHeight="1" x14ac:dyDescent="0.45"/>
    <row r="54028" ht="19.899999999999999" customHeight="1" x14ac:dyDescent="0.45"/>
    <row r="54029" ht="24.4" customHeight="1" x14ac:dyDescent="0.45"/>
    <row r="54030" ht="22.15" customHeight="1" x14ac:dyDescent="0.45"/>
    <row r="54036" ht="21" customHeight="1" x14ac:dyDescent="0.45"/>
    <row r="54037" ht="21" customHeight="1" x14ac:dyDescent="0.45"/>
    <row r="54039" ht="17.649999999999999" customHeight="1" x14ac:dyDescent="0.45"/>
    <row r="54077" ht="17.649999999999999" customHeight="1" x14ac:dyDescent="0.45"/>
    <row r="54108" ht="22.9" customHeight="1" x14ac:dyDescent="0.45"/>
    <row r="54109" ht="22.9" customHeight="1" x14ac:dyDescent="0.45"/>
    <row r="54110" ht="28.9" customHeight="1" x14ac:dyDescent="0.45"/>
    <row r="54111" ht="19.899999999999999" customHeight="1" x14ac:dyDescent="0.45"/>
    <row r="54112" ht="24.4" customHeight="1" x14ac:dyDescent="0.45"/>
    <row r="54113" ht="22.15" customHeight="1" x14ac:dyDescent="0.45"/>
    <row r="54119" ht="21" customHeight="1" x14ac:dyDescent="0.45"/>
    <row r="54120" ht="21" customHeight="1" x14ac:dyDescent="0.45"/>
    <row r="54122" ht="17.649999999999999" customHeight="1" x14ac:dyDescent="0.45"/>
    <row r="54160" ht="17.649999999999999" customHeight="1" x14ac:dyDescent="0.45"/>
    <row r="54191" ht="22.9" customHeight="1" x14ac:dyDescent="0.45"/>
    <row r="54192" ht="22.9" customHeight="1" x14ac:dyDescent="0.45"/>
    <row r="54193" ht="28.9" customHeight="1" x14ac:dyDescent="0.45"/>
    <row r="54194" ht="19.899999999999999" customHeight="1" x14ac:dyDescent="0.45"/>
    <row r="54195" ht="24.4" customHeight="1" x14ac:dyDescent="0.45"/>
    <row r="54196" ht="22.15" customHeight="1" x14ac:dyDescent="0.45"/>
    <row r="54202" ht="21" customHeight="1" x14ac:dyDescent="0.45"/>
    <row r="54203" ht="21" customHeight="1" x14ac:dyDescent="0.45"/>
    <row r="54205" ht="17.649999999999999" customHeight="1" x14ac:dyDescent="0.45"/>
    <row r="54243" ht="17.649999999999999" customHeight="1" x14ac:dyDescent="0.45"/>
    <row r="54274" ht="22.9" customHeight="1" x14ac:dyDescent="0.45"/>
    <row r="54275" ht="22.9" customHeight="1" x14ac:dyDescent="0.45"/>
    <row r="54276" ht="28.9" customHeight="1" x14ac:dyDescent="0.45"/>
    <row r="54277" ht="19.899999999999999" customHeight="1" x14ac:dyDescent="0.45"/>
    <row r="54278" ht="24.4" customHeight="1" x14ac:dyDescent="0.45"/>
    <row r="54279" ht="22.15" customHeight="1" x14ac:dyDescent="0.45"/>
    <row r="54285" ht="21" customHeight="1" x14ac:dyDescent="0.45"/>
    <row r="54286" ht="21" customHeight="1" x14ac:dyDescent="0.45"/>
    <row r="54288" ht="17.649999999999999" customHeight="1" x14ac:dyDescent="0.45"/>
    <row r="54326" ht="17.649999999999999" customHeight="1" x14ac:dyDescent="0.45"/>
    <row r="54357" ht="22.9" customHeight="1" x14ac:dyDescent="0.45"/>
    <row r="54358" ht="22.9" customHeight="1" x14ac:dyDescent="0.45"/>
    <row r="54359" ht="28.9" customHeight="1" x14ac:dyDescent="0.45"/>
    <row r="54360" ht="19.899999999999999" customHeight="1" x14ac:dyDescent="0.45"/>
    <row r="54361" ht="24.4" customHeight="1" x14ac:dyDescent="0.45"/>
    <row r="54362" ht="22.15" customHeight="1" x14ac:dyDescent="0.45"/>
    <row r="54368" ht="21" customHeight="1" x14ac:dyDescent="0.45"/>
    <row r="54369" ht="21" customHeight="1" x14ac:dyDescent="0.45"/>
    <row r="54371" ht="17.649999999999999" customHeight="1" x14ac:dyDescent="0.45"/>
    <row r="54409" ht="17.649999999999999" customHeight="1" x14ac:dyDescent="0.45"/>
    <row r="54440" ht="22.9" customHeight="1" x14ac:dyDescent="0.45"/>
    <row r="54441" ht="22.9" customHeight="1" x14ac:dyDescent="0.45"/>
    <row r="54442" ht="28.9" customHeight="1" x14ac:dyDescent="0.45"/>
    <row r="54443" ht="19.899999999999999" customHeight="1" x14ac:dyDescent="0.45"/>
    <row r="54444" ht="24.4" customHeight="1" x14ac:dyDescent="0.45"/>
    <row r="54445" ht="22.15" customHeight="1" x14ac:dyDescent="0.45"/>
    <row r="54451" ht="21" customHeight="1" x14ac:dyDescent="0.45"/>
    <row r="54452" ht="21" customHeight="1" x14ac:dyDescent="0.45"/>
    <row r="54454" ht="17.649999999999999" customHeight="1" x14ac:dyDescent="0.45"/>
    <row r="54492" ht="17.649999999999999" customHeight="1" x14ac:dyDescent="0.45"/>
    <row r="54523" ht="22.9" customHeight="1" x14ac:dyDescent="0.45"/>
    <row r="54524" ht="22.9" customHeight="1" x14ac:dyDescent="0.45"/>
    <row r="54525" ht="28.9" customHeight="1" x14ac:dyDescent="0.45"/>
    <row r="54526" ht="19.899999999999999" customHeight="1" x14ac:dyDescent="0.45"/>
    <row r="54527" ht="24.4" customHeight="1" x14ac:dyDescent="0.45"/>
    <row r="54528" ht="22.15" customHeight="1" x14ac:dyDescent="0.45"/>
    <row r="54534" ht="21" customHeight="1" x14ac:dyDescent="0.45"/>
    <row r="54535" ht="21" customHeight="1" x14ac:dyDescent="0.45"/>
    <row r="54537" ht="17.649999999999999" customHeight="1" x14ac:dyDescent="0.45"/>
    <row r="54575" ht="17.649999999999999" customHeight="1" x14ac:dyDescent="0.45"/>
    <row r="54606" ht="22.9" customHeight="1" x14ac:dyDescent="0.45"/>
    <row r="54607" ht="22.9" customHeight="1" x14ac:dyDescent="0.45"/>
    <row r="54608" ht="28.9" customHeight="1" x14ac:dyDescent="0.45"/>
    <row r="54609" ht="19.899999999999999" customHeight="1" x14ac:dyDescent="0.45"/>
    <row r="54610" ht="24.4" customHeight="1" x14ac:dyDescent="0.45"/>
    <row r="54611" ht="22.15" customHeight="1" x14ac:dyDescent="0.45"/>
    <row r="54617" ht="21" customHeight="1" x14ac:dyDescent="0.45"/>
    <row r="54618" ht="21" customHeight="1" x14ac:dyDescent="0.45"/>
    <row r="54620" ht="17.649999999999999" customHeight="1" x14ac:dyDescent="0.45"/>
    <row r="54658" ht="17.649999999999999" customHeight="1" x14ac:dyDescent="0.45"/>
    <row r="54689" ht="22.9" customHeight="1" x14ac:dyDescent="0.45"/>
    <row r="54690" ht="22.9" customHeight="1" x14ac:dyDescent="0.45"/>
    <row r="54691" ht="28.9" customHeight="1" x14ac:dyDescent="0.45"/>
    <row r="54692" ht="19.899999999999999" customHeight="1" x14ac:dyDescent="0.45"/>
    <row r="54693" ht="24.4" customHeight="1" x14ac:dyDescent="0.45"/>
    <row r="54694" ht="22.15" customHeight="1" x14ac:dyDescent="0.45"/>
    <row r="54700" ht="21" customHeight="1" x14ac:dyDescent="0.45"/>
    <row r="54701" ht="21" customHeight="1" x14ac:dyDescent="0.45"/>
    <row r="54703" ht="17.649999999999999" customHeight="1" x14ac:dyDescent="0.45"/>
    <row r="54741" ht="17.649999999999999" customHeight="1" x14ac:dyDescent="0.45"/>
    <row r="54772" ht="22.9" customHeight="1" x14ac:dyDescent="0.45"/>
    <row r="54773" ht="22.9" customHeight="1" x14ac:dyDescent="0.45"/>
    <row r="54774" ht="28.9" customHeight="1" x14ac:dyDescent="0.45"/>
    <row r="54775" ht="19.899999999999999" customHeight="1" x14ac:dyDescent="0.45"/>
    <row r="54776" ht="24.4" customHeight="1" x14ac:dyDescent="0.45"/>
    <row r="54777" ht="22.15" customHeight="1" x14ac:dyDescent="0.45"/>
    <row r="54783" ht="21" customHeight="1" x14ac:dyDescent="0.45"/>
    <row r="54784" ht="21" customHeight="1" x14ac:dyDescent="0.45"/>
    <row r="54786" ht="17.649999999999999" customHeight="1" x14ac:dyDescent="0.45"/>
    <row r="54824" ht="17.649999999999999" customHeight="1" x14ac:dyDescent="0.45"/>
    <row r="54855" ht="22.9" customHeight="1" x14ac:dyDescent="0.45"/>
    <row r="54856" ht="22.9" customHeight="1" x14ac:dyDescent="0.45"/>
    <row r="54857" ht="28.9" customHeight="1" x14ac:dyDescent="0.45"/>
    <row r="54858" ht="19.899999999999999" customHeight="1" x14ac:dyDescent="0.45"/>
    <row r="54859" ht="24.4" customHeight="1" x14ac:dyDescent="0.45"/>
    <row r="54860" ht="22.15" customHeight="1" x14ac:dyDescent="0.45"/>
    <row r="54866" ht="21" customHeight="1" x14ac:dyDescent="0.45"/>
    <row r="54867" ht="21" customHeight="1" x14ac:dyDescent="0.45"/>
    <row r="54869" ht="17.649999999999999" customHeight="1" x14ac:dyDescent="0.45"/>
    <row r="54907" ht="17.649999999999999" customHeight="1" x14ac:dyDescent="0.45"/>
    <row r="54938" ht="22.9" customHeight="1" x14ac:dyDescent="0.45"/>
    <row r="54939" ht="22.9" customHeight="1" x14ac:dyDescent="0.45"/>
    <row r="54940" ht="28.9" customHeight="1" x14ac:dyDescent="0.45"/>
    <row r="54941" ht="19.899999999999999" customHeight="1" x14ac:dyDescent="0.45"/>
    <row r="54942" ht="24.4" customHeight="1" x14ac:dyDescent="0.45"/>
    <row r="54943" ht="22.15" customHeight="1" x14ac:dyDescent="0.45"/>
    <row r="54949" ht="21" customHeight="1" x14ac:dyDescent="0.45"/>
    <row r="54950" ht="21" customHeight="1" x14ac:dyDescent="0.45"/>
    <row r="54952" ht="17.649999999999999" customHeight="1" x14ac:dyDescent="0.45"/>
    <row r="54990" ht="17.649999999999999" customHeight="1" x14ac:dyDescent="0.45"/>
    <row r="55021" ht="22.9" customHeight="1" x14ac:dyDescent="0.45"/>
    <row r="55022" ht="22.9" customHeight="1" x14ac:dyDescent="0.45"/>
    <row r="55023" ht="28.9" customHeight="1" x14ac:dyDescent="0.45"/>
    <row r="55024" ht="19.899999999999999" customHeight="1" x14ac:dyDescent="0.45"/>
    <row r="55025" ht="24.4" customHeight="1" x14ac:dyDescent="0.45"/>
    <row r="55026" ht="22.15" customHeight="1" x14ac:dyDescent="0.45"/>
    <row r="55032" ht="21" customHeight="1" x14ac:dyDescent="0.45"/>
    <row r="55033" ht="21" customHeight="1" x14ac:dyDescent="0.45"/>
    <row r="55035" ht="17.649999999999999" customHeight="1" x14ac:dyDescent="0.45"/>
    <row r="55073" ht="17.649999999999999" customHeight="1" x14ac:dyDescent="0.45"/>
    <row r="55104" ht="22.9" customHeight="1" x14ac:dyDescent="0.45"/>
    <row r="55105" ht="22.9" customHeight="1" x14ac:dyDescent="0.45"/>
    <row r="55106" ht="28.9" customHeight="1" x14ac:dyDescent="0.45"/>
    <row r="55107" ht="19.899999999999999" customHeight="1" x14ac:dyDescent="0.45"/>
    <row r="55108" ht="24.4" customHeight="1" x14ac:dyDescent="0.45"/>
    <row r="55109" ht="22.15" customHeight="1" x14ac:dyDescent="0.45"/>
    <row r="55115" ht="21" customHeight="1" x14ac:dyDescent="0.45"/>
    <row r="55116" ht="21" customHeight="1" x14ac:dyDescent="0.45"/>
    <row r="55118" ht="17.649999999999999" customHeight="1" x14ac:dyDescent="0.45"/>
    <row r="55156" ht="17.649999999999999" customHeight="1" x14ac:dyDescent="0.45"/>
    <row r="55187" ht="22.9" customHeight="1" x14ac:dyDescent="0.45"/>
    <row r="55188" ht="22.9" customHeight="1" x14ac:dyDescent="0.45"/>
    <row r="55189" ht="28.9" customHeight="1" x14ac:dyDescent="0.45"/>
    <row r="55190" ht="19.899999999999999" customHeight="1" x14ac:dyDescent="0.45"/>
    <row r="55191" ht="24.4" customHeight="1" x14ac:dyDescent="0.45"/>
    <row r="55192" ht="22.15" customHeight="1" x14ac:dyDescent="0.45"/>
    <row r="55198" ht="21" customHeight="1" x14ac:dyDescent="0.45"/>
    <row r="55199" ht="21" customHeight="1" x14ac:dyDescent="0.45"/>
    <row r="55201" ht="17.649999999999999" customHeight="1" x14ac:dyDescent="0.45"/>
    <row r="55239" ht="17.649999999999999" customHeight="1" x14ac:dyDescent="0.45"/>
    <row r="55270" ht="22.9" customHeight="1" x14ac:dyDescent="0.45"/>
    <row r="55271" ht="22.9" customHeight="1" x14ac:dyDescent="0.45"/>
    <row r="55272" ht="28.9" customHeight="1" x14ac:dyDescent="0.45"/>
    <row r="55273" ht="19.899999999999999" customHeight="1" x14ac:dyDescent="0.45"/>
    <row r="55274" ht="24.4" customHeight="1" x14ac:dyDescent="0.45"/>
    <row r="55275" ht="22.15" customHeight="1" x14ac:dyDescent="0.45"/>
    <row r="55281" ht="21" customHeight="1" x14ac:dyDescent="0.45"/>
    <row r="55282" ht="21" customHeight="1" x14ac:dyDescent="0.45"/>
    <row r="55284" ht="17.649999999999999" customHeight="1" x14ac:dyDescent="0.45"/>
    <row r="55322" ht="17.649999999999999" customHeight="1" x14ac:dyDescent="0.45"/>
    <row r="55353" ht="22.9" customHeight="1" x14ac:dyDescent="0.45"/>
    <row r="55354" ht="22.9" customHeight="1" x14ac:dyDescent="0.45"/>
    <row r="55355" ht="28.9" customHeight="1" x14ac:dyDescent="0.45"/>
    <row r="55356" ht="19.899999999999999" customHeight="1" x14ac:dyDescent="0.45"/>
    <row r="55357" ht="24.4" customHeight="1" x14ac:dyDescent="0.45"/>
    <row r="55358" ht="22.15" customHeight="1" x14ac:dyDescent="0.45"/>
    <row r="55364" ht="21" customHeight="1" x14ac:dyDescent="0.45"/>
    <row r="55365" ht="21" customHeight="1" x14ac:dyDescent="0.45"/>
    <row r="55367" ht="17.649999999999999" customHeight="1" x14ac:dyDescent="0.45"/>
    <row r="55405" ht="17.649999999999999" customHeight="1" x14ac:dyDescent="0.45"/>
    <row r="55436" ht="22.9" customHeight="1" x14ac:dyDescent="0.45"/>
    <row r="55437" ht="22.9" customHeight="1" x14ac:dyDescent="0.45"/>
    <row r="55438" ht="28.9" customHeight="1" x14ac:dyDescent="0.45"/>
    <row r="55439" ht="19.899999999999999" customHeight="1" x14ac:dyDescent="0.45"/>
    <row r="55440" ht="24.4" customHeight="1" x14ac:dyDescent="0.45"/>
    <row r="55441" ht="22.15" customHeight="1" x14ac:dyDescent="0.45"/>
    <row r="55447" ht="21" customHeight="1" x14ac:dyDescent="0.45"/>
    <row r="55448" ht="21" customHeight="1" x14ac:dyDescent="0.45"/>
    <row r="55450" ht="17.649999999999999" customHeight="1" x14ac:dyDescent="0.45"/>
    <row r="55488" ht="17.649999999999999" customHeight="1" x14ac:dyDescent="0.45"/>
    <row r="55519" ht="22.9" customHeight="1" x14ac:dyDescent="0.45"/>
    <row r="55520" ht="22.9" customHeight="1" x14ac:dyDescent="0.45"/>
    <row r="55521" ht="28.9" customHeight="1" x14ac:dyDescent="0.45"/>
    <row r="55522" ht="19.899999999999999" customHeight="1" x14ac:dyDescent="0.45"/>
    <row r="55523" ht="24.4" customHeight="1" x14ac:dyDescent="0.45"/>
    <row r="55524" ht="22.15" customHeight="1" x14ac:dyDescent="0.45"/>
    <row r="55530" ht="21" customHeight="1" x14ac:dyDescent="0.45"/>
    <row r="55531" ht="21" customHeight="1" x14ac:dyDescent="0.45"/>
    <row r="55533" ht="17.649999999999999" customHeight="1" x14ac:dyDescent="0.45"/>
    <row r="55571" ht="17.649999999999999" customHeight="1" x14ac:dyDescent="0.45"/>
    <row r="55602" ht="22.9" customHeight="1" x14ac:dyDescent="0.45"/>
    <row r="55603" ht="22.9" customHeight="1" x14ac:dyDescent="0.45"/>
    <row r="55604" ht="28.9" customHeight="1" x14ac:dyDescent="0.45"/>
    <row r="55605" ht="19.899999999999999" customHeight="1" x14ac:dyDescent="0.45"/>
    <row r="55606" ht="24.4" customHeight="1" x14ac:dyDescent="0.45"/>
    <row r="55607" ht="22.15" customHeight="1" x14ac:dyDescent="0.45"/>
    <row r="55613" ht="21" customHeight="1" x14ac:dyDescent="0.45"/>
    <row r="55614" ht="21" customHeight="1" x14ac:dyDescent="0.45"/>
    <row r="55616" ht="17.649999999999999" customHeight="1" x14ac:dyDescent="0.45"/>
    <row r="55654" ht="17.649999999999999" customHeight="1" x14ac:dyDescent="0.45"/>
    <row r="55685" ht="22.9" customHeight="1" x14ac:dyDescent="0.45"/>
    <row r="55686" ht="22.9" customHeight="1" x14ac:dyDescent="0.45"/>
    <row r="55687" ht="28.9" customHeight="1" x14ac:dyDescent="0.45"/>
    <row r="55688" ht="19.899999999999999" customHeight="1" x14ac:dyDescent="0.45"/>
    <row r="55689" ht="24.4" customHeight="1" x14ac:dyDescent="0.45"/>
    <row r="55690" ht="22.15" customHeight="1" x14ac:dyDescent="0.45"/>
    <row r="55696" ht="21" customHeight="1" x14ac:dyDescent="0.45"/>
    <row r="55697" ht="21" customHeight="1" x14ac:dyDescent="0.45"/>
    <row r="55699" ht="17.649999999999999" customHeight="1" x14ac:dyDescent="0.45"/>
    <row r="55737" ht="17.649999999999999" customHeight="1" x14ac:dyDescent="0.45"/>
    <row r="55768" ht="22.9" customHeight="1" x14ac:dyDescent="0.45"/>
    <row r="55769" ht="22.9" customHeight="1" x14ac:dyDescent="0.45"/>
    <row r="55770" ht="28.9" customHeight="1" x14ac:dyDescent="0.45"/>
    <row r="55771" ht="19.899999999999999" customHeight="1" x14ac:dyDescent="0.45"/>
    <row r="55772" ht="24.4" customHeight="1" x14ac:dyDescent="0.45"/>
    <row r="55773" ht="22.15" customHeight="1" x14ac:dyDescent="0.45"/>
    <row r="55779" ht="21" customHeight="1" x14ac:dyDescent="0.45"/>
    <row r="55780" ht="21" customHeight="1" x14ac:dyDescent="0.45"/>
    <row r="55782" ht="17.649999999999999" customHeight="1" x14ac:dyDescent="0.45"/>
    <row r="55820" ht="17.649999999999999" customHeight="1" x14ac:dyDescent="0.45"/>
    <row r="55851" ht="22.9" customHeight="1" x14ac:dyDescent="0.45"/>
    <row r="55852" ht="22.9" customHeight="1" x14ac:dyDescent="0.45"/>
    <row r="55853" ht="28.9" customHeight="1" x14ac:dyDescent="0.45"/>
    <row r="55854" ht="19.899999999999999" customHeight="1" x14ac:dyDescent="0.45"/>
    <row r="55855" ht="24.4" customHeight="1" x14ac:dyDescent="0.45"/>
    <row r="55856" ht="22.15" customHeight="1" x14ac:dyDescent="0.45"/>
    <row r="55862" ht="21" customHeight="1" x14ac:dyDescent="0.45"/>
    <row r="55863" ht="21" customHeight="1" x14ac:dyDescent="0.45"/>
    <row r="55865" ht="17.649999999999999" customHeight="1" x14ac:dyDescent="0.45"/>
    <row r="55903" ht="17.649999999999999" customHeight="1" x14ac:dyDescent="0.45"/>
    <row r="55934" ht="22.9" customHeight="1" x14ac:dyDescent="0.45"/>
    <row r="55935" ht="22.9" customHeight="1" x14ac:dyDescent="0.45"/>
    <row r="55936" ht="28.9" customHeight="1" x14ac:dyDescent="0.45"/>
    <row r="55937" ht="19.899999999999999" customHeight="1" x14ac:dyDescent="0.45"/>
    <row r="55938" ht="24.4" customHeight="1" x14ac:dyDescent="0.45"/>
    <row r="55939" ht="22.15" customHeight="1" x14ac:dyDescent="0.45"/>
    <row r="55945" ht="21" customHeight="1" x14ac:dyDescent="0.45"/>
    <row r="55946" ht="21" customHeight="1" x14ac:dyDescent="0.45"/>
    <row r="55948" ht="17.649999999999999" customHeight="1" x14ac:dyDescent="0.45"/>
    <row r="55986" ht="17.649999999999999" customHeight="1" x14ac:dyDescent="0.45"/>
    <row r="56017" ht="22.9" customHeight="1" x14ac:dyDescent="0.45"/>
    <row r="56018" ht="22.9" customHeight="1" x14ac:dyDescent="0.45"/>
    <row r="56019" ht="28.9" customHeight="1" x14ac:dyDescent="0.45"/>
    <row r="56020" ht="19.899999999999999" customHeight="1" x14ac:dyDescent="0.45"/>
    <row r="56021" ht="24.4" customHeight="1" x14ac:dyDescent="0.45"/>
    <row r="56022" ht="22.15" customHeight="1" x14ac:dyDescent="0.45"/>
    <row r="56028" ht="21" customHeight="1" x14ac:dyDescent="0.45"/>
    <row r="56029" ht="21" customHeight="1" x14ac:dyDescent="0.45"/>
    <row r="56031" ht="17.649999999999999" customHeight="1" x14ac:dyDescent="0.45"/>
    <row r="56069" ht="17.649999999999999" customHeight="1" x14ac:dyDescent="0.45"/>
    <row r="56100" ht="22.9" customHeight="1" x14ac:dyDescent="0.45"/>
    <row r="56101" ht="22.9" customHeight="1" x14ac:dyDescent="0.45"/>
    <row r="56102" ht="28.9" customHeight="1" x14ac:dyDescent="0.45"/>
    <row r="56103" ht="19.899999999999999" customHeight="1" x14ac:dyDescent="0.45"/>
    <row r="56104" ht="24.4" customHeight="1" x14ac:dyDescent="0.45"/>
    <row r="56105" ht="22.15" customHeight="1" x14ac:dyDescent="0.45"/>
    <row r="56111" ht="21" customHeight="1" x14ac:dyDescent="0.45"/>
    <row r="56112" ht="21" customHeight="1" x14ac:dyDescent="0.45"/>
    <row r="56114" ht="17.649999999999999" customHeight="1" x14ac:dyDescent="0.45"/>
    <row r="56152" ht="17.649999999999999" customHeight="1" x14ac:dyDescent="0.45"/>
    <row r="56183" ht="22.9" customHeight="1" x14ac:dyDescent="0.45"/>
    <row r="56184" ht="22.9" customHeight="1" x14ac:dyDescent="0.45"/>
    <row r="56185" ht="28.9" customHeight="1" x14ac:dyDescent="0.45"/>
    <row r="56186" ht="19.899999999999999" customHeight="1" x14ac:dyDescent="0.45"/>
    <row r="56187" ht="24.4" customHeight="1" x14ac:dyDescent="0.45"/>
    <row r="56188" ht="22.15" customHeight="1" x14ac:dyDescent="0.45"/>
    <row r="56194" ht="21" customHeight="1" x14ac:dyDescent="0.45"/>
    <row r="56195" ht="21" customHeight="1" x14ac:dyDescent="0.45"/>
    <row r="56197" ht="17.649999999999999" customHeight="1" x14ac:dyDescent="0.45"/>
    <row r="56235" ht="17.649999999999999" customHeight="1" x14ac:dyDescent="0.45"/>
    <row r="56266" ht="22.9" customHeight="1" x14ac:dyDescent="0.45"/>
    <row r="56267" ht="22.9" customHeight="1" x14ac:dyDescent="0.45"/>
    <row r="56268" ht="28.9" customHeight="1" x14ac:dyDescent="0.45"/>
    <row r="56269" ht="19.899999999999999" customHeight="1" x14ac:dyDescent="0.45"/>
    <row r="56270" ht="24.4" customHeight="1" x14ac:dyDescent="0.45"/>
    <row r="56271" ht="22.15" customHeight="1" x14ac:dyDescent="0.45"/>
    <row r="56277" ht="21" customHeight="1" x14ac:dyDescent="0.45"/>
    <row r="56278" ht="21" customHeight="1" x14ac:dyDescent="0.45"/>
    <row r="56280" ht="17.649999999999999" customHeight="1" x14ac:dyDescent="0.45"/>
    <row r="56318" ht="17.649999999999999" customHeight="1" x14ac:dyDescent="0.45"/>
    <row r="56349" ht="22.9" customHeight="1" x14ac:dyDescent="0.45"/>
    <row r="56350" ht="22.9" customHeight="1" x14ac:dyDescent="0.45"/>
    <row r="56351" ht="28.9" customHeight="1" x14ac:dyDescent="0.45"/>
    <row r="56352" ht="19.899999999999999" customHeight="1" x14ac:dyDescent="0.45"/>
    <row r="56353" ht="24.4" customHeight="1" x14ac:dyDescent="0.45"/>
    <row r="56354" ht="22.15" customHeight="1" x14ac:dyDescent="0.45"/>
    <row r="56360" ht="21" customHeight="1" x14ac:dyDescent="0.45"/>
    <row r="56361" ht="21" customHeight="1" x14ac:dyDescent="0.45"/>
    <row r="56363" ht="17.649999999999999" customHeight="1" x14ac:dyDescent="0.45"/>
    <row r="56401" ht="17.649999999999999" customHeight="1" x14ac:dyDescent="0.45"/>
    <row r="56432" ht="22.9" customHeight="1" x14ac:dyDescent="0.45"/>
    <row r="56433" ht="22.9" customHeight="1" x14ac:dyDescent="0.45"/>
    <row r="56434" ht="28.9" customHeight="1" x14ac:dyDescent="0.45"/>
    <row r="56435" ht="19.899999999999999" customHeight="1" x14ac:dyDescent="0.45"/>
    <row r="56436" ht="24.4" customHeight="1" x14ac:dyDescent="0.45"/>
    <row r="56437" ht="22.15" customHeight="1" x14ac:dyDescent="0.45"/>
    <row r="56443" ht="21" customHeight="1" x14ac:dyDescent="0.45"/>
    <row r="56444" ht="21" customHeight="1" x14ac:dyDescent="0.45"/>
    <row r="56446" ht="17.649999999999999" customHeight="1" x14ac:dyDescent="0.45"/>
    <row r="56484" ht="17.649999999999999" customHeight="1" x14ac:dyDescent="0.45"/>
    <row r="56515" ht="22.9" customHeight="1" x14ac:dyDescent="0.45"/>
    <row r="56516" ht="22.9" customHeight="1" x14ac:dyDescent="0.45"/>
    <row r="56517" ht="28.9" customHeight="1" x14ac:dyDescent="0.45"/>
    <row r="56518" ht="19.899999999999999" customHeight="1" x14ac:dyDescent="0.45"/>
    <row r="56519" ht="24.4" customHeight="1" x14ac:dyDescent="0.45"/>
    <row r="56520" ht="22.15" customHeight="1" x14ac:dyDescent="0.45"/>
    <row r="56526" ht="21" customHeight="1" x14ac:dyDescent="0.45"/>
    <row r="56527" ht="21" customHeight="1" x14ac:dyDescent="0.45"/>
    <row r="56529" ht="17.649999999999999" customHeight="1" x14ac:dyDescent="0.45"/>
    <row r="56567" ht="17.649999999999999" customHeight="1" x14ac:dyDescent="0.45"/>
    <row r="56598" ht="22.9" customHeight="1" x14ac:dyDescent="0.45"/>
    <row r="56599" ht="22.9" customHeight="1" x14ac:dyDescent="0.45"/>
    <row r="56600" ht="28.9" customHeight="1" x14ac:dyDescent="0.45"/>
    <row r="56601" ht="19.899999999999999" customHeight="1" x14ac:dyDescent="0.45"/>
    <row r="56602" ht="24.4" customHeight="1" x14ac:dyDescent="0.45"/>
    <row r="56603" ht="22.15" customHeight="1" x14ac:dyDescent="0.45"/>
    <row r="56609" ht="21" customHeight="1" x14ac:dyDescent="0.45"/>
    <row r="56610" ht="21" customHeight="1" x14ac:dyDescent="0.45"/>
    <row r="56612" ht="17.649999999999999" customHeight="1" x14ac:dyDescent="0.45"/>
    <row r="56650" ht="17.649999999999999" customHeight="1" x14ac:dyDescent="0.45"/>
    <row r="56681" ht="22.9" customHeight="1" x14ac:dyDescent="0.45"/>
    <row r="56682" ht="22.9" customHeight="1" x14ac:dyDescent="0.45"/>
    <row r="56683" ht="28.9" customHeight="1" x14ac:dyDescent="0.45"/>
    <row r="56684" ht="19.899999999999999" customHeight="1" x14ac:dyDescent="0.45"/>
    <row r="56685" ht="24.4" customHeight="1" x14ac:dyDescent="0.45"/>
    <row r="56686" ht="22.15" customHeight="1" x14ac:dyDescent="0.45"/>
    <row r="56692" ht="21" customHeight="1" x14ac:dyDescent="0.45"/>
    <row r="56693" ht="21" customHeight="1" x14ac:dyDescent="0.45"/>
    <row r="56695" ht="17.649999999999999" customHeight="1" x14ac:dyDescent="0.45"/>
    <row r="56733" ht="17.649999999999999" customHeight="1" x14ac:dyDescent="0.45"/>
    <row r="56764" ht="22.9" customHeight="1" x14ac:dyDescent="0.45"/>
    <row r="56765" ht="22.9" customHeight="1" x14ac:dyDescent="0.45"/>
    <row r="56766" ht="28.9" customHeight="1" x14ac:dyDescent="0.45"/>
    <row r="56767" ht="19.899999999999999" customHeight="1" x14ac:dyDescent="0.45"/>
    <row r="56768" ht="24.4" customHeight="1" x14ac:dyDescent="0.45"/>
    <row r="56769" ht="22.15" customHeight="1" x14ac:dyDescent="0.45"/>
    <row r="56775" ht="21" customHeight="1" x14ac:dyDescent="0.45"/>
    <row r="56776" ht="21" customHeight="1" x14ac:dyDescent="0.45"/>
    <row r="56778" ht="17.649999999999999" customHeight="1" x14ac:dyDescent="0.45"/>
    <row r="56816" ht="17.649999999999999" customHeight="1" x14ac:dyDescent="0.45"/>
    <row r="56847" ht="22.9" customHeight="1" x14ac:dyDescent="0.45"/>
    <row r="56848" ht="22.9" customHeight="1" x14ac:dyDescent="0.45"/>
    <row r="56849" ht="28.9" customHeight="1" x14ac:dyDescent="0.45"/>
    <row r="56850" ht="19.899999999999999" customHeight="1" x14ac:dyDescent="0.45"/>
    <row r="56851" ht="24.4" customHeight="1" x14ac:dyDescent="0.45"/>
    <row r="56852" ht="22.15" customHeight="1" x14ac:dyDescent="0.45"/>
    <row r="56858" ht="21" customHeight="1" x14ac:dyDescent="0.45"/>
    <row r="56859" ht="21" customHeight="1" x14ac:dyDescent="0.45"/>
    <row r="56861" ht="17.649999999999999" customHeight="1" x14ac:dyDescent="0.45"/>
    <row r="56899" ht="17.649999999999999" customHeight="1" x14ac:dyDescent="0.45"/>
    <row r="56930" ht="22.9" customHeight="1" x14ac:dyDescent="0.45"/>
    <row r="56931" ht="22.9" customHeight="1" x14ac:dyDescent="0.45"/>
    <row r="56932" ht="28.9" customHeight="1" x14ac:dyDescent="0.45"/>
    <row r="56933" ht="19.899999999999999" customHeight="1" x14ac:dyDescent="0.45"/>
    <row r="56934" ht="24.4" customHeight="1" x14ac:dyDescent="0.45"/>
    <row r="56935" ht="22.15" customHeight="1" x14ac:dyDescent="0.45"/>
    <row r="56941" ht="21" customHeight="1" x14ac:dyDescent="0.45"/>
    <row r="56942" ht="21" customHeight="1" x14ac:dyDescent="0.45"/>
    <row r="56944" ht="17.649999999999999" customHeight="1" x14ac:dyDescent="0.45"/>
    <row r="56982" ht="17.649999999999999" customHeight="1" x14ac:dyDescent="0.45"/>
    <row r="57013" ht="22.9" customHeight="1" x14ac:dyDescent="0.45"/>
    <row r="57014" ht="22.9" customHeight="1" x14ac:dyDescent="0.45"/>
    <row r="57015" ht="28.9" customHeight="1" x14ac:dyDescent="0.45"/>
    <row r="57016" ht="19.899999999999999" customHeight="1" x14ac:dyDescent="0.45"/>
    <row r="57017" ht="24.4" customHeight="1" x14ac:dyDescent="0.45"/>
    <row r="57018" ht="22.15" customHeight="1" x14ac:dyDescent="0.45"/>
    <row r="57024" ht="21" customHeight="1" x14ac:dyDescent="0.45"/>
    <row r="57025" ht="21" customHeight="1" x14ac:dyDescent="0.45"/>
    <row r="57027" ht="17.649999999999999" customHeight="1" x14ac:dyDescent="0.45"/>
    <row r="57065" ht="17.649999999999999" customHeight="1" x14ac:dyDescent="0.45"/>
    <row r="57096" ht="22.9" customHeight="1" x14ac:dyDescent="0.45"/>
    <row r="57097" ht="22.9" customHeight="1" x14ac:dyDescent="0.45"/>
    <row r="57098" ht="28.9" customHeight="1" x14ac:dyDescent="0.45"/>
    <row r="57099" ht="19.899999999999999" customHeight="1" x14ac:dyDescent="0.45"/>
    <row r="57100" ht="24.4" customHeight="1" x14ac:dyDescent="0.45"/>
    <row r="57101" ht="22.15" customHeight="1" x14ac:dyDescent="0.45"/>
    <row r="57107" ht="21" customHeight="1" x14ac:dyDescent="0.45"/>
    <row r="57108" ht="21" customHeight="1" x14ac:dyDescent="0.45"/>
    <row r="57110" ht="17.649999999999999" customHeight="1" x14ac:dyDescent="0.45"/>
    <row r="57148" ht="17.649999999999999" customHeight="1" x14ac:dyDescent="0.45"/>
    <row r="57179" ht="22.9" customHeight="1" x14ac:dyDescent="0.45"/>
    <row r="57180" ht="22.9" customHeight="1" x14ac:dyDescent="0.45"/>
    <row r="57181" ht="28.9" customHeight="1" x14ac:dyDescent="0.45"/>
    <row r="57182" ht="19.899999999999999" customHeight="1" x14ac:dyDescent="0.45"/>
    <row r="57183" ht="24.4" customHeight="1" x14ac:dyDescent="0.45"/>
    <row r="57184" ht="22.15" customHeight="1" x14ac:dyDescent="0.45"/>
    <row r="57190" ht="21" customHeight="1" x14ac:dyDescent="0.45"/>
    <row r="57191" ht="21" customHeight="1" x14ac:dyDescent="0.45"/>
    <row r="57193" ht="17.649999999999999" customHeight="1" x14ac:dyDescent="0.45"/>
    <row r="57231" ht="17.649999999999999" customHeight="1" x14ac:dyDescent="0.45"/>
    <row r="57262" ht="22.9" customHeight="1" x14ac:dyDescent="0.45"/>
    <row r="57263" ht="22.9" customHeight="1" x14ac:dyDescent="0.45"/>
    <row r="57264" ht="28.9" customHeight="1" x14ac:dyDescent="0.45"/>
    <row r="57265" ht="19.899999999999999" customHeight="1" x14ac:dyDescent="0.45"/>
    <row r="57266" ht="24.4" customHeight="1" x14ac:dyDescent="0.45"/>
    <row r="57267" ht="22.15" customHeight="1" x14ac:dyDescent="0.45"/>
    <row r="57273" ht="21" customHeight="1" x14ac:dyDescent="0.45"/>
    <row r="57274" ht="21" customHeight="1" x14ac:dyDescent="0.45"/>
    <row r="57276" ht="17.649999999999999" customHeight="1" x14ac:dyDescent="0.45"/>
    <row r="57314" ht="17.649999999999999" customHeight="1" x14ac:dyDescent="0.45"/>
    <row r="57345" ht="22.9" customHeight="1" x14ac:dyDescent="0.45"/>
    <row r="57346" ht="22.9" customHeight="1" x14ac:dyDescent="0.45"/>
    <row r="57347" ht="28.9" customHeight="1" x14ac:dyDescent="0.45"/>
    <row r="57348" ht="19.899999999999999" customHeight="1" x14ac:dyDescent="0.45"/>
    <row r="57349" ht="24.4" customHeight="1" x14ac:dyDescent="0.45"/>
    <row r="57350" ht="22.15" customHeight="1" x14ac:dyDescent="0.45"/>
    <row r="57356" ht="21" customHeight="1" x14ac:dyDescent="0.45"/>
    <row r="57357" ht="21" customHeight="1" x14ac:dyDescent="0.45"/>
    <row r="57359" ht="17.649999999999999" customHeight="1" x14ac:dyDescent="0.45"/>
    <row r="57397" ht="17.649999999999999" customHeight="1" x14ac:dyDescent="0.45"/>
    <row r="57428" ht="22.9" customHeight="1" x14ac:dyDescent="0.45"/>
    <row r="57429" ht="22.9" customHeight="1" x14ac:dyDescent="0.45"/>
    <row r="57430" ht="28.9" customHeight="1" x14ac:dyDescent="0.45"/>
    <row r="57431" ht="19.899999999999999" customHeight="1" x14ac:dyDescent="0.45"/>
    <row r="57432" ht="24.4" customHeight="1" x14ac:dyDescent="0.45"/>
    <row r="57433" ht="22.15" customHeight="1" x14ac:dyDescent="0.45"/>
    <row r="57439" ht="21" customHeight="1" x14ac:dyDescent="0.45"/>
    <row r="57440" ht="21" customHeight="1" x14ac:dyDescent="0.45"/>
    <row r="57442" ht="17.649999999999999" customHeight="1" x14ac:dyDescent="0.45"/>
    <row r="57480" ht="17.649999999999999" customHeight="1" x14ac:dyDescent="0.45"/>
    <row r="57511" ht="22.9" customHeight="1" x14ac:dyDescent="0.45"/>
    <row r="57512" ht="22.9" customHeight="1" x14ac:dyDescent="0.45"/>
    <row r="57513" ht="28.9" customHeight="1" x14ac:dyDescent="0.45"/>
    <row r="57514" ht="19.899999999999999" customHeight="1" x14ac:dyDescent="0.45"/>
    <row r="57515" ht="24.4" customHeight="1" x14ac:dyDescent="0.45"/>
    <row r="57516" ht="22.15" customHeight="1" x14ac:dyDescent="0.45"/>
    <row r="57522" ht="21" customHeight="1" x14ac:dyDescent="0.45"/>
    <row r="57523" ht="21" customHeight="1" x14ac:dyDescent="0.45"/>
    <row r="57525" ht="17.649999999999999" customHeight="1" x14ac:dyDescent="0.45"/>
    <row r="57563" ht="17.649999999999999" customHeight="1" x14ac:dyDescent="0.45"/>
    <row r="57594" ht="22.9" customHeight="1" x14ac:dyDescent="0.45"/>
    <row r="57595" ht="22.9" customHeight="1" x14ac:dyDescent="0.45"/>
    <row r="57596" ht="28.9" customHeight="1" x14ac:dyDescent="0.45"/>
    <row r="57597" ht="19.899999999999999" customHeight="1" x14ac:dyDescent="0.45"/>
    <row r="57598" ht="24.4" customHeight="1" x14ac:dyDescent="0.45"/>
    <row r="57599" ht="22.15" customHeight="1" x14ac:dyDescent="0.45"/>
    <row r="57605" ht="21" customHeight="1" x14ac:dyDescent="0.45"/>
    <row r="57606" ht="21" customHeight="1" x14ac:dyDescent="0.45"/>
    <row r="57608" ht="17.649999999999999" customHeight="1" x14ac:dyDescent="0.45"/>
    <row r="57646" ht="17.649999999999999" customHeight="1" x14ac:dyDescent="0.45"/>
    <row r="57677" ht="22.9" customHeight="1" x14ac:dyDescent="0.45"/>
    <row r="57678" ht="22.9" customHeight="1" x14ac:dyDescent="0.45"/>
    <row r="57679" ht="28.9" customHeight="1" x14ac:dyDescent="0.45"/>
    <row r="57680" ht="19.899999999999999" customHeight="1" x14ac:dyDescent="0.45"/>
    <row r="57681" ht="24.4" customHeight="1" x14ac:dyDescent="0.45"/>
    <row r="57682" ht="22.15" customHeight="1" x14ac:dyDescent="0.45"/>
    <row r="57688" ht="21" customHeight="1" x14ac:dyDescent="0.45"/>
    <row r="57689" ht="21" customHeight="1" x14ac:dyDescent="0.45"/>
    <row r="57691" ht="17.649999999999999" customHeight="1" x14ac:dyDescent="0.45"/>
    <row r="57729" ht="17.649999999999999" customHeight="1" x14ac:dyDescent="0.45"/>
    <row r="57760" ht="22.9" customHeight="1" x14ac:dyDescent="0.45"/>
    <row r="57761" ht="22.9" customHeight="1" x14ac:dyDescent="0.45"/>
    <row r="57762" ht="28.9" customHeight="1" x14ac:dyDescent="0.45"/>
    <row r="57763" ht="19.899999999999999" customHeight="1" x14ac:dyDescent="0.45"/>
    <row r="57764" ht="24.4" customHeight="1" x14ac:dyDescent="0.45"/>
    <row r="57765" ht="22.15" customHeight="1" x14ac:dyDescent="0.45"/>
    <row r="57771" ht="21" customHeight="1" x14ac:dyDescent="0.45"/>
    <row r="57772" ht="21" customHeight="1" x14ac:dyDescent="0.45"/>
    <row r="57774" ht="17.649999999999999" customHeight="1" x14ac:dyDescent="0.45"/>
    <row r="57812" ht="17.649999999999999" customHeight="1" x14ac:dyDescent="0.45"/>
    <row r="57843" ht="22.9" customHeight="1" x14ac:dyDescent="0.45"/>
    <row r="57844" ht="22.9" customHeight="1" x14ac:dyDescent="0.45"/>
    <row r="57845" ht="28.9" customHeight="1" x14ac:dyDescent="0.45"/>
    <row r="57846" ht="19.899999999999999" customHeight="1" x14ac:dyDescent="0.45"/>
    <row r="57847" ht="24.4" customHeight="1" x14ac:dyDescent="0.45"/>
    <row r="57848" ht="22.15" customHeight="1" x14ac:dyDescent="0.45"/>
    <row r="57854" ht="21" customHeight="1" x14ac:dyDescent="0.45"/>
    <row r="57855" ht="21" customHeight="1" x14ac:dyDescent="0.45"/>
    <row r="57857" ht="17.649999999999999" customHeight="1" x14ac:dyDescent="0.45"/>
    <row r="57895" ht="17.649999999999999" customHeight="1" x14ac:dyDescent="0.45"/>
    <row r="57926" ht="22.9" customHeight="1" x14ac:dyDescent="0.45"/>
    <row r="57927" ht="22.9" customHeight="1" x14ac:dyDescent="0.45"/>
    <row r="57928" ht="28.9" customHeight="1" x14ac:dyDescent="0.45"/>
    <row r="57929" ht="19.899999999999999" customHeight="1" x14ac:dyDescent="0.45"/>
    <row r="57930" ht="24.4" customHeight="1" x14ac:dyDescent="0.45"/>
    <row r="57931" ht="22.15" customHeight="1" x14ac:dyDescent="0.45"/>
    <row r="57937" ht="21" customHeight="1" x14ac:dyDescent="0.45"/>
    <row r="57938" ht="21" customHeight="1" x14ac:dyDescent="0.45"/>
    <row r="57940" ht="17.649999999999999" customHeight="1" x14ac:dyDescent="0.45"/>
    <row r="57978" ht="17.649999999999999" customHeight="1" x14ac:dyDescent="0.45"/>
    <row r="58009" ht="22.9" customHeight="1" x14ac:dyDescent="0.45"/>
    <row r="58010" ht="22.9" customHeight="1" x14ac:dyDescent="0.45"/>
    <row r="58011" ht="28.9" customHeight="1" x14ac:dyDescent="0.45"/>
    <row r="58012" ht="19.899999999999999" customHeight="1" x14ac:dyDescent="0.45"/>
    <row r="58013" ht="24.4" customHeight="1" x14ac:dyDescent="0.45"/>
    <row r="58014" ht="22.15" customHeight="1" x14ac:dyDescent="0.45"/>
    <row r="58020" ht="21" customHeight="1" x14ac:dyDescent="0.45"/>
    <row r="58021" ht="21" customHeight="1" x14ac:dyDescent="0.45"/>
    <row r="58023" ht="17.649999999999999" customHeight="1" x14ac:dyDescent="0.45"/>
    <row r="58061" ht="17.649999999999999" customHeight="1" x14ac:dyDescent="0.45"/>
    <row r="58092" ht="22.9" customHeight="1" x14ac:dyDescent="0.45"/>
    <row r="58093" ht="22.9" customHeight="1" x14ac:dyDescent="0.45"/>
    <row r="58094" ht="28.9" customHeight="1" x14ac:dyDescent="0.45"/>
    <row r="58095" ht="19.899999999999999" customHeight="1" x14ac:dyDescent="0.45"/>
    <row r="58096" ht="24.4" customHeight="1" x14ac:dyDescent="0.45"/>
    <row r="58097" ht="22.15" customHeight="1" x14ac:dyDescent="0.45"/>
    <row r="58103" ht="21" customHeight="1" x14ac:dyDescent="0.45"/>
    <row r="58104" ht="21" customHeight="1" x14ac:dyDescent="0.45"/>
    <row r="58106" ht="17.649999999999999" customHeight="1" x14ac:dyDescent="0.45"/>
    <row r="58144" ht="17.649999999999999" customHeight="1" x14ac:dyDescent="0.45"/>
    <row r="58175" ht="22.9" customHeight="1" x14ac:dyDescent="0.45"/>
    <row r="58176" ht="22.9" customHeight="1" x14ac:dyDescent="0.45"/>
    <row r="58177" ht="28.9" customHeight="1" x14ac:dyDescent="0.45"/>
    <row r="58178" ht="19.899999999999999" customHeight="1" x14ac:dyDescent="0.45"/>
    <row r="58179" ht="24.4" customHeight="1" x14ac:dyDescent="0.45"/>
    <row r="58180" ht="22.15" customHeight="1" x14ac:dyDescent="0.45"/>
    <row r="58186" ht="21" customHeight="1" x14ac:dyDescent="0.45"/>
    <row r="58187" ht="21" customHeight="1" x14ac:dyDescent="0.45"/>
    <row r="58189" ht="17.649999999999999" customHeight="1" x14ac:dyDescent="0.45"/>
    <row r="58227" ht="17.649999999999999" customHeight="1" x14ac:dyDescent="0.45"/>
    <row r="58258" ht="22.9" customHeight="1" x14ac:dyDescent="0.45"/>
    <row r="58259" ht="22.9" customHeight="1" x14ac:dyDescent="0.45"/>
    <row r="58260" ht="28.9" customHeight="1" x14ac:dyDescent="0.45"/>
    <row r="58261" ht="19.899999999999999" customHeight="1" x14ac:dyDescent="0.45"/>
    <row r="58262" ht="24.4" customHeight="1" x14ac:dyDescent="0.45"/>
    <row r="58263" ht="22.15" customHeight="1" x14ac:dyDescent="0.45"/>
    <row r="58269" ht="21" customHeight="1" x14ac:dyDescent="0.45"/>
    <row r="58270" ht="21" customHeight="1" x14ac:dyDescent="0.45"/>
    <row r="58272" ht="17.649999999999999" customHeight="1" x14ac:dyDescent="0.45"/>
    <row r="58310" ht="17.649999999999999" customHeight="1" x14ac:dyDescent="0.45"/>
    <row r="58341" ht="22.9" customHeight="1" x14ac:dyDescent="0.45"/>
    <row r="58342" ht="22.9" customHeight="1" x14ac:dyDescent="0.45"/>
    <row r="58343" ht="28.9" customHeight="1" x14ac:dyDescent="0.45"/>
    <row r="58344" ht="19.899999999999999" customHeight="1" x14ac:dyDescent="0.45"/>
    <row r="58345" ht="24.4" customHeight="1" x14ac:dyDescent="0.45"/>
    <row r="58346" ht="22.15" customHeight="1" x14ac:dyDescent="0.45"/>
    <row r="58352" ht="21" customHeight="1" x14ac:dyDescent="0.45"/>
    <row r="58353" ht="21" customHeight="1" x14ac:dyDescent="0.45"/>
    <row r="58355" ht="17.649999999999999" customHeight="1" x14ac:dyDescent="0.45"/>
    <row r="58393" ht="17.649999999999999" customHeight="1" x14ac:dyDescent="0.45"/>
    <row r="58424" ht="22.9" customHeight="1" x14ac:dyDescent="0.45"/>
    <row r="58425" ht="22.9" customHeight="1" x14ac:dyDescent="0.45"/>
    <row r="58426" ht="28.9" customHeight="1" x14ac:dyDescent="0.45"/>
    <row r="58427" ht="19.899999999999999" customHeight="1" x14ac:dyDescent="0.45"/>
    <row r="58428" ht="24.4" customHeight="1" x14ac:dyDescent="0.45"/>
    <row r="58429" ht="22.15" customHeight="1" x14ac:dyDescent="0.45"/>
    <row r="58435" ht="21" customHeight="1" x14ac:dyDescent="0.45"/>
    <row r="58436" ht="21" customHeight="1" x14ac:dyDescent="0.45"/>
    <row r="58438" ht="17.649999999999999" customHeight="1" x14ac:dyDescent="0.45"/>
    <row r="58476" ht="17.649999999999999" customHeight="1" x14ac:dyDescent="0.45"/>
    <row r="58507" ht="22.9" customHeight="1" x14ac:dyDescent="0.45"/>
    <row r="58508" ht="22.9" customHeight="1" x14ac:dyDescent="0.45"/>
    <row r="58509" ht="28.9" customHeight="1" x14ac:dyDescent="0.45"/>
    <row r="58510" ht="19.899999999999999" customHeight="1" x14ac:dyDescent="0.45"/>
    <row r="58511" ht="24.4" customHeight="1" x14ac:dyDescent="0.45"/>
    <row r="58512" ht="22.15" customHeight="1" x14ac:dyDescent="0.45"/>
    <row r="58518" ht="21" customHeight="1" x14ac:dyDescent="0.45"/>
    <row r="58519" ht="21" customHeight="1" x14ac:dyDescent="0.45"/>
    <row r="58521" ht="17.649999999999999" customHeight="1" x14ac:dyDescent="0.45"/>
    <row r="58559" ht="17.649999999999999" customHeight="1" x14ac:dyDescent="0.45"/>
    <row r="58590" ht="22.9" customHeight="1" x14ac:dyDescent="0.45"/>
    <row r="58591" ht="22.9" customHeight="1" x14ac:dyDescent="0.45"/>
    <row r="58592" ht="28.9" customHeight="1" x14ac:dyDescent="0.45"/>
    <row r="58593" ht="19.899999999999999" customHeight="1" x14ac:dyDescent="0.45"/>
    <row r="58594" ht="24.4" customHeight="1" x14ac:dyDescent="0.45"/>
    <row r="58595" ht="22.15" customHeight="1" x14ac:dyDescent="0.45"/>
    <row r="58601" ht="21" customHeight="1" x14ac:dyDescent="0.45"/>
    <row r="58602" ht="21" customHeight="1" x14ac:dyDescent="0.45"/>
    <row r="58604" ht="17.649999999999999" customHeight="1" x14ac:dyDescent="0.45"/>
    <row r="58642" ht="17.649999999999999" customHeight="1" x14ac:dyDescent="0.45"/>
    <row r="58673" ht="22.9" customHeight="1" x14ac:dyDescent="0.45"/>
    <row r="58674" ht="22.9" customHeight="1" x14ac:dyDescent="0.45"/>
    <row r="58675" ht="28.9" customHeight="1" x14ac:dyDescent="0.45"/>
    <row r="58676" ht="19.899999999999999" customHeight="1" x14ac:dyDescent="0.45"/>
    <row r="58677" ht="24.4" customHeight="1" x14ac:dyDescent="0.45"/>
    <row r="58678" ht="22.15" customHeight="1" x14ac:dyDescent="0.45"/>
    <row r="58684" ht="21" customHeight="1" x14ac:dyDescent="0.45"/>
    <row r="58685" ht="21" customHeight="1" x14ac:dyDescent="0.45"/>
    <row r="58687" ht="17.649999999999999" customHeight="1" x14ac:dyDescent="0.45"/>
    <row r="58725" ht="17.649999999999999" customHeight="1" x14ac:dyDescent="0.45"/>
    <row r="58756" ht="22.9" customHeight="1" x14ac:dyDescent="0.45"/>
    <row r="58757" ht="22.9" customHeight="1" x14ac:dyDescent="0.45"/>
    <row r="58758" ht="28.9" customHeight="1" x14ac:dyDescent="0.45"/>
    <row r="58759" ht="19.899999999999999" customHeight="1" x14ac:dyDescent="0.45"/>
    <row r="58760" ht="24.4" customHeight="1" x14ac:dyDescent="0.45"/>
    <row r="58761" ht="22.15" customHeight="1" x14ac:dyDescent="0.45"/>
    <row r="58767" ht="21" customHeight="1" x14ac:dyDescent="0.45"/>
    <row r="58768" ht="21" customHeight="1" x14ac:dyDescent="0.45"/>
    <row r="58770" ht="17.649999999999999" customHeight="1" x14ac:dyDescent="0.45"/>
    <row r="58808" ht="17.649999999999999" customHeight="1" x14ac:dyDescent="0.45"/>
    <row r="58839" ht="22.9" customHeight="1" x14ac:dyDescent="0.45"/>
    <row r="58840" ht="22.9" customHeight="1" x14ac:dyDescent="0.45"/>
    <row r="58841" ht="28.9" customHeight="1" x14ac:dyDescent="0.45"/>
    <row r="58842" ht="19.899999999999999" customHeight="1" x14ac:dyDescent="0.45"/>
    <row r="58843" ht="24.4" customHeight="1" x14ac:dyDescent="0.45"/>
    <row r="58844" ht="22.15" customHeight="1" x14ac:dyDescent="0.45"/>
    <row r="58850" ht="21" customHeight="1" x14ac:dyDescent="0.45"/>
    <row r="58851" ht="21" customHeight="1" x14ac:dyDescent="0.45"/>
    <row r="58853" ht="17.649999999999999" customHeight="1" x14ac:dyDescent="0.45"/>
    <row r="58891" ht="17.649999999999999" customHeight="1" x14ac:dyDescent="0.45"/>
    <row r="58922" ht="22.9" customHeight="1" x14ac:dyDescent="0.45"/>
    <row r="58923" ht="22.9" customHeight="1" x14ac:dyDescent="0.45"/>
    <row r="58924" ht="28.9" customHeight="1" x14ac:dyDescent="0.45"/>
    <row r="58925" ht="19.899999999999999" customHeight="1" x14ac:dyDescent="0.45"/>
    <row r="58926" ht="24.4" customHeight="1" x14ac:dyDescent="0.45"/>
    <row r="58927" ht="22.15" customHeight="1" x14ac:dyDescent="0.45"/>
    <row r="58933" ht="21" customHeight="1" x14ac:dyDescent="0.45"/>
    <row r="58934" ht="21" customHeight="1" x14ac:dyDescent="0.45"/>
    <row r="58936" ht="17.649999999999999" customHeight="1" x14ac:dyDescent="0.45"/>
    <row r="58974" ht="17.649999999999999" customHeight="1" x14ac:dyDescent="0.45"/>
    <row r="59005" ht="22.9" customHeight="1" x14ac:dyDescent="0.45"/>
    <row r="59006" ht="22.9" customHeight="1" x14ac:dyDescent="0.45"/>
    <row r="59007" ht="28.9" customHeight="1" x14ac:dyDescent="0.45"/>
    <row r="59008" ht="19.899999999999999" customHeight="1" x14ac:dyDescent="0.45"/>
    <row r="59009" ht="24.4" customHeight="1" x14ac:dyDescent="0.45"/>
    <row r="59010" ht="22.15" customHeight="1" x14ac:dyDescent="0.45"/>
    <row r="59016" ht="21" customHeight="1" x14ac:dyDescent="0.45"/>
    <row r="59017" ht="21" customHeight="1" x14ac:dyDescent="0.45"/>
    <row r="59019" ht="17.649999999999999" customHeight="1" x14ac:dyDescent="0.45"/>
    <row r="59057" ht="17.649999999999999" customHeight="1" x14ac:dyDescent="0.45"/>
    <row r="59088" ht="22.9" customHeight="1" x14ac:dyDescent="0.45"/>
    <row r="59089" ht="22.9" customHeight="1" x14ac:dyDescent="0.45"/>
    <row r="59090" ht="28.9" customHeight="1" x14ac:dyDescent="0.45"/>
    <row r="59091" ht="19.899999999999999" customHeight="1" x14ac:dyDescent="0.45"/>
    <row r="59092" ht="24.4" customHeight="1" x14ac:dyDescent="0.45"/>
    <row r="59093" ht="22.15" customHeight="1" x14ac:dyDescent="0.45"/>
    <row r="59099" ht="21" customHeight="1" x14ac:dyDescent="0.45"/>
    <row r="59100" ht="21" customHeight="1" x14ac:dyDescent="0.45"/>
    <row r="59102" ht="17.649999999999999" customHeight="1" x14ac:dyDescent="0.45"/>
    <row r="59140" ht="17.649999999999999" customHeight="1" x14ac:dyDescent="0.45"/>
    <row r="59171" ht="22.9" customHeight="1" x14ac:dyDescent="0.45"/>
    <row r="59172" ht="22.9" customHeight="1" x14ac:dyDescent="0.45"/>
    <row r="59173" ht="28.9" customHeight="1" x14ac:dyDescent="0.45"/>
    <row r="59174" ht="19.899999999999999" customHeight="1" x14ac:dyDescent="0.45"/>
    <row r="59175" ht="24.4" customHeight="1" x14ac:dyDescent="0.45"/>
    <row r="59176" ht="22.15" customHeight="1" x14ac:dyDescent="0.45"/>
    <row r="59182" ht="21" customHeight="1" x14ac:dyDescent="0.45"/>
    <row r="59183" ht="21" customHeight="1" x14ac:dyDescent="0.45"/>
    <row r="59185" ht="17.649999999999999" customHeight="1" x14ac:dyDescent="0.45"/>
    <row r="59223" ht="17.649999999999999" customHeight="1" x14ac:dyDescent="0.45"/>
    <row r="59254" ht="22.9" customHeight="1" x14ac:dyDescent="0.45"/>
    <row r="59255" ht="22.9" customHeight="1" x14ac:dyDescent="0.45"/>
    <row r="59256" ht="28.9" customHeight="1" x14ac:dyDescent="0.45"/>
    <row r="59257" ht="19.899999999999999" customHeight="1" x14ac:dyDescent="0.45"/>
    <row r="59258" ht="24.4" customHeight="1" x14ac:dyDescent="0.45"/>
    <row r="59259" ht="22.15" customHeight="1" x14ac:dyDescent="0.45"/>
    <row r="59265" ht="21" customHeight="1" x14ac:dyDescent="0.45"/>
    <row r="59266" ht="21" customHeight="1" x14ac:dyDescent="0.45"/>
    <row r="59268" ht="17.649999999999999" customHeight="1" x14ac:dyDescent="0.45"/>
    <row r="59306" ht="17.649999999999999" customHeight="1" x14ac:dyDescent="0.45"/>
    <row r="59337" ht="22.9" customHeight="1" x14ac:dyDescent="0.45"/>
    <row r="59338" ht="22.9" customHeight="1" x14ac:dyDescent="0.45"/>
    <row r="59339" ht="28.9" customHeight="1" x14ac:dyDescent="0.45"/>
    <row r="59340" ht="19.899999999999999" customHeight="1" x14ac:dyDescent="0.45"/>
    <row r="59341" ht="24.4" customHeight="1" x14ac:dyDescent="0.45"/>
    <row r="59342" ht="22.15" customHeight="1" x14ac:dyDescent="0.45"/>
    <row r="59348" ht="21" customHeight="1" x14ac:dyDescent="0.45"/>
    <row r="59349" ht="21" customHeight="1" x14ac:dyDescent="0.45"/>
    <row r="59351" ht="17.649999999999999" customHeight="1" x14ac:dyDescent="0.45"/>
    <row r="59389" ht="17.649999999999999" customHeight="1" x14ac:dyDescent="0.45"/>
    <row r="59420" ht="22.9" customHeight="1" x14ac:dyDescent="0.45"/>
    <row r="59421" ht="22.9" customHeight="1" x14ac:dyDescent="0.45"/>
    <row r="59422" ht="28.9" customHeight="1" x14ac:dyDescent="0.45"/>
    <row r="59423" ht="19.899999999999999" customHeight="1" x14ac:dyDescent="0.45"/>
    <row r="59424" ht="24.4" customHeight="1" x14ac:dyDescent="0.45"/>
    <row r="59425" ht="22.15" customHeight="1" x14ac:dyDescent="0.45"/>
    <row r="59431" ht="21" customHeight="1" x14ac:dyDescent="0.45"/>
    <row r="59432" ht="21" customHeight="1" x14ac:dyDescent="0.45"/>
    <row r="59434" ht="17.649999999999999" customHeight="1" x14ac:dyDescent="0.45"/>
    <row r="59472" ht="17.649999999999999" customHeight="1" x14ac:dyDescent="0.45"/>
    <row r="59503" ht="22.9" customHeight="1" x14ac:dyDescent="0.45"/>
    <row r="59504" ht="22.9" customHeight="1" x14ac:dyDescent="0.45"/>
    <row r="59505" ht="28.9" customHeight="1" x14ac:dyDescent="0.45"/>
    <row r="59506" ht="19.899999999999999" customHeight="1" x14ac:dyDescent="0.45"/>
    <row r="59507" ht="24.4" customHeight="1" x14ac:dyDescent="0.45"/>
    <row r="59508" ht="22.15" customHeight="1" x14ac:dyDescent="0.45"/>
    <row r="59514" ht="21" customHeight="1" x14ac:dyDescent="0.45"/>
    <row r="59515" ht="21" customHeight="1" x14ac:dyDescent="0.45"/>
    <row r="59517" ht="17.649999999999999" customHeight="1" x14ac:dyDescent="0.45"/>
    <row r="59555" ht="17.649999999999999" customHeight="1" x14ac:dyDescent="0.45"/>
    <row r="59586" ht="22.9" customHeight="1" x14ac:dyDescent="0.45"/>
    <row r="59587" ht="22.9" customHeight="1" x14ac:dyDescent="0.45"/>
    <row r="59588" ht="28.9" customHeight="1" x14ac:dyDescent="0.45"/>
    <row r="59589" ht="19.899999999999999" customHeight="1" x14ac:dyDescent="0.45"/>
    <row r="59590" ht="24.4" customHeight="1" x14ac:dyDescent="0.45"/>
    <row r="59591" ht="22.15" customHeight="1" x14ac:dyDescent="0.45"/>
    <row r="59597" ht="21" customHeight="1" x14ac:dyDescent="0.45"/>
    <row r="59598" ht="21" customHeight="1" x14ac:dyDescent="0.45"/>
    <row r="59600" ht="17.649999999999999" customHeight="1" x14ac:dyDescent="0.45"/>
    <row r="59638" ht="17.649999999999999" customHeight="1" x14ac:dyDescent="0.45"/>
    <row r="59669" ht="22.9" customHeight="1" x14ac:dyDescent="0.45"/>
    <row r="59670" ht="22.9" customHeight="1" x14ac:dyDescent="0.45"/>
    <row r="59671" ht="28.9" customHeight="1" x14ac:dyDescent="0.45"/>
    <row r="59672" ht="19.899999999999999" customHeight="1" x14ac:dyDescent="0.45"/>
    <row r="59673" ht="24.4" customHeight="1" x14ac:dyDescent="0.45"/>
    <row r="59674" ht="22.15" customHeight="1" x14ac:dyDescent="0.45"/>
    <row r="59680" ht="21" customHeight="1" x14ac:dyDescent="0.45"/>
    <row r="59681" ht="21" customHeight="1" x14ac:dyDescent="0.45"/>
    <row r="59683" ht="17.649999999999999" customHeight="1" x14ac:dyDescent="0.45"/>
    <row r="59721" ht="17.649999999999999" customHeight="1" x14ac:dyDescent="0.45"/>
    <row r="59752" ht="22.9" customHeight="1" x14ac:dyDescent="0.45"/>
    <row r="59753" ht="22.9" customHeight="1" x14ac:dyDescent="0.45"/>
    <row r="59754" ht="28.9" customHeight="1" x14ac:dyDescent="0.45"/>
    <row r="59755" ht="19.899999999999999" customHeight="1" x14ac:dyDescent="0.45"/>
    <row r="59756" ht="24.4" customHeight="1" x14ac:dyDescent="0.45"/>
    <row r="59757" ht="22.15" customHeight="1" x14ac:dyDescent="0.45"/>
    <row r="59763" ht="21" customHeight="1" x14ac:dyDescent="0.45"/>
    <row r="59764" ht="21" customHeight="1" x14ac:dyDescent="0.45"/>
    <row r="59766" ht="17.649999999999999" customHeight="1" x14ac:dyDescent="0.45"/>
    <row r="59804" ht="17.649999999999999" customHeight="1" x14ac:dyDescent="0.45"/>
    <row r="59835" ht="22.9" customHeight="1" x14ac:dyDescent="0.45"/>
    <row r="59836" ht="22.9" customHeight="1" x14ac:dyDescent="0.45"/>
    <row r="59837" ht="28.9" customHeight="1" x14ac:dyDescent="0.45"/>
    <row r="59838" ht="19.899999999999999" customHeight="1" x14ac:dyDescent="0.45"/>
    <row r="59839" ht="24.4" customHeight="1" x14ac:dyDescent="0.45"/>
    <row r="59840" ht="22.15" customHeight="1" x14ac:dyDescent="0.45"/>
    <row r="59846" ht="21" customHeight="1" x14ac:dyDescent="0.45"/>
    <row r="59847" ht="21" customHeight="1" x14ac:dyDescent="0.45"/>
    <row r="59849" ht="17.649999999999999" customHeight="1" x14ac:dyDescent="0.45"/>
    <row r="59887" ht="17.649999999999999" customHeight="1" x14ac:dyDescent="0.45"/>
    <row r="59918" ht="22.9" customHeight="1" x14ac:dyDescent="0.45"/>
    <row r="59919" ht="22.9" customHeight="1" x14ac:dyDescent="0.45"/>
    <row r="59920" ht="28.9" customHeight="1" x14ac:dyDescent="0.45"/>
    <row r="59921" ht="19.899999999999999" customHeight="1" x14ac:dyDescent="0.45"/>
    <row r="59922" ht="24.4" customHeight="1" x14ac:dyDescent="0.45"/>
    <row r="59923" ht="22.15" customHeight="1" x14ac:dyDescent="0.45"/>
    <row r="59929" ht="21" customHeight="1" x14ac:dyDescent="0.45"/>
    <row r="59930" ht="21" customHeight="1" x14ac:dyDescent="0.45"/>
    <row r="59932" ht="17.649999999999999" customHeight="1" x14ac:dyDescent="0.45"/>
    <row r="59970" ht="17.649999999999999" customHeight="1" x14ac:dyDescent="0.45"/>
    <row r="60001" ht="22.9" customHeight="1" x14ac:dyDescent="0.45"/>
    <row r="60002" ht="22.9" customHeight="1" x14ac:dyDescent="0.45"/>
    <row r="60003" ht="28.9" customHeight="1" x14ac:dyDescent="0.45"/>
    <row r="60004" ht="19.899999999999999" customHeight="1" x14ac:dyDescent="0.45"/>
    <row r="60005" ht="24.4" customHeight="1" x14ac:dyDescent="0.45"/>
    <row r="60006" ht="22.15" customHeight="1" x14ac:dyDescent="0.45"/>
    <row r="60012" ht="21" customHeight="1" x14ac:dyDescent="0.45"/>
    <row r="60013" ht="21" customHeight="1" x14ac:dyDescent="0.45"/>
    <row r="60015" ht="17.649999999999999" customHeight="1" x14ac:dyDescent="0.45"/>
    <row r="60053" ht="17.649999999999999" customHeight="1" x14ac:dyDescent="0.45"/>
    <row r="60084" ht="22.9" customHeight="1" x14ac:dyDescent="0.45"/>
    <row r="60085" ht="22.9" customHeight="1" x14ac:dyDescent="0.45"/>
    <row r="60086" ht="28.9" customHeight="1" x14ac:dyDescent="0.45"/>
    <row r="60087" ht="19.899999999999999" customHeight="1" x14ac:dyDescent="0.45"/>
    <row r="60088" ht="24.4" customHeight="1" x14ac:dyDescent="0.45"/>
    <row r="60089" ht="22.15" customHeight="1" x14ac:dyDescent="0.45"/>
    <row r="60095" ht="21" customHeight="1" x14ac:dyDescent="0.45"/>
    <row r="60096" ht="21" customHeight="1" x14ac:dyDescent="0.45"/>
    <row r="60098" ht="17.649999999999999" customHeight="1" x14ac:dyDescent="0.45"/>
    <row r="60136" ht="17.649999999999999" customHeight="1" x14ac:dyDescent="0.45"/>
    <row r="60167" ht="22.9" customHeight="1" x14ac:dyDescent="0.45"/>
    <row r="60168" ht="22.9" customHeight="1" x14ac:dyDescent="0.45"/>
    <row r="60169" ht="28.9" customHeight="1" x14ac:dyDescent="0.45"/>
    <row r="60170" ht="19.899999999999999" customHeight="1" x14ac:dyDescent="0.45"/>
    <row r="60171" ht="24.4" customHeight="1" x14ac:dyDescent="0.45"/>
    <row r="60172" ht="22.15" customHeight="1" x14ac:dyDescent="0.45"/>
    <row r="60178" ht="21" customHeight="1" x14ac:dyDescent="0.45"/>
    <row r="60179" ht="21" customHeight="1" x14ac:dyDescent="0.45"/>
    <row r="60181" ht="17.649999999999999" customHeight="1" x14ac:dyDescent="0.45"/>
    <row r="60219" ht="17.649999999999999" customHeight="1" x14ac:dyDescent="0.45"/>
    <row r="60250" ht="22.9" customHeight="1" x14ac:dyDescent="0.45"/>
    <row r="60251" ht="22.9" customHeight="1" x14ac:dyDescent="0.45"/>
    <row r="60252" ht="28.9" customHeight="1" x14ac:dyDescent="0.45"/>
    <row r="60253" ht="19.899999999999999" customHeight="1" x14ac:dyDescent="0.45"/>
    <row r="60254" ht="24.4" customHeight="1" x14ac:dyDescent="0.45"/>
    <row r="60255" ht="22.15" customHeight="1" x14ac:dyDescent="0.45"/>
    <row r="60261" ht="21" customHeight="1" x14ac:dyDescent="0.45"/>
    <row r="60262" ht="21" customHeight="1" x14ac:dyDescent="0.45"/>
    <row r="60264" ht="17.649999999999999" customHeight="1" x14ac:dyDescent="0.45"/>
    <row r="60302" ht="17.649999999999999" customHeight="1" x14ac:dyDescent="0.45"/>
    <row r="60333" ht="22.9" customHeight="1" x14ac:dyDescent="0.45"/>
    <row r="60334" ht="22.9" customHeight="1" x14ac:dyDescent="0.45"/>
    <row r="60335" ht="28.9" customHeight="1" x14ac:dyDescent="0.45"/>
    <row r="60336" ht="19.899999999999999" customHeight="1" x14ac:dyDescent="0.45"/>
    <row r="60337" ht="24.4" customHeight="1" x14ac:dyDescent="0.45"/>
    <row r="60338" ht="22.15" customHeight="1" x14ac:dyDescent="0.45"/>
    <row r="60344" ht="21" customHeight="1" x14ac:dyDescent="0.45"/>
    <row r="60345" ht="21" customHeight="1" x14ac:dyDescent="0.45"/>
    <row r="60347" ht="17.649999999999999" customHeight="1" x14ac:dyDescent="0.45"/>
    <row r="60385" ht="17.649999999999999" customHeight="1" x14ac:dyDescent="0.45"/>
    <row r="60416" ht="22.9" customHeight="1" x14ac:dyDescent="0.45"/>
    <row r="60417" ht="22.9" customHeight="1" x14ac:dyDescent="0.45"/>
    <row r="60418" ht="28.9" customHeight="1" x14ac:dyDescent="0.45"/>
    <row r="60419" ht="19.899999999999999" customHeight="1" x14ac:dyDescent="0.45"/>
    <row r="60420" ht="24.4" customHeight="1" x14ac:dyDescent="0.45"/>
    <row r="60421" ht="22.15" customHeight="1" x14ac:dyDescent="0.45"/>
    <row r="60427" ht="21" customHeight="1" x14ac:dyDescent="0.45"/>
    <row r="60428" ht="21" customHeight="1" x14ac:dyDescent="0.45"/>
    <row r="60430" ht="17.649999999999999" customHeight="1" x14ac:dyDescent="0.45"/>
    <row r="60468" ht="17.649999999999999" customHeight="1" x14ac:dyDescent="0.45"/>
    <row r="60499" ht="22.9" customHeight="1" x14ac:dyDescent="0.45"/>
    <row r="60500" ht="22.9" customHeight="1" x14ac:dyDescent="0.45"/>
    <row r="60501" ht="28.9" customHeight="1" x14ac:dyDescent="0.45"/>
    <row r="60502" ht="19.899999999999999" customHeight="1" x14ac:dyDescent="0.45"/>
    <row r="60503" ht="24.4" customHeight="1" x14ac:dyDescent="0.45"/>
    <row r="60504" ht="22.15" customHeight="1" x14ac:dyDescent="0.45"/>
    <row r="60510" ht="21" customHeight="1" x14ac:dyDescent="0.45"/>
    <row r="60511" ht="21" customHeight="1" x14ac:dyDescent="0.45"/>
    <row r="60513" ht="17.649999999999999" customHeight="1" x14ac:dyDescent="0.45"/>
    <row r="60551" ht="17.649999999999999" customHeight="1" x14ac:dyDescent="0.45"/>
    <row r="60582" ht="22.9" customHeight="1" x14ac:dyDescent="0.45"/>
    <row r="60583" ht="22.9" customHeight="1" x14ac:dyDescent="0.45"/>
    <row r="60584" ht="28.9" customHeight="1" x14ac:dyDescent="0.45"/>
    <row r="60585" ht="19.899999999999999" customHeight="1" x14ac:dyDescent="0.45"/>
    <row r="60586" ht="24.4" customHeight="1" x14ac:dyDescent="0.45"/>
    <row r="60587" ht="22.15" customHeight="1" x14ac:dyDescent="0.45"/>
    <row r="60593" ht="21" customHeight="1" x14ac:dyDescent="0.45"/>
    <row r="60594" ht="21" customHeight="1" x14ac:dyDescent="0.45"/>
    <row r="60596" ht="17.649999999999999" customHeight="1" x14ac:dyDescent="0.45"/>
    <row r="60634" ht="17.649999999999999" customHeight="1" x14ac:dyDescent="0.45"/>
    <row r="60665" ht="22.9" customHeight="1" x14ac:dyDescent="0.45"/>
    <row r="60666" ht="22.9" customHeight="1" x14ac:dyDescent="0.45"/>
    <row r="60667" ht="28.9" customHeight="1" x14ac:dyDescent="0.45"/>
    <row r="60668" ht="19.899999999999999" customHeight="1" x14ac:dyDescent="0.45"/>
    <row r="60669" ht="24.4" customHeight="1" x14ac:dyDescent="0.45"/>
    <row r="60670" ht="22.15" customHeight="1" x14ac:dyDescent="0.45"/>
    <row r="60676" ht="21" customHeight="1" x14ac:dyDescent="0.45"/>
    <row r="60677" ht="21" customHeight="1" x14ac:dyDescent="0.45"/>
    <row r="60679" ht="17.649999999999999" customHeight="1" x14ac:dyDescent="0.45"/>
    <row r="60717" ht="17.649999999999999" customHeight="1" x14ac:dyDescent="0.45"/>
    <row r="60748" ht="22.9" customHeight="1" x14ac:dyDescent="0.45"/>
    <row r="60749" ht="22.9" customHeight="1" x14ac:dyDescent="0.45"/>
    <row r="60750" ht="28.9" customHeight="1" x14ac:dyDescent="0.45"/>
    <row r="60751" ht="19.899999999999999" customHeight="1" x14ac:dyDescent="0.45"/>
    <row r="60752" ht="24.4" customHeight="1" x14ac:dyDescent="0.45"/>
    <row r="60753" ht="22.15" customHeight="1" x14ac:dyDescent="0.45"/>
    <row r="60759" ht="21" customHeight="1" x14ac:dyDescent="0.45"/>
    <row r="60760" ht="21" customHeight="1" x14ac:dyDescent="0.45"/>
    <row r="60762" ht="17.649999999999999" customHeight="1" x14ac:dyDescent="0.45"/>
    <row r="60800" ht="17.649999999999999" customHeight="1" x14ac:dyDescent="0.45"/>
    <row r="60831" ht="22.9" customHeight="1" x14ac:dyDescent="0.45"/>
    <row r="60832" ht="22.9" customHeight="1" x14ac:dyDescent="0.45"/>
    <row r="60833" ht="28.9" customHeight="1" x14ac:dyDescent="0.45"/>
    <row r="60834" ht="19.899999999999999" customHeight="1" x14ac:dyDescent="0.45"/>
    <row r="60835" ht="24.4" customHeight="1" x14ac:dyDescent="0.45"/>
    <row r="60836" ht="22.15" customHeight="1" x14ac:dyDescent="0.45"/>
    <row r="60842" ht="21" customHeight="1" x14ac:dyDescent="0.45"/>
    <row r="60843" ht="21" customHeight="1" x14ac:dyDescent="0.45"/>
    <row r="60845" ht="17.649999999999999" customHeight="1" x14ac:dyDescent="0.45"/>
    <row r="60883" ht="17.649999999999999" customHeight="1" x14ac:dyDescent="0.45"/>
    <row r="60914" ht="22.9" customHeight="1" x14ac:dyDescent="0.45"/>
    <row r="60915" ht="22.9" customHeight="1" x14ac:dyDescent="0.45"/>
    <row r="60916" ht="28.9" customHeight="1" x14ac:dyDescent="0.45"/>
    <row r="60917" ht="19.899999999999999" customHeight="1" x14ac:dyDescent="0.45"/>
    <row r="60918" ht="24.4" customHeight="1" x14ac:dyDescent="0.45"/>
    <row r="60919" ht="22.15" customHeight="1" x14ac:dyDescent="0.45"/>
    <row r="60925" ht="21" customHeight="1" x14ac:dyDescent="0.45"/>
    <row r="60926" ht="21" customHeight="1" x14ac:dyDescent="0.45"/>
    <row r="60928" ht="17.649999999999999" customHeight="1" x14ac:dyDescent="0.45"/>
    <row r="60966" ht="17.649999999999999" customHeight="1" x14ac:dyDescent="0.45"/>
    <row r="60997" ht="22.9" customHeight="1" x14ac:dyDescent="0.45"/>
    <row r="60998" ht="22.9" customHeight="1" x14ac:dyDescent="0.45"/>
    <row r="60999" ht="28.9" customHeight="1" x14ac:dyDescent="0.45"/>
    <row r="61000" ht="19.899999999999999" customHeight="1" x14ac:dyDescent="0.45"/>
    <row r="61001" ht="24.4" customHeight="1" x14ac:dyDescent="0.45"/>
    <row r="61002" ht="22.15" customHeight="1" x14ac:dyDescent="0.45"/>
    <row r="61008" ht="21" customHeight="1" x14ac:dyDescent="0.45"/>
    <row r="61009" ht="21" customHeight="1" x14ac:dyDescent="0.45"/>
    <row r="61011" ht="17.649999999999999" customHeight="1" x14ac:dyDescent="0.45"/>
    <row r="61049" ht="17.649999999999999" customHeight="1" x14ac:dyDescent="0.45"/>
    <row r="61080" ht="22.9" customHeight="1" x14ac:dyDescent="0.45"/>
    <row r="61081" ht="22.9" customHeight="1" x14ac:dyDescent="0.45"/>
    <row r="61082" ht="28.9" customHeight="1" x14ac:dyDescent="0.45"/>
    <row r="61083" ht="19.899999999999999" customHeight="1" x14ac:dyDescent="0.45"/>
    <row r="61084" ht="24.4" customHeight="1" x14ac:dyDescent="0.45"/>
    <row r="61085" ht="22.15" customHeight="1" x14ac:dyDescent="0.45"/>
    <row r="61091" ht="21" customHeight="1" x14ac:dyDescent="0.45"/>
    <row r="61092" ht="21" customHeight="1" x14ac:dyDescent="0.45"/>
    <row r="61094" ht="17.649999999999999" customHeight="1" x14ac:dyDescent="0.45"/>
    <row r="61132" ht="17.649999999999999" customHeight="1" x14ac:dyDescent="0.45"/>
    <row r="61163" ht="22.9" customHeight="1" x14ac:dyDescent="0.45"/>
    <row r="61164" ht="22.9" customHeight="1" x14ac:dyDescent="0.45"/>
    <row r="61165" ht="28.9" customHeight="1" x14ac:dyDescent="0.45"/>
    <row r="61166" ht="19.899999999999999" customHeight="1" x14ac:dyDescent="0.45"/>
    <row r="61167" ht="24.4" customHeight="1" x14ac:dyDescent="0.45"/>
    <row r="61168" ht="22.15" customHeight="1" x14ac:dyDescent="0.45"/>
    <row r="61174" ht="21" customHeight="1" x14ac:dyDescent="0.45"/>
    <row r="61175" ht="21" customHeight="1" x14ac:dyDescent="0.45"/>
    <row r="61177" ht="17.649999999999999" customHeight="1" x14ac:dyDescent="0.45"/>
    <row r="61215" ht="17.649999999999999" customHeight="1" x14ac:dyDescent="0.45"/>
    <row r="61246" ht="22.9" customHeight="1" x14ac:dyDescent="0.45"/>
    <row r="61247" ht="22.9" customHeight="1" x14ac:dyDescent="0.45"/>
    <row r="61248" ht="28.9" customHeight="1" x14ac:dyDescent="0.45"/>
    <row r="61249" ht="19.899999999999999" customHeight="1" x14ac:dyDescent="0.45"/>
    <row r="61250" ht="24.4" customHeight="1" x14ac:dyDescent="0.45"/>
    <row r="61251" ht="22.15" customHeight="1" x14ac:dyDescent="0.45"/>
    <row r="61257" ht="21" customHeight="1" x14ac:dyDescent="0.45"/>
    <row r="61258" ht="21" customHeight="1" x14ac:dyDescent="0.45"/>
    <row r="61260" ht="17.649999999999999" customHeight="1" x14ac:dyDescent="0.45"/>
    <row r="61298" ht="17.649999999999999" customHeight="1" x14ac:dyDescent="0.45"/>
    <row r="61329" ht="22.9" customHeight="1" x14ac:dyDescent="0.45"/>
    <row r="61330" ht="22.9" customHeight="1" x14ac:dyDescent="0.45"/>
    <row r="61331" ht="28.9" customHeight="1" x14ac:dyDescent="0.45"/>
    <row r="61332" ht="19.899999999999999" customHeight="1" x14ac:dyDescent="0.45"/>
    <row r="61333" ht="24.4" customHeight="1" x14ac:dyDescent="0.45"/>
    <row r="61334" ht="22.15" customHeight="1" x14ac:dyDescent="0.45"/>
    <row r="61340" ht="21" customHeight="1" x14ac:dyDescent="0.45"/>
    <row r="61341" ht="21" customHeight="1" x14ac:dyDescent="0.45"/>
    <row r="61343" ht="17.649999999999999" customHeight="1" x14ac:dyDescent="0.45"/>
    <row r="61381" ht="17.649999999999999" customHeight="1" x14ac:dyDescent="0.45"/>
    <row r="61412" ht="22.9" customHeight="1" x14ac:dyDescent="0.45"/>
    <row r="61413" ht="22.9" customHeight="1" x14ac:dyDescent="0.45"/>
    <row r="61414" ht="28.9" customHeight="1" x14ac:dyDescent="0.45"/>
    <row r="61415" ht="19.899999999999999" customHeight="1" x14ac:dyDescent="0.45"/>
    <row r="61416" ht="24.4" customHeight="1" x14ac:dyDescent="0.45"/>
    <row r="61417" ht="22.15" customHeight="1" x14ac:dyDescent="0.45"/>
    <row r="61423" ht="21" customHeight="1" x14ac:dyDescent="0.45"/>
    <row r="61424" ht="21" customHeight="1" x14ac:dyDescent="0.45"/>
    <row r="61426" ht="17.649999999999999" customHeight="1" x14ac:dyDescent="0.45"/>
    <row r="61464" ht="17.649999999999999" customHeight="1" x14ac:dyDescent="0.45"/>
    <row r="61495" ht="22.9" customHeight="1" x14ac:dyDescent="0.45"/>
    <row r="61496" ht="22.9" customHeight="1" x14ac:dyDescent="0.45"/>
    <row r="61497" ht="28.9" customHeight="1" x14ac:dyDescent="0.45"/>
    <row r="61498" ht="19.899999999999999" customHeight="1" x14ac:dyDescent="0.45"/>
    <row r="61499" ht="24.4" customHeight="1" x14ac:dyDescent="0.45"/>
    <row r="61500" ht="22.15" customHeight="1" x14ac:dyDescent="0.45"/>
    <row r="61506" ht="21" customHeight="1" x14ac:dyDescent="0.45"/>
    <row r="61507" ht="21" customHeight="1" x14ac:dyDescent="0.45"/>
    <row r="61509" ht="17.649999999999999" customHeight="1" x14ac:dyDescent="0.45"/>
    <row r="61547" ht="17.649999999999999" customHeight="1" x14ac:dyDescent="0.45"/>
    <row r="61578" ht="22.9" customHeight="1" x14ac:dyDescent="0.45"/>
    <row r="61579" ht="22.9" customHeight="1" x14ac:dyDescent="0.45"/>
    <row r="61580" ht="28.9" customHeight="1" x14ac:dyDescent="0.45"/>
    <row r="61581" ht="19.899999999999999" customHeight="1" x14ac:dyDescent="0.45"/>
    <row r="61582" ht="24.4" customHeight="1" x14ac:dyDescent="0.45"/>
    <row r="61583" ht="22.15" customHeight="1" x14ac:dyDescent="0.45"/>
    <row r="61589" ht="21" customHeight="1" x14ac:dyDescent="0.45"/>
    <row r="61590" ht="21" customHeight="1" x14ac:dyDescent="0.45"/>
    <row r="61592" ht="17.649999999999999" customHeight="1" x14ac:dyDescent="0.45"/>
    <row r="61630" ht="17.649999999999999" customHeight="1" x14ac:dyDescent="0.45"/>
    <row r="61661" ht="22.9" customHeight="1" x14ac:dyDescent="0.45"/>
    <row r="61662" ht="22.9" customHeight="1" x14ac:dyDescent="0.45"/>
    <row r="61663" ht="28.9" customHeight="1" x14ac:dyDescent="0.45"/>
    <row r="61664" ht="19.899999999999999" customHeight="1" x14ac:dyDescent="0.45"/>
    <row r="61665" ht="24.4" customHeight="1" x14ac:dyDescent="0.45"/>
    <row r="61666" ht="22.15" customHeight="1" x14ac:dyDescent="0.45"/>
    <row r="61672" ht="21" customHeight="1" x14ac:dyDescent="0.45"/>
    <row r="61673" ht="21" customHeight="1" x14ac:dyDescent="0.45"/>
    <row r="61675" ht="17.649999999999999" customHeight="1" x14ac:dyDescent="0.45"/>
    <row r="61713" ht="17.649999999999999" customHeight="1" x14ac:dyDescent="0.45"/>
    <row r="61744" ht="22.9" customHeight="1" x14ac:dyDescent="0.45"/>
    <row r="61745" ht="22.9" customHeight="1" x14ac:dyDescent="0.45"/>
    <row r="61746" ht="28.9" customHeight="1" x14ac:dyDescent="0.45"/>
    <row r="61747" ht="19.899999999999999" customHeight="1" x14ac:dyDescent="0.45"/>
    <row r="61748" ht="24.4" customHeight="1" x14ac:dyDescent="0.45"/>
    <row r="61749" ht="22.15" customHeight="1" x14ac:dyDescent="0.45"/>
    <row r="61755" ht="21" customHeight="1" x14ac:dyDescent="0.45"/>
    <row r="61756" ht="21" customHeight="1" x14ac:dyDescent="0.45"/>
    <row r="61758" ht="17.649999999999999" customHeight="1" x14ac:dyDescent="0.45"/>
    <row r="61796" ht="17.649999999999999" customHeight="1" x14ac:dyDescent="0.45"/>
    <row r="61827" ht="22.9" customHeight="1" x14ac:dyDescent="0.45"/>
    <row r="61828" ht="22.9" customHeight="1" x14ac:dyDescent="0.45"/>
    <row r="61829" ht="28.9" customHeight="1" x14ac:dyDescent="0.45"/>
    <row r="61830" ht="19.899999999999999" customHeight="1" x14ac:dyDescent="0.45"/>
    <row r="61831" ht="24.4" customHeight="1" x14ac:dyDescent="0.45"/>
    <row r="61832" ht="22.15" customHeight="1" x14ac:dyDescent="0.45"/>
    <row r="61838" ht="21" customHeight="1" x14ac:dyDescent="0.45"/>
    <row r="61839" ht="21" customHeight="1" x14ac:dyDescent="0.45"/>
    <row r="61841" ht="17.649999999999999" customHeight="1" x14ac:dyDescent="0.45"/>
    <row r="61879" ht="17.649999999999999" customHeight="1" x14ac:dyDescent="0.45"/>
    <row r="61910" ht="22.9" customHeight="1" x14ac:dyDescent="0.45"/>
    <row r="61911" ht="22.9" customHeight="1" x14ac:dyDescent="0.45"/>
    <row r="61912" ht="28.9" customHeight="1" x14ac:dyDescent="0.45"/>
    <row r="61913" ht="19.899999999999999" customHeight="1" x14ac:dyDescent="0.45"/>
    <row r="61914" ht="24.4" customHeight="1" x14ac:dyDescent="0.45"/>
    <row r="61915" ht="22.15" customHeight="1" x14ac:dyDescent="0.45"/>
    <row r="61921" ht="21" customHeight="1" x14ac:dyDescent="0.45"/>
    <row r="61922" ht="21" customHeight="1" x14ac:dyDescent="0.45"/>
    <row r="61924" ht="17.649999999999999" customHeight="1" x14ac:dyDescent="0.45"/>
    <row r="61962" ht="17.649999999999999" customHeight="1" x14ac:dyDescent="0.45"/>
    <row r="61993" ht="22.9" customHeight="1" x14ac:dyDescent="0.45"/>
    <row r="61994" ht="22.9" customHeight="1" x14ac:dyDescent="0.45"/>
    <row r="61995" ht="28.9" customHeight="1" x14ac:dyDescent="0.45"/>
    <row r="61996" ht="19.899999999999999" customHeight="1" x14ac:dyDescent="0.45"/>
    <row r="61997" ht="24.4" customHeight="1" x14ac:dyDescent="0.45"/>
    <row r="61998" ht="22.15" customHeight="1" x14ac:dyDescent="0.45"/>
    <row r="62004" ht="21" customHeight="1" x14ac:dyDescent="0.45"/>
    <row r="62005" ht="21" customHeight="1" x14ac:dyDescent="0.45"/>
    <row r="62007" ht="17.649999999999999" customHeight="1" x14ac:dyDescent="0.45"/>
    <row r="62045" ht="17.649999999999999" customHeight="1" x14ac:dyDescent="0.45"/>
    <row r="62076" ht="22.9" customHeight="1" x14ac:dyDescent="0.45"/>
    <row r="62077" ht="22.9" customHeight="1" x14ac:dyDescent="0.45"/>
    <row r="62078" ht="28.9" customHeight="1" x14ac:dyDescent="0.45"/>
    <row r="62079" ht="19.899999999999999" customHeight="1" x14ac:dyDescent="0.45"/>
    <row r="62080" ht="24.4" customHeight="1" x14ac:dyDescent="0.45"/>
    <row r="62081" ht="22.15" customHeight="1" x14ac:dyDescent="0.45"/>
    <row r="62087" ht="21" customHeight="1" x14ac:dyDescent="0.45"/>
    <row r="62088" ht="21" customHeight="1" x14ac:dyDescent="0.45"/>
    <row r="62090" ht="17.649999999999999" customHeight="1" x14ac:dyDescent="0.45"/>
    <row r="62128" ht="17.649999999999999" customHeight="1" x14ac:dyDescent="0.45"/>
    <row r="62159" ht="22.9" customHeight="1" x14ac:dyDescent="0.45"/>
    <row r="62160" ht="22.9" customHeight="1" x14ac:dyDescent="0.45"/>
    <row r="62161" ht="28.9" customHeight="1" x14ac:dyDescent="0.45"/>
    <row r="62162" ht="19.899999999999999" customHeight="1" x14ac:dyDescent="0.45"/>
    <row r="62163" ht="24.4" customHeight="1" x14ac:dyDescent="0.45"/>
    <row r="62164" ht="22.15" customHeight="1" x14ac:dyDescent="0.45"/>
    <row r="62170" ht="21" customHeight="1" x14ac:dyDescent="0.45"/>
    <row r="62171" ht="21" customHeight="1" x14ac:dyDescent="0.45"/>
    <row r="62173" ht="17.649999999999999" customHeight="1" x14ac:dyDescent="0.45"/>
    <row r="62211" ht="17.649999999999999" customHeight="1" x14ac:dyDescent="0.45"/>
    <row r="62242" ht="22.9" customHeight="1" x14ac:dyDescent="0.45"/>
    <row r="62243" ht="22.9" customHeight="1" x14ac:dyDescent="0.45"/>
    <row r="62244" ht="28.9" customHeight="1" x14ac:dyDescent="0.45"/>
    <row r="62245" ht="19.899999999999999" customHeight="1" x14ac:dyDescent="0.45"/>
    <row r="62246" ht="24.4" customHeight="1" x14ac:dyDescent="0.45"/>
    <row r="62247" ht="22.15" customHeight="1" x14ac:dyDescent="0.45"/>
    <row r="62253" ht="21" customHeight="1" x14ac:dyDescent="0.45"/>
    <row r="62254" ht="21" customHeight="1" x14ac:dyDescent="0.45"/>
    <row r="62256" ht="17.649999999999999" customHeight="1" x14ac:dyDescent="0.45"/>
    <row r="62294" ht="17.649999999999999" customHeight="1" x14ac:dyDescent="0.45"/>
    <row r="62325" ht="22.9" customHeight="1" x14ac:dyDescent="0.45"/>
    <row r="62326" ht="22.9" customHeight="1" x14ac:dyDescent="0.45"/>
    <row r="62327" ht="28.9" customHeight="1" x14ac:dyDescent="0.45"/>
    <row r="62328" ht="19.899999999999999" customHeight="1" x14ac:dyDescent="0.45"/>
    <row r="62329" ht="24.4" customHeight="1" x14ac:dyDescent="0.45"/>
    <row r="62330" ht="22.15" customHeight="1" x14ac:dyDescent="0.45"/>
    <row r="62336" ht="21" customHeight="1" x14ac:dyDescent="0.45"/>
    <row r="62337" ht="21" customHeight="1" x14ac:dyDescent="0.45"/>
    <row r="62339" ht="17.649999999999999" customHeight="1" x14ac:dyDescent="0.45"/>
    <row r="62377" ht="17.649999999999999" customHeight="1" x14ac:dyDescent="0.45"/>
    <row r="62408" ht="22.9" customHeight="1" x14ac:dyDescent="0.45"/>
    <row r="62409" ht="22.9" customHeight="1" x14ac:dyDescent="0.45"/>
    <row r="62410" ht="28.9" customHeight="1" x14ac:dyDescent="0.45"/>
    <row r="62411" ht="19.899999999999999" customHeight="1" x14ac:dyDescent="0.45"/>
    <row r="62412" ht="24.4" customHeight="1" x14ac:dyDescent="0.45"/>
    <row r="62413" ht="22.15" customHeight="1" x14ac:dyDescent="0.45"/>
    <row r="62419" ht="21" customHeight="1" x14ac:dyDescent="0.45"/>
    <row r="62420" ht="21" customHeight="1" x14ac:dyDescent="0.45"/>
    <row r="62422" ht="17.649999999999999" customHeight="1" x14ac:dyDescent="0.45"/>
    <row r="62460" ht="17.649999999999999" customHeight="1" x14ac:dyDescent="0.45"/>
    <row r="62491" ht="22.9" customHeight="1" x14ac:dyDescent="0.45"/>
    <row r="62492" ht="22.9" customHeight="1" x14ac:dyDescent="0.45"/>
    <row r="62493" ht="28.9" customHeight="1" x14ac:dyDescent="0.45"/>
    <row r="62494" ht="19.899999999999999" customHeight="1" x14ac:dyDescent="0.45"/>
    <row r="62495" ht="24.4" customHeight="1" x14ac:dyDescent="0.45"/>
    <row r="62496" ht="22.15" customHeight="1" x14ac:dyDescent="0.45"/>
    <row r="62502" ht="21" customHeight="1" x14ac:dyDescent="0.45"/>
    <row r="62503" ht="21" customHeight="1" x14ac:dyDescent="0.45"/>
    <row r="62505" ht="17.649999999999999" customHeight="1" x14ac:dyDescent="0.45"/>
    <row r="62543" ht="17.649999999999999" customHeight="1" x14ac:dyDescent="0.45"/>
    <row r="62574" ht="22.9" customHeight="1" x14ac:dyDescent="0.45"/>
    <row r="62575" ht="22.9" customHeight="1" x14ac:dyDescent="0.45"/>
    <row r="62576" ht="28.9" customHeight="1" x14ac:dyDescent="0.45"/>
    <row r="62577" ht="19.899999999999999" customHeight="1" x14ac:dyDescent="0.45"/>
    <row r="62578" ht="24.4" customHeight="1" x14ac:dyDescent="0.45"/>
    <row r="62579" ht="22.15" customHeight="1" x14ac:dyDescent="0.45"/>
    <row r="62585" ht="21" customHeight="1" x14ac:dyDescent="0.45"/>
    <row r="62586" ht="21" customHeight="1" x14ac:dyDescent="0.45"/>
    <row r="62588" ht="17.649999999999999" customHeight="1" x14ac:dyDescent="0.45"/>
    <row r="62626" ht="17.649999999999999" customHeight="1" x14ac:dyDescent="0.45"/>
    <row r="62657" ht="22.9" customHeight="1" x14ac:dyDescent="0.45"/>
    <row r="62658" ht="22.9" customHeight="1" x14ac:dyDescent="0.45"/>
    <row r="62659" ht="28.9" customHeight="1" x14ac:dyDescent="0.45"/>
    <row r="62660" ht="19.899999999999999" customHeight="1" x14ac:dyDescent="0.45"/>
    <row r="62661" ht="24.4" customHeight="1" x14ac:dyDescent="0.45"/>
    <row r="62662" ht="22.15" customHeight="1" x14ac:dyDescent="0.45"/>
    <row r="62668" ht="21" customHeight="1" x14ac:dyDescent="0.45"/>
    <row r="62669" ht="21" customHeight="1" x14ac:dyDescent="0.45"/>
    <row r="62671" ht="17.649999999999999" customHeight="1" x14ac:dyDescent="0.45"/>
    <row r="62709" ht="17.649999999999999" customHeight="1" x14ac:dyDescent="0.45"/>
    <row r="62740" ht="22.9" customHeight="1" x14ac:dyDescent="0.45"/>
    <row r="62741" ht="22.9" customHeight="1" x14ac:dyDescent="0.45"/>
    <row r="62742" ht="28.9" customHeight="1" x14ac:dyDescent="0.45"/>
    <row r="62743" ht="19.899999999999999" customHeight="1" x14ac:dyDescent="0.45"/>
    <row r="62744" ht="24.4" customHeight="1" x14ac:dyDescent="0.45"/>
    <row r="62745" ht="22.15" customHeight="1" x14ac:dyDescent="0.45"/>
    <row r="62751" ht="21" customHeight="1" x14ac:dyDescent="0.45"/>
    <row r="62752" ht="21" customHeight="1" x14ac:dyDescent="0.45"/>
    <row r="62754" ht="17.649999999999999" customHeight="1" x14ac:dyDescent="0.45"/>
    <row r="62792" ht="17.649999999999999" customHeight="1" x14ac:dyDescent="0.45"/>
    <row r="62823" ht="22.9" customHeight="1" x14ac:dyDescent="0.45"/>
    <row r="62824" ht="22.9" customHeight="1" x14ac:dyDescent="0.45"/>
    <row r="62825" ht="28.9" customHeight="1" x14ac:dyDescent="0.45"/>
    <row r="62826" ht="19.899999999999999" customHeight="1" x14ac:dyDescent="0.45"/>
    <row r="62827" ht="24.4" customHeight="1" x14ac:dyDescent="0.45"/>
    <row r="62828" ht="22.15" customHeight="1" x14ac:dyDescent="0.45"/>
    <row r="62834" ht="21" customHeight="1" x14ac:dyDescent="0.45"/>
    <row r="62835" ht="21" customHeight="1" x14ac:dyDescent="0.45"/>
    <row r="62837" ht="17.649999999999999" customHeight="1" x14ac:dyDescent="0.45"/>
    <row r="62875" ht="17.649999999999999" customHeight="1" x14ac:dyDescent="0.45"/>
    <row r="62906" ht="22.9" customHeight="1" x14ac:dyDescent="0.45"/>
    <row r="62907" ht="22.9" customHeight="1" x14ac:dyDescent="0.45"/>
    <row r="62908" ht="28.9" customHeight="1" x14ac:dyDescent="0.45"/>
    <row r="62909" ht="19.899999999999999" customHeight="1" x14ac:dyDescent="0.45"/>
    <row r="62910" ht="24.4" customHeight="1" x14ac:dyDescent="0.45"/>
    <row r="62911" ht="22.15" customHeight="1" x14ac:dyDescent="0.45"/>
    <row r="62917" ht="21" customHeight="1" x14ac:dyDescent="0.45"/>
    <row r="62918" ht="21" customHeight="1" x14ac:dyDescent="0.45"/>
    <row r="62920" ht="17.649999999999999" customHeight="1" x14ac:dyDescent="0.45"/>
    <row r="62958" ht="17.649999999999999" customHeight="1" x14ac:dyDescent="0.45"/>
    <row r="62989" ht="22.9" customHeight="1" x14ac:dyDescent="0.45"/>
    <row r="62990" ht="22.9" customHeight="1" x14ac:dyDescent="0.45"/>
    <row r="62991" ht="28.9" customHeight="1" x14ac:dyDescent="0.45"/>
    <row r="62992" ht="19.899999999999999" customHeight="1" x14ac:dyDescent="0.45"/>
    <row r="62993" ht="24.4" customHeight="1" x14ac:dyDescent="0.45"/>
    <row r="62994" ht="22.15" customHeight="1" x14ac:dyDescent="0.45"/>
    <row r="63000" ht="21" customHeight="1" x14ac:dyDescent="0.45"/>
    <row r="63001" ht="21" customHeight="1" x14ac:dyDescent="0.45"/>
    <row r="63003" ht="17.649999999999999" customHeight="1" x14ac:dyDescent="0.45"/>
    <row r="63041" ht="17.649999999999999" customHeight="1" x14ac:dyDescent="0.45"/>
    <row r="63072" ht="22.9" customHeight="1" x14ac:dyDescent="0.45"/>
    <row r="63073" ht="22.9" customHeight="1" x14ac:dyDescent="0.45"/>
    <row r="63074" ht="28.9" customHeight="1" x14ac:dyDescent="0.45"/>
    <row r="63075" ht="19.899999999999999" customHeight="1" x14ac:dyDescent="0.45"/>
    <row r="63076" ht="24.4" customHeight="1" x14ac:dyDescent="0.45"/>
    <row r="63077" ht="22.15" customHeight="1" x14ac:dyDescent="0.45"/>
    <row r="63083" ht="21" customHeight="1" x14ac:dyDescent="0.45"/>
    <row r="63084" ht="21" customHeight="1" x14ac:dyDescent="0.45"/>
    <row r="63086" ht="17.649999999999999" customHeight="1" x14ac:dyDescent="0.45"/>
    <row r="63124" ht="17.649999999999999" customHeight="1" x14ac:dyDescent="0.45"/>
    <row r="63155" ht="22.9" customHeight="1" x14ac:dyDescent="0.45"/>
    <row r="63156" ht="22.9" customHeight="1" x14ac:dyDescent="0.45"/>
    <row r="63157" ht="28.9" customHeight="1" x14ac:dyDescent="0.45"/>
    <row r="63158" ht="19.899999999999999" customHeight="1" x14ac:dyDescent="0.45"/>
    <row r="63159" ht="24.4" customHeight="1" x14ac:dyDescent="0.45"/>
    <row r="63160" ht="22.15" customHeight="1" x14ac:dyDescent="0.45"/>
    <row r="63166" ht="21" customHeight="1" x14ac:dyDescent="0.45"/>
    <row r="63167" ht="21" customHeight="1" x14ac:dyDescent="0.45"/>
    <row r="63169" ht="17.649999999999999" customHeight="1" x14ac:dyDescent="0.45"/>
    <row r="63207" ht="17.649999999999999" customHeight="1" x14ac:dyDescent="0.45"/>
    <row r="63238" ht="22.9" customHeight="1" x14ac:dyDescent="0.45"/>
    <row r="63239" ht="22.9" customHeight="1" x14ac:dyDescent="0.45"/>
    <row r="63240" ht="28.9" customHeight="1" x14ac:dyDescent="0.45"/>
    <row r="63241" ht="19.899999999999999" customHeight="1" x14ac:dyDescent="0.45"/>
    <row r="63242" ht="24.4" customHeight="1" x14ac:dyDescent="0.45"/>
    <row r="63243" ht="22.15" customHeight="1" x14ac:dyDescent="0.45"/>
    <row r="63249" ht="21" customHeight="1" x14ac:dyDescent="0.45"/>
    <row r="63250" ht="21" customHeight="1" x14ac:dyDescent="0.45"/>
    <row r="63252" ht="17.649999999999999" customHeight="1" x14ac:dyDescent="0.45"/>
    <row r="63290" ht="17.649999999999999" customHeight="1" x14ac:dyDescent="0.45"/>
    <row r="63321" ht="22.9" customHeight="1" x14ac:dyDescent="0.45"/>
    <row r="63322" ht="22.9" customHeight="1" x14ac:dyDescent="0.45"/>
    <row r="63323" ht="28.9" customHeight="1" x14ac:dyDescent="0.45"/>
    <row r="63324" ht="19.899999999999999" customHeight="1" x14ac:dyDescent="0.45"/>
    <row r="63325" ht="24.4" customHeight="1" x14ac:dyDescent="0.45"/>
    <row r="63326" ht="22.15" customHeight="1" x14ac:dyDescent="0.45"/>
    <row r="63332" ht="21" customHeight="1" x14ac:dyDescent="0.45"/>
    <row r="63333" ht="21" customHeight="1" x14ac:dyDescent="0.45"/>
    <row r="63335" ht="17.649999999999999" customHeight="1" x14ac:dyDescent="0.45"/>
    <row r="63373" ht="17.649999999999999" customHeight="1" x14ac:dyDescent="0.45"/>
    <row r="63404" ht="22.9" customHeight="1" x14ac:dyDescent="0.45"/>
    <row r="63405" ht="22.9" customHeight="1" x14ac:dyDescent="0.45"/>
    <row r="63406" ht="28.9" customHeight="1" x14ac:dyDescent="0.45"/>
    <row r="63407" ht="19.899999999999999" customHeight="1" x14ac:dyDescent="0.45"/>
    <row r="63408" ht="24.4" customHeight="1" x14ac:dyDescent="0.45"/>
    <row r="63409" ht="22.15" customHeight="1" x14ac:dyDescent="0.45"/>
    <row r="63415" ht="21" customHeight="1" x14ac:dyDescent="0.45"/>
    <row r="63416" ht="21" customHeight="1" x14ac:dyDescent="0.45"/>
    <row r="63418" ht="17.649999999999999" customHeight="1" x14ac:dyDescent="0.45"/>
    <row r="63456" ht="17.649999999999999" customHeight="1" x14ac:dyDescent="0.45"/>
    <row r="63487" ht="22.9" customHeight="1" x14ac:dyDescent="0.45"/>
    <row r="63488" ht="22.9" customHeight="1" x14ac:dyDescent="0.45"/>
    <row r="63489" ht="28.9" customHeight="1" x14ac:dyDescent="0.45"/>
    <row r="63490" ht="19.899999999999999" customHeight="1" x14ac:dyDescent="0.45"/>
    <row r="63491" ht="24.4" customHeight="1" x14ac:dyDescent="0.45"/>
    <row r="63492" ht="22.15" customHeight="1" x14ac:dyDescent="0.45"/>
    <row r="63498" ht="21" customHeight="1" x14ac:dyDescent="0.45"/>
    <row r="63499" ht="21" customHeight="1" x14ac:dyDescent="0.45"/>
    <row r="63501" ht="17.649999999999999" customHeight="1" x14ac:dyDescent="0.45"/>
    <row r="63539" ht="17.649999999999999" customHeight="1" x14ac:dyDescent="0.45"/>
    <row r="63570" ht="22.9" customHeight="1" x14ac:dyDescent="0.45"/>
    <row r="63571" ht="22.9" customHeight="1" x14ac:dyDescent="0.45"/>
    <row r="63572" ht="28.9" customHeight="1" x14ac:dyDescent="0.45"/>
    <row r="63573" ht="19.899999999999999" customHeight="1" x14ac:dyDescent="0.45"/>
    <row r="63574" ht="24.4" customHeight="1" x14ac:dyDescent="0.45"/>
    <row r="63575" ht="22.15" customHeight="1" x14ac:dyDescent="0.45"/>
    <row r="63581" ht="21" customHeight="1" x14ac:dyDescent="0.45"/>
    <row r="63582" ht="21" customHeight="1" x14ac:dyDescent="0.45"/>
    <row r="63584" ht="17.649999999999999" customHeight="1" x14ac:dyDescent="0.45"/>
    <row r="63622" ht="17.649999999999999" customHeight="1" x14ac:dyDescent="0.45"/>
    <row r="63653" ht="22.9" customHeight="1" x14ac:dyDescent="0.45"/>
    <row r="63654" ht="22.9" customHeight="1" x14ac:dyDescent="0.45"/>
    <row r="63655" ht="28.9" customHeight="1" x14ac:dyDescent="0.45"/>
    <row r="63656" ht="19.899999999999999" customHeight="1" x14ac:dyDescent="0.45"/>
    <row r="63657" ht="24.4" customHeight="1" x14ac:dyDescent="0.45"/>
    <row r="63658" ht="22.15" customHeight="1" x14ac:dyDescent="0.45"/>
    <row r="63664" ht="21" customHeight="1" x14ac:dyDescent="0.45"/>
    <row r="63665" ht="21" customHeight="1" x14ac:dyDescent="0.45"/>
    <row r="63667" ht="17.649999999999999" customHeight="1" x14ac:dyDescent="0.45"/>
    <row r="63705" ht="17.649999999999999" customHeight="1" x14ac:dyDescent="0.45"/>
    <row r="63736" ht="22.9" customHeight="1" x14ac:dyDescent="0.45"/>
    <row r="63737" ht="22.9" customHeight="1" x14ac:dyDescent="0.45"/>
    <row r="63738" ht="28.9" customHeight="1" x14ac:dyDescent="0.45"/>
    <row r="63739" ht="19.899999999999999" customHeight="1" x14ac:dyDescent="0.45"/>
    <row r="63740" ht="24.4" customHeight="1" x14ac:dyDescent="0.45"/>
    <row r="63741" ht="22.15" customHeight="1" x14ac:dyDescent="0.45"/>
    <row r="63747" ht="21" customHeight="1" x14ac:dyDescent="0.45"/>
    <row r="63748" ht="21" customHeight="1" x14ac:dyDescent="0.45"/>
    <row r="63750" ht="17.649999999999999" customHeight="1" x14ac:dyDescent="0.45"/>
    <row r="63788" ht="17.649999999999999" customHeight="1" x14ac:dyDescent="0.45"/>
    <row r="63819" ht="22.9" customHeight="1" x14ac:dyDescent="0.45"/>
    <row r="63820" ht="22.9" customHeight="1" x14ac:dyDescent="0.45"/>
    <row r="63821" ht="28.9" customHeight="1" x14ac:dyDescent="0.45"/>
    <row r="63822" ht="19.899999999999999" customHeight="1" x14ac:dyDescent="0.45"/>
    <row r="63823" ht="24.4" customHeight="1" x14ac:dyDescent="0.45"/>
    <row r="63824" ht="22.15" customHeight="1" x14ac:dyDescent="0.45"/>
    <row r="63830" ht="21" customHeight="1" x14ac:dyDescent="0.45"/>
    <row r="63831" ht="21" customHeight="1" x14ac:dyDescent="0.45"/>
    <row r="63833" ht="17.649999999999999" customHeight="1" x14ac:dyDescent="0.45"/>
    <row r="63871" ht="17.649999999999999" customHeight="1" x14ac:dyDescent="0.45"/>
    <row r="63902" ht="22.9" customHeight="1" x14ac:dyDescent="0.45"/>
    <row r="63903" ht="22.9" customHeight="1" x14ac:dyDescent="0.45"/>
    <row r="63904" ht="28.9" customHeight="1" x14ac:dyDescent="0.45"/>
    <row r="63905" ht="19.899999999999999" customHeight="1" x14ac:dyDescent="0.45"/>
    <row r="63906" ht="24.4" customHeight="1" x14ac:dyDescent="0.45"/>
    <row r="63907" ht="22.15" customHeight="1" x14ac:dyDescent="0.45"/>
    <row r="63913" ht="21" customHeight="1" x14ac:dyDescent="0.45"/>
    <row r="63914" ht="21" customHeight="1" x14ac:dyDescent="0.45"/>
    <row r="63916" ht="17.649999999999999" customHeight="1" x14ac:dyDescent="0.45"/>
    <row r="63954" ht="17.649999999999999" customHeight="1" x14ac:dyDescent="0.45"/>
    <row r="63985" ht="22.9" customHeight="1" x14ac:dyDescent="0.45"/>
    <row r="63986" ht="22.9" customHeight="1" x14ac:dyDescent="0.45"/>
    <row r="63987" ht="28.9" customHeight="1" x14ac:dyDescent="0.45"/>
    <row r="63988" ht="19.899999999999999" customHeight="1" x14ac:dyDescent="0.45"/>
    <row r="63989" ht="24.4" customHeight="1" x14ac:dyDescent="0.45"/>
    <row r="63990" ht="22.15" customHeight="1" x14ac:dyDescent="0.45"/>
    <row r="63996" ht="21" customHeight="1" x14ac:dyDescent="0.45"/>
    <row r="63997" ht="21" customHeight="1" x14ac:dyDescent="0.45"/>
    <row r="63999" ht="17.649999999999999" customHeight="1" x14ac:dyDescent="0.45"/>
    <row r="64037" ht="17.649999999999999" customHeight="1" x14ac:dyDescent="0.45"/>
    <row r="64068" ht="22.9" customHeight="1" x14ac:dyDescent="0.45"/>
    <row r="64069" ht="22.9" customHeight="1" x14ac:dyDescent="0.45"/>
    <row r="64070" ht="28.9" customHeight="1" x14ac:dyDescent="0.45"/>
    <row r="64071" ht="19.899999999999999" customHeight="1" x14ac:dyDescent="0.45"/>
    <row r="64072" ht="24.4" customHeight="1" x14ac:dyDescent="0.45"/>
    <row r="64073" ht="22.15" customHeight="1" x14ac:dyDescent="0.45"/>
    <row r="64079" ht="21" customHeight="1" x14ac:dyDescent="0.45"/>
    <row r="64080" ht="21" customHeight="1" x14ac:dyDescent="0.45"/>
    <row r="64082" ht="17.649999999999999" customHeight="1" x14ac:dyDescent="0.45"/>
    <row r="64120" ht="17.649999999999999" customHeight="1" x14ac:dyDescent="0.45"/>
    <row r="64151" ht="22.9" customHeight="1" x14ac:dyDescent="0.45"/>
    <row r="64152" ht="22.9" customHeight="1" x14ac:dyDescent="0.45"/>
    <row r="64153" ht="28.9" customHeight="1" x14ac:dyDescent="0.45"/>
    <row r="64154" ht="19.899999999999999" customHeight="1" x14ac:dyDescent="0.45"/>
    <row r="64155" ht="24.4" customHeight="1" x14ac:dyDescent="0.45"/>
    <row r="64156" ht="22.15" customHeight="1" x14ac:dyDescent="0.45"/>
    <row r="64162" ht="21" customHeight="1" x14ac:dyDescent="0.45"/>
    <row r="64163" ht="21" customHeight="1" x14ac:dyDescent="0.45"/>
    <row r="64165" ht="17.649999999999999" customHeight="1" x14ac:dyDescent="0.45"/>
    <row r="64203" ht="17.649999999999999" customHeight="1" x14ac:dyDescent="0.45"/>
    <row r="64234" ht="22.9" customHeight="1" x14ac:dyDescent="0.45"/>
    <row r="64235" ht="22.9" customHeight="1" x14ac:dyDescent="0.45"/>
    <row r="64236" ht="28.9" customHeight="1" x14ac:dyDescent="0.45"/>
    <row r="64237" ht="19.899999999999999" customHeight="1" x14ac:dyDescent="0.45"/>
    <row r="64238" ht="24.4" customHeight="1" x14ac:dyDescent="0.45"/>
    <row r="64239" ht="22.15" customHeight="1" x14ac:dyDescent="0.45"/>
    <row r="64245" ht="21" customHeight="1" x14ac:dyDescent="0.45"/>
    <row r="64246" ht="21" customHeight="1" x14ac:dyDescent="0.45"/>
    <row r="64248" ht="17.649999999999999" customHeight="1" x14ac:dyDescent="0.45"/>
    <row r="64286" ht="17.649999999999999" customHeight="1" x14ac:dyDescent="0.45"/>
    <row r="64317" ht="22.9" customHeight="1" x14ac:dyDescent="0.45"/>
    <row r="64318" ht="22.9" customHeight="1" x14ac:dyDescent="0.45"/>
    <row r="64319" ht="28.9" customHeight="1" x14ac:dyDescent="0.45"/>
    <row r="64320" ht="19.899999999999999" customHeight="1" x14ac:dyDescent="0.45"/>
    <row r="64321" ht="24.4" customHeight="1" x14ac:dyDescent="0.45"/>
    <row r="64322" ht="22.15" customHeight="1" x14ac:dyDescent="0.45"/>
    <row r="64328" ht="21" customHeight="1" x14ac:dyDescent="0.45"/>
    <row r="64329" ht="21" customHeight="1" x14ac:dyDescent="0.45"/>
    <row r="64331" ht="17.649999999999999" customHeight="1" x14ac:dyDescent="0.45"/>
    <row r="64369" ht="17.649999999999999" customHeight="1" x14ac:dyDescent="0.45"/>
    <row r="64400" ht="22.9" customHeight="1" x14ac:dyDescent="0.45"/>
    <row r="64401" ht="22.9" customHeight="1" x14ac:dyDescent="0.45"/>
    <row r="64402" ht="28.9" customHeight="1" x14ac:dyDescent="0.45"/>
    <row r="64403" ht="19.899999999999999" customHeight="1" x14ac:dyDescent="0.45"/>
    <row r="64404" ht="24.4" customHeight="1" x14ac:dyDescent="0.45"/>
    <row r="64405" ht="22.15" customHeight="1" x14ac:dyDescent="0.45"/>
    <row r="64411" ht="21" customHeight="1" x14ac:dyDescent="0.45"/>
    <row r="64412" ht="21" customHeight="1" x14ac:dyDescent="0.45"/>
    <row r="64414" ht="17.649999999999999" customHeight="1" x14ac:dyDescent="0.45"/>
    <row r="64452" ht="17.649999999999999" customHeight="1" x14ac:dyDescent="0.45"/>
    <row r="64483" ht="22.9" customHeight="1" x14ac:dyDescent="0.45"/>
    <row r="64484" ht="22.9" customHeight="1" x14ac:dyDescent="0.45"/>
    <row r="64485" ht="28.9" customHeight="1" x14ac:dyDescent="0.45"/>
    <row r="64486" ht="19.899999999999999" customHeight="1" x14ac:dyDescent="0.45"/>
    <row r="64487" ht="24.4" customHeight="1" x14ac:dyDescent="0.45"/>
    <row r="64488" ht="22.15" customHeight="1" x14ac:dyDescent="0.45"/>
    <row r="64494" ht="21" customHeight="1" x14ac:dyDescent="0.45"/>
    <row r="64495" ht="21" customHeight="1" x14ac:dyDescent="0.45"/>
    <row r="64497" ht="17.649999999999999" customHeight="1" x14ac:dyDescent="0.45"/>
    <row r="64535" ht="17.649999999999999" customHeight="1" x14ac:dyDescent="0.45"/>
    <row r="64566" ht="22.9" customHeight="1" x14ac:dyDescent="0.45"/>
    <row r="64567" ht="22.9" customHeight="1" x14ac:dyDescent="0.45"/>
    <row r="64568" ht="28.9" customHeight="1" x14ac:dyDescent="0.45"/>
    <row r="64569" ht="19.899999999999999" customHeight="1" x14ac:dyDescent="0.45"/>
    <row r="64570" ht="24.4" customHeight="1" x14ac:dyDescent="0.45"/>
    <row r="64571" ht="22.15" customHeight="1" x14ac:dyDescent="0.45"/>
    <row r="64577" ht="21" customHeight="1" x14ac:dyDescent="0.45"/>
    <row r="64578" ht="21" customHeight="1" x14ac:dyDescent="0.45"/>
    <row r="64580" ht="17.649999999999999" customHeight="1" x14ac:dyDescent="0.45"/>
    <row r="64618" ht="17.649999999999999" customHeight="1" x14ac:dyDescent="0.45"/>
    <row r="64649" ht="22.9" customHeight="1" x14ac:dyDescent="0.45"/>
    <row r="64650" ht="22.9" customHeight="1" x14ac:dyDescent="0.45"/>
    <row r="64651" ht="28.9" customHeight="1" x14ac:dyDescent="0.45"/>
    <row r="64652" ht="19.899999999999999" customHeight="1" x14ac:dyDescent="0.45"/>
    <row r="64653" ht="24.4" customHeight="1" x14ac:dyDescent="0.45"/>
    <row r="64654" ht="22.15" customHeight="1" x14ac:dyDescent="0.45"/>
    <row r="64660" ht="21" customHeight="1" x14ac:dyDescent="0.45"/>
    <row r="64661" ht="21" customHeight="1" x14ac:dyDescent="0.45"/>
    <row r="64663" ht="17.649999999999999" customHeight="1" x14ac:dyDescent="0.45"/>
    <row r="64701" ht="17.649999999999999" customHeight="1" x14ac:dyDescent="0.45"/>
    <row r="64732" ht="22.9" customHeight="1" x14ac:dyDescent="0.45"/>
    <row r="64733" ht="22.9" customHeight="1" x14ac:dyDescent="0.45"/>
    <row r="64734" ht="28.9" customHeight="1" x14ac:dyDescent="0.45"/>
    <row r="64735" ht="19.899999999999999" customHeight="1" x14ac:dyDescent="0.45"/>
    <row r="64736" ht="24.4" customHeight="1" x14ac:dyDescent="0.45"/>
    <row r="64737" ht="22.15" customHeight="1" x14ac:dyDescent="0.45"/>
    <row r="64743" ht="21" customHeight="1" x14ac:dyDescent="0.45"/>
    <row r="64744" ht="21" customHeight="1" x14ac:dyDescent="0.45"/>
    <row r="64746" ht="17.649999999999999" customHeight="1" x14ac:dyDescent="0.45"/>
    <row r="64784" ht="17.649999999999999" customHeight="1" x14ac:dyDescent="0.45"/>
    <row r="64815" ht="22.9" customHeight="1" x14ac:dyDescent="0.45"/>
    <row r="64816" ht="22.9" customHeight="1" x14ac:dyDescent="0.45"/>
    <row r="64817" ht="28.9" customHeight="1" x14ac:dyDescent="0.45"/>
    <row r="64818" ht="19.899999999999999" customHeight="1" x14ac:dyDescent="0.45"/>
    <row r="64819" ht="24.4" customHeight="1" x14ac:dyDescent="0.45"/>
    <row r="64820" ht="22.15" customHeight="1" x14ac:dyDescent="0.45"/>
    <row r="64826" ht="21" customHeight="1" x14ac:dyDescent="0.45"/>
    <row r="64827" ht="21" customHeight="1" x14ac:dyDescent="0.45"/>
    <row r="64829" ht="17.649999999999999" customHeight="1" x14ac:dyDescent="0.45"/>
    <row r="64867" ht="17.649999999999999" customHeight="1" x14ac:dyDescent="0.45"/>
    <row r="64898" ht="22.9" customHeight="1" x14ac:dyDescent="0.45"/>
    <row r="64899" ht="22.9" customHeight="1" x14ac:dyDescent="0.45"/>
    <row r="64900" ht="28.9" customHeight="1" x14ac:dyDescent="0.45"/>
    <row r="64901" ht="19.899999999999999" customHeight="1" x14ac:dyDescent="0.45"/>
    <row r="64902" ht="24.4" customHeight="1" x14ac:dyDescent="0.45"/>
    <row r="64903" ht="22.15" customHeight="1" x14ac:dyDescent="0.45"/>
    <row r="64909" ht="21" customHeight="1" x14ac:dyDescent="0.45"/>
    <row r="64910" ht="21" customHeight="1" x14ac:dyDescent="0.45"/>
    <row r="64912" ht="17.649999999999999" customHeight="1" x14ac:dyDescent="0.45"/>
    <row r="64950" ht="17.649999999999999" customHeight="1" x14ac:dyDescent="0.45"/>
    <row r="64981" ht="22.9" customHeight="1" x14ac:dyDescent="0.45"/>
    <row r="64982" ht="22.9" customHeight="1" x14ac:dyDescent="0.45"/>
    <row r="64983" ht="28.9" customHeight="1" x14ac:dyDescent="0.45"/>
    <row r="64984" ht="19.899999999999999" customHeight="1" x14ac:dyDescent="0.45"/>
    <row r="64985" ht="24.4" customHeight="1" x14ac:dyDescent="0.45"/>
    <row r="64986" ht="22.15" customHeight="1" x14ac:dyDescent="0.45"/>
    <row r="64992" ht="21" customHeight="1" x14ac:dyDescent="0.45"/>
    <row r="64993" ht="21" customHeight="1" x14ac:dyDescent="0.45"/>
    <row r="64995" ht="17.649999999999999" customHeight="1" x14ac:dyDescent="0.45"/>
    <row r="65033" ht="17.649999999999999" customHeight="1" x14ac:dyDescent="0.45"/>
    <row r="65064" ht="22.9" customHeight="1" x14ac:dyDescent="0.45"/>
    <row r="65065" ht="22.9" customHeight="1" x14ac:dyDescent="0.45"/>
    <row r="65066" ht="28.9" customHeight="1" x14ac:dyDescent="0.45"/>
    <row r="65067" ht="19.899999999999999" customHeight="1" x14ac:dyDescent="0.45"/>
    <row r="65068" ht="24.4" customHeight="1" x14ac:dyDescent="0.45"/>
    <row r="65069" ht="22.15" customHeight="1" x14ac:dyDescent="0.45"/>
    <row r="65075" ht="21" customHeight="1" x14ac:dyDescent="0.45"/>
    <row r="65076" ht="21" customHeight="1" x14ac:dyDescent="0.45"/>
    <row r="65078" ht="17.649999999999999" customHeight="1" x14ac:dyDescent="0.45"/>
    <row r="65116" ht="17.649999999999999" customHeight="1" x14ac:dyDescent="0.45"/>
    <row r="65147" ht="22.9" customHeight="1" x14ac:dyDescent="0.45"/>
    <row r="65148" ht="22.9" customHeight="1" x14ac:dyDescent="0.45"/>
    <row r="65149" ht="28.9" customHeight="1" x14ac:dyDescent="0.45"/>
    <row r="65150" ht="19.899999999999999" customHeight="1" x14ac:dyDescent="0.45"/>
    <row r="65151" ht="24.4" customHeight="1" x14ac:dyDescent="0.45"/>
    <row r="65152" ht="22.15" customHeight="1" x14ac:dyDescent="0.45"/>
    <row r="65158" ht="21" customHeight="1" x14ac:dyDescent="0.45"/>
    <row r="65159" ht="21" customHeight="1" x14ac:dyDescent="0.45"/>
    <row r="65161" ht="17.649999999999999" customHeight="1" x14ac:dyDescent="0.45"/>
    <row r="65199" ht="17.649999999999999" customHeight="1" x14ac:dyDescent="0.45"/>
    <row r="65230" ht="22.9" customHeight="1" x14ac:dyDescent="0.45"/>
    <row r="65231" ht="22.9" customHeight="1" x14ac:dyDescent="0.45"/>
    <row r="65232" ht="28.9" customHeight="1" x14ac:dyDescent="0.45"/>
    <row r="65233" ht="19.899999999999999" customHeight="1" x14ac:dyDescent="0.45"/>
    <row r="65234" ht="24.4" customHeight="1" x14ac:dyDescent="0.45"/>
    <row r="65235" ht="22.15" customHeight="1" x14ac:dyDescent="0.45"/>
    <row r="65241" ht="21" customHeight="1" x14ac:dyDescent="0.45"/>
    <row r="65242" ht="21" customHeight="1" x14ac:dyDescent="0.45"/>
    <row r="65244" ht="17.649999999999999" customHeight="1" x14ac:dyDescent="0.45"/>
    <row r="65282" ht="17.649999999999999" customHeight="1" x14ac:dyDescent="0.45"/>
    <row r="65313" ht="22.9" customHeight="1" x14ac:dyDescent="0.45"/>
    <row r="65314" ht="22.9" customHeight="1" x14ac:dyDescent="0.45"/>
    <row r="65315" ht="28.9" customHeight="1" x14ac:dyDescent="0.45"/>
    <row r="65316" ht="19.899999999999999" customHeight="1" x14ac:dyDescent="0.45"/>
    <row r="65317" ht="24.4" customHeight="1" x14ac:dyDescent="0.45"/>
    <row r="65318" ht="22.15" customHeight="1" x14ac:dyDescent="0.45"/>
    <row r="65324" ht="21" customHeight="1" x14ac:dyDescent="0.45"/>
    <row r="65325" ht="21" customHeight="1" x14ac:dyDescent="0.45"/>
    <row r="65327" ht="17.649999999999999" customHeight="1" x14ac:dyDescent="0.45"/>
    <row r="65365" ht="17.649999999999999" customHeight="1" x14ac:dyDescent="0.45"/>
    <row r="65396" ht="22.9" customHeight="1" x14ac:dyDescent="0.45"/>
    <row r="65397" ht="22.9" customHeight="1" x14ac:dyDescent="0.45"/>
    <row r="65398" ht="28.9" customHeight="1" x14ac:dyDescent="0.45"/>
    <row r="65399" ht="19.899999999999999" customHeight="1" x14ac:dyDescent="0.45"/>
    <row r="65400" ht="24.4" customHeight="1" x14ac:dyDescent="0.45"/>
    <row r="65401" ht="22.15" customHeight="1" x14ac:dyDescent="0.45"/>
    <row r="65407" ht="21" customHeight="1" x14ac:dyDescent="0.45"/>
    <row r="65408" ht="21" customHeight="1" x14ac:dyDescent="0.45"/>
    <row r="65410" ht="17.649999999999999" customHeight="1" x14ac:dyDescent="0.45"/>
    <row r="65448" ht="17.649999999999999" customHeight="1" x14ac:dyDescent="0.45"/>
    <row r="65479" ht="22.9" customHeight="1" x14ac:dyDescent="0.45"/>
    <row r="65480" ht="22.9" customHeight="1" x14ac:dyDescent="0.45"/>
    <row r="65481" ht="28.9" customHeight="1" x14ac:dyDescent="0.45"/>
    <row r="65482" ht="19.899999999999999" customHeight="1" x14ac:dyDescent="0.45"/>
    <row r="65483" ht="24.4" customHeight="1" x14ac:dyDescent="0.45"/>
    <row r="65484" ht="22.15" customHeight="1" x14ac:dyDescent="0.45"/>
    <row r="65490" ht="21" customHeight="1" x14ac:dyDescent="0.45"/>
    <row r="65491" ht="21" customHeight="1" x14ac:dyDescent="0.45"/>
    <row r="65493" ht="17.649999999999999" customHeight="1" x14ac:dyDescent="0.45"/>
    <row r="65531" ht="17.649999999999999" customHeight="1" x14ac:dyDescent="0.45"/>
    <row r="65562" ht="22.9" customHeight="1" x14ac:dyDescent="0.45"/>
    <row r="65563" ht="22.9" customHeight="1" x14ac:dyDescent="0.45"/>
    <row r="65564" ht="28.9" customHeight="1" x14ac:dyDescent="0.45"/>
    <row r="65565" ht="19.899999999999999" customHeight="1" x14ac:dyDescent="0.45"/>
    <row r="65566" ht="24.4" customHeight="1" x14ac:dyDescent="0.45"/>
    <row r="65567" ht="22.15" customHeight="1" x14ac:dyDescent="0.45"/>
    <row r="65573" ht="21" customHeight="1" x14ac:dyDescent="0.45"/>
    <row r="65574" ht="21" customHeight="1" x14ac:dyDescent="0.45"/>
    <row r="65576" ht="17.649999999999999" customHeight="1" x14ac:dyDescent="0.45"/>
    <row r="65614" ht="17.649999999999999" customHeight="1" x14ac:dyDescent="0.45"/>
    <row r="65645" ht="22.9" customHeight="1" x14ac:dyDescent="0.45"/>
    <row r="65646" ht="22.9" customHeight="1" x14ac:dyDescent="0.45"/>
    <row r="65647" ht="28.9" customHeight="1" x14ac:dyDescent="0.45"/>
    <row r="65648" ht="19.899999999999999" customHeight="1" x14ac:dyDescent="0.45"/>
    <row r="65649" ht="24.4" customHeight="1" x14ac:dyDescent="0.45"/>
    <row r="65650" ht="22.15" customHeight="1" x14ac:dyDescent="0.45"/>
    <row r="65656" ht="21" customHeight="1" x14ac:dyDescent="0.45"/>
    <row r="65657" ht="21" customHeight="1" x14ac:dyDescent="0.45"/>
    <row r="65659" ht="17.649999999999999" customHeight="1" x14ac:dyDescent="0.45"/>
    <row r="65697" ht="17.649999999999999" customHeight="1" x14ac:dyDescent="0.45"/>
    <row r="65728" ht="22.9" customHeight="1" x14ac:dyDescent="0.45"/>
    <row r="65729" ht="22.9" customHeight="1" x14ac:dyDescent="0.45"/>
    <row r="65730" ht="28.9" customHeight="1" x14ac:dyDescent="0.45"/>
    <row r="65731" ht="19.899999999999999" customHeight="1" x14ac:dyDescent="0.45"/>
    <row r="65732" ht="24.4" customHeight="1" x14ac:dyDescent="0.45"/>
    <row r="65733" ht="22.15" customHeight="1" x14ac:dyDescent="0.45"/>
    <row r="65739" ht="21" customHeight="1" x14ac:dyDescent="0.45"/>
    <row r="65740" ht="21" customHeight="1" x14ac:dyDescent="0.45"/>
    <row r="65742" ht="17.649999999999999" customHeight="1" x14ac:dyDescent="0.45"/>
    <row r="65780" ht="17.649999999999999" customHeight="1" x14ac:dyDescent="0.45"/>
    <row r="65811" ht="22.9" customHeight="1" x14ac:dyDescent="0.45"/>
    <row r="65812" ht="22.9" customHeight="1" x14ac:dyDescent="0.45"/>
    <row r="65813" ht="28.9" customHeight="1" x14ac:dyDescent="0.45"/>
    <row r="65814" ht="19.899999999999999" customHeight="1" x14ac:dyDescent="0.45"/>
    <row r="65815" ht="24.4" customHeight="1" x14ac:dyDescent="0.45"/>
    <row r="65816" ht="22.15" customHeight="1" x14ac:dyDescent="0.45"/>
    <row r="65822" ht="21" customHeight="1" x14ac:dyDescent="0.45"/>
    <row r="65823" ht="21" customHeight="1" x14ac:dyDescent="0.45"/>
    <row r="65825" ht="17.649999999999999" customHeight="1" x14ac:dyDescent="0.45"/>
    <row r="65863" ht="17.649999999999999" customHeight="1" x14ac:dyDescent="0.45"/>
    <row r="65894" ht="22.9" customHeight="1" x14ac:dyDescent="0.45"/>
    <row r="65895" ht="22.9" customHeight="1" x14ac:dyDescent="0.45"/>
    <row r="65896" ht="28.9" customHeight="1" x14ac:dyDescent="0.45"/>
    <row r="65897" ht="19.899999999999999" customHeight="1" x14ac:dyDescent="0.45"/>
    <row r="65898" ht="24.4" customHeight="1" x14ac:dyDescent="0.45"/>
    <row r="65899" ht="22.15" customHeight="1" x14ac:dyDescent="0.45"/>
    <row r="65905" ht="21" customHeight="1" x14ac:dyDescent="0.45"/>
    <row r="65906" ht="21" customHeight="1" x14ac:dyDescent="0.45"/>
    <row r="65908" ht="17.649999999999999" customHeight="1" x14ac:dyDescent="0.45"/>
    <row r="65946" ht="17.649999999999999" customHeight="1" x14ac:dyDescent="0.45"/>
    <row r="65977" ht="22.9" customHeight="1" x14ac:dyDescent="0.45"/>
    <row r="65978" ht="22.9" customHeight="1" x14ac:dyDescent="0.45"/>
    <row r="65979" ht="28.9" customHeight="1" x14ac:dyDescent="0.45"/>
    <row r="65980" ht="19.899999999999999" customHeight="1" x14ac:dyDescent="0.45"/>
    <row r="65981" ht="24.4" customHeight="1" x14ac:dyDescent="0.45"/>
    <row r="65982" ht="22.15" customHeight="1" x14ac:dyDescent="0.45"/>
    <row r="65988" ht="21" customHeight="1" x14ac:dyDescent="0.45"/>
    <row r="65989" ht="21" customHeight="1" x14ac:dyDescent="0.45"/>
    <row r="65991" ht="17.649999999999999" customHeight="1" x14ac:dyDescent="0.45"/>
    <row r="66029" ht="17.649999999999999" customHeight="1" x14ac:dyDescent="0.45"/>
    <row r="66060" ht="22.9" customHeight="1" x14ac:dyDescent="0.45"/>
    <row r="66061" ht="22.9" customHeight="1" x14ac:dyDescent="0.45"/>
    <row r="66062" ht="28.9" customHeight="1" x14ac:dyDescent="0.45"/>
    <row r="66063" ht="19.899999999999999" customHeight="1" x14ac:dyDescent="0.45"/>
    <row r="66064" ht="24.4" customHeight="1" x14ac:dyDescent="0.45"/>
    <row r="66065" ht="22.15" customHeight="1" x14ac:dyDescent="0.45"/>
    <row r="66071" ht="21" customHeight="1" x14ac:dyDescent="0.45"/>
    <row r="66072" ht="21" customHeight="1" x14ac:dyDescent="0.45"/>
    <row r="66074" ht="17.649999999999999" customHeight="1" x14ac:dyDescent="0.45"/>
    <row r="66112" ht="17.649999999999999" customHeight="1" x14ac:dyDescent="0.45"/>
    <row r="66143" ht="22.9" customHeight="1" x14ac:dyDescent="0.45"/>
    <row r="66144" ht="22.9" customHeight="1" x14ac:dyDescent="0.45"/>
    <row r="66145" ht="28.9" customHeight="1" x14ac:dyDescent="0.45"/>
    <row r="66146" ht="19.899999999999999" customHeight="1" x14ac:dyDescent="0.45"/>
    <row r="66147" ht="24.4" customHeight="1" x14ac:dyDescent="0.45"/>
    <row r="66148" ht="22.15" customHeight="1" x14ac:dyDescent="0.45"/>
    <row r="66154" ht="21" customHeight="1" x14ac:dyDescent="0.45"/>
    <row r="66155" ht="21" customHeight="1" x14ac:dyDescent="0.45"/>
    <row r="66157" ht="17.649999999999999" customHeight="1" x14ac:dyDescent="0.45"/>
    <row r="66195" ht="17.649999999999999" customHeight="1" x14ac:dyDescent="0.45"/>
    <row r="66226" ht="22.9" customHeight="1" x14ac:dyDescent="0.45"/>
    <row r="66227" ht="22.9" customHeight="1" x14ac:dyDescent="0.45"/>
    <row r="66228" ht="28.9" customHeight="1" x14ac:dyDescent="0.45"/>
    <row r="66229" ht="19.899999999999999" customHeight="1" x14ac:dyDescent="0.45"/>
    <row r="66230" ht="24.4" customHeight="1" x14ac:dyDescent="0.45"/>
    <row r="66231" ht="22.15" customHeight="1" x14ac:dyDescent="0.45"/>
    <row r="66237" ht="21" customHeight="1" x14ac:dyDescent="0.45"/>
    <row r="66238" ht="21" customHeight="1" x14ac:dyDescent="0.45"/>
    <row r="66240" ht="17.649999999999999" customHeight="1" x14ac:dyDescent="0.45"/>
    <row r="66278" ht="17.649999999999999" customHeight="1" x14ac:dyDescent="0.45"/>
    <row r="66309" ht="22.9" customHeight="1" x14ac:dyDescent="0.45"/>
    <row r="66310" ht="22.9" customHeight="1" x14ac:dyDescent="0.45"/>
    <row r="66311" ht="28.9" customHeight="1" x14ac:dyDescent="0.45"/>
    <row r="66312" ht="19.899999999999999" customHeight="1" x14ac:dyDescent="0.45"/>
    <row r="66313" ht="24.4" customHeight="1" x14ac:dyDescent="0.45"/>
    <row r="66314" ht="22.15" customHeight="1" x14ac:dyDescent="0.45"/>
    <row r="66320" ht="21" customHeight="1" x14ac:dyDescent="0.45"/>
    <row r="66321" ht="21" customHeight="1" x14ac:dyDescent="0.45"/>
    <row r="66323" ht="17.649999999999999" customHeight="1" x14ac:dyDescent="0.45"/>
    <row r="66361" ht="17.649999999999999" customHeight="1" x14ac:dyDescent="0.45"/>
    <row r="66392" ht="22.9" customHeight="1" x14ac:dyDescent="0.45"/>
    <row r="66393" ht="22.9" customHeight="1" x14ac:dyDescent="0.45"/>
    <row r="66394" ht="28.9" customHeight="1" x14ac:dyDescent="0.45"/>
    <row r="66395" ht="19.899999999999999" customHeight="1" x14ac:dyDescent="0.45"/>
    <row r="66396" ht="24.4" customHeight="1" x14ac:dyDescent="0.45"/>
    <row r="66397" ht="22.15" customHeight="1" x14ac:dyDescent="0.45"/>
    <row r="66403" ht="21" customHeight="1" x14ac:dyDescent="0.45"/>
    <row r="66404" ht="21" customHeight="1" x14ac:dyDescent="0.45"/>
    <row r="66406" ht="17.649999999999999" customHeight="1" x14ac:dyDescent="0.45"/>
    <row r="66444" ht="17.649999999999999" customHeight="1" x14ac:dyDescent="0.45"/>
    <row r="66475" ht="22.9" customHeight="1" x14ac:dyDescent="0.45"/>
    <row r="66476" ht="22.9" customHeight="1" x14ac:dyDescent="0.45"/>
    <row r="66477" ht="28.9" customHeight="1" x14ac:dyDescent="0.45"/>
    <row r="66478" ht="19.899999999999999" customHeight="1" x14ac:dyDescent="0.45"/>
    <row r="66479" ht="24.4" customHeight="1" x14ac:dyDescent="0.45"/>
    <row r="66480" ht="22.15" customHeight="1" x14ac:dyDescent="0.45"/>
    <row r="66486" ht="21" customHeight="1" x14ac:dyDescent="0.45"/>
    <row r="66487" ht="21" customHeight="1" x14ac:dyDescent="0.45"/>
    <row r="66489" ht="17.649999999999999" customHeight="1" x14ac:dyDescent="0.45"/>
    <row r="66527" ht="17.649999999999999" customHeight="1" x14ac:dyDescent="0.45"/>
    <row r="66558" ht="22.9" customHeight="1" x14ac:dyDescent="0.45"/>
    <row r="66559" ht="22.9" customHeight="1" x14ac:dyDescent="0.45"/>
    <row r="66560" ht="28.9" customHeight="1" x14ac:dyDescent="0.45"/>
    <row r="66561" ht="19.899999999999999" customHeight="1" x14ac:dyDescent="0.45"/>
    <row r="66562" ht="24.4" customHeight="1" x14ac:dyDescent="0.45"/>
    <row r="66563" ht="22.15" customHeight="1" x14ac:dyDescent="0.45"/>
    <row r="66569" ht="21" customHeight="1" x14ac:dyDescent="0.45"/>
    <row r="66570" ht="21" customHeight="1" x14ac:dyDescent="0.45"/>
    <row r="66572" ht="17.649999999999999" customHeight="1" x14ac:dyDescent="0.45"/>
    <row r="66610" ht="17.649999999999999" customHeight="1" x14ac:dyDescent="0.45"/>
    <row r="66641" ht="22.9" customHeight="1" x14ac:dyDescent="0.45"/>
    <row r="66642" ht="22.9" customHeight="1" x14ac:dyDescent="0.45"/>
    <row r="66643" ht="28.9" customHeight="1" x14ac:dyDescent="0.45"/>
    <row r="66644" ht="19.899999999999999" customHeight="1" x14ac:dyDescent="0.45"/>
    <row r="66645" ht="24.4" customHeight="1" x14ac:dyDescent="0.45"/>
    <row r="66646" ht="22.15" customHeight="1" x14ac:dyDescent="0.45"/>
    <row r="66652" ht="21" customHeight="1" x14ac:dyDescent="0.45"/>
    <row r="66653" ht="21" customHeight="1" x14ac:dyDescent="0.45"/>
    <row r="66655" ht="17.649999999999999" customHeight="1" x14ac:dyDescent="0.45"/>
    <row r="66693" ht="17.649999999999999" customHeight="1" x14ac:dyDescent="0.45"/>
    <row r="66724" ht="22.9" customHeight="1" x14ac:dyDescent="0.45"/>
    <row r="66725" ht="22.9" customHeight="1" x14ac:dyDescent="0.45"/>
    <row r="66726" ht="28.9" customHeight="1" x14ac:dyDescent="0.45"/>
    <row r="66727" ht="19.899999999999999" customHeight="1" x14ac:dyDescent="0.45"/>
    <row r="66728" ht="24.4" customHeight="1" x14ac:dyDescent="0.45"/>
    <row r="66729" ht="22.15" customHeight="1" x14ac:dyDescent="0.45"/>
    <row r="66735" ht="21" customHeight="1" x14ac:dyDescent="0.45"/>
    <row r="66736" ht="21" customHeight="1" x14ac:dyDescent="0.45"/>
    <row r="66738" ht="17.649999999999999" customHeight="1" x14ac:dyDescent="0.45"/>
    <row r="66776" ht="17.649999999999999" customHeight="1" x14ac:dyDescent="0.45"/>
    <row r="66807" ht="22.9" customHeight="1" x14ac:dyDescent="0.45"/>
    <row r="66808" ht="22.9" customHeight="1" x14ac:dyDescent="0.45"/>
    <row r="66809" ht="28.9" customHeight="1" x14ac:dyDescent="0.45"/>
    <row r="66810" ht="19.899999999999999" customHeight="1" x14ac:dyDescent="0.45"/>
    <row r="66811" ht="24.4" customHeight="1" x14ac:dyDescent="0.45"/>
    <row r="66812" ht="22.15" customHeight="1" x14ac:dyDescent="0.45"/>
    <row r="66818" ht="21" customHeight="1" x14ac:dyDescent="0.45"/>
    <row r="66819" ht="21" customHeight="1" x14ac:dyDescent="0.45"/>
    <row r="66821" ht="17.649999999999999" customHeight="1" x14ac:dyDescent="0.45"/>
    <row r="66859" ht="17.649999999999999" customHeight="1" x14ac:dyDescent="0.45"/>
    <row r="66890" ht="22.9" customHeight="1" x14ac:dyDescent="0.45"/>
    <row r="66891" ht="22.9" customHeight="1" x14ac:dyDescent="0.45"/>
    <row r="66892" ht="28.9" customHeight="1" x14ac:dyDescent="0.45"/>
    <row r="66893" ht="19.899999999999999" customHeight="1" x14ac:dyDescent="0.45"/>
    <row r="66894" ht="24.4" customHeight="1" x14ac:dyDescent="0.45"/>
    <row r="66895" ht="22.15" customHeight="1" x14ac:dyDescent="0.45"/>
    <row r="66901" ht="21" customHeight="1" x14ac:dyDescent="0.45"/>
    <row r="66902" ht="21" customHeight="1" x14ac:dyDescent="0.45"/>
    <row r="66904" ht="17.649999999999999" customHeight="1" x14ac:dyDescent="0.45"/>
    <row r="66942" ht="17.649999999999999" customHeight="1" x14ac:dyDescent="0.45"/>
    <row r="66973" ht="22.9" customHeight="1" x14ac:dyDescent="0.45"/>
    <row r="66974" ht="22.9" customHeight="1" x14ac:dyDescent="0.45"/>
    <row r="66975" ht="28.9" customHeight="1" x14ac:dyDescent="0.45"/>
    <row r="66976" ht="19.899999999999999" customHeight="1" x14ac:dyDescent="0.45"/>
    <row r="66977" ht="24.4" customHeight="1" x14ac:dyDescent="0.45"/>
    <row r="66978" ht="22.15" customHeight="1" x14ac:dyDescent="0.45"/>
    <row r="66984" ht="21" customHeight="1" x14ac:dyDescent="0.45"/>
    <row r="66985" ht="21" customHeight="1" x14ac:dyDescent="0.45"/>
    <row r="66987" ht="17.649999999999999" customHeight="1" x14ac:dyDescent="0.45"/>
    <row r="67025" ht="17.649999999999999" customHeight="1" x14ac:dyDescent="0.45"/>
    <row r="67056" ht="22.9" customHeight="1" x14ac:dyDescent="0.45"/>
    <row r="67057" ht="22.9" customHeight="1" x14ac:dyDescent="0.45"/>
    <row r="67058" ht="28.9" customHeight="1" x14ac:dyDescent="0.45"/>
    <row r="67059" ht="19.899999999999999" customHeight="1" x14ac:dyDescent="0.45"/>
    <row r="67060" ht="24.4" customHeight="1" x14ac:dyDescent="0.45"/>
    <row r="67061" ht="22.15" customHeight="1" x14ac:dyDescent="0.45"/>
    <row r="67067" ht="21" customHeight="1" x14ac:dyDescent="0.45"/>
    <row r="67068" ht="21" customHeight="1" x14ac:dyDescent="0.45"/>
    <row r="67070" ht="17.649999999999999" customHeight="1" x14ac:dyDescent="0.45"/>
    <row r="67108" ht="17.649999999999999" customHeight="1" x14ac:dyDescent="0.45"/>
    <row r="67139" ht="22.9" customHeight="1" x14ac:dyDescent="0.45"/>
    <row r="67140" ht="22.9" customHeight="1" x14ac:dyDescent="0.45"/>
    <row r="67141" ht="28.9" customHeight="1" x14ac:dyDescent="0.45"/>
    <row r="67142" ht="19.899999999999999" customHeight="1" x14ac:dyDescent="0.45"/>
    <row r="67143" ht="24.4" customHeight="1" x14ac:dyDescent="0.45"/>
    <row r="67144" ht="22.15" customHeight="1" x14ac:dyDescent="0.45"/>
    <row r="67150" ht="21" customHeight="1" x14ac:dyDescent="0.45"/>
    <row r="67151" ht="21" customHeight="1" x14ac:dyDescent="0.45"/>
    <row r="67153" ht="17.649999999999999" customHeight="1" x14ac:dyDescent="0.45"/>
    <row r="67191" ht="17.649999999999999" customHeight="1" x14ac:dyDescent="0.45"/>
    <row r="67222" ht="22.9" customHeight="1" x14ac:dyDescent="0.45"/>
    <row r="67223" ht="22.9" customHeight="1" x14ac:dyDescent="0.45"/>
    <row r="67224" ht="28.9" customHeight="1" x14ac:dyDescent="0.45"/>
    <row r="67225" ht="19.899999999999999" customHeight="1" x14ac:dyDescent="0.45"/>
    <row r="67226" ht="24.4" customHeight="1" x14ac:dyDescent="0.45"/>
    <row r="67227" ht="22.15" customHeight="1" x14ac:dyDescent="0.45"/>
    <row r="67233" ht="21" customHeight="1" x14ac:dyDescent="0.45"/>
    <row r="67234" ht="21" customHeight="1" x14ac:dyDescent="0.45"/>
    <row r="67236" ht="17.649999999999999" customHeight="1" x14ac:dyDescent="0.45"/>
    <row r="67274" ht="17.649999999999999" customHeight="1" x14ac:dyDescent="0.45"/>
    <row r="67305" ht="22.9" customHeight="1" x14ac:dyDescent="0.45"/>
    <row r="67306" ht="22.9" customHeight="1" x14ac:dyDescent="0.45"/>
    <row r="67307" ht="28.9" customHeight="1" x14ac:dyDescent="0.45"/>
    <row r="67308" ht="19.899999999999999" customHeight="1" x14ac:dyDescent="0.45"/>
    <row r="67309" ht="24.4" customHeight="1" x14ac:dyDescent="0.45"/>
    <row r="67310" ht="22.15" customHeight="1" x14ac:dyDescent="0.45"/>
    <row r="67316" ht="21" customHeight="1" x14ac:dyDescent="0.45"/>
    <row r="67317" ht="21" customHeight="1" x14ac:dyDescent="0.45"/>
    <row r="67319" ht="17.649999999999999" customHeight="1" x14ac:dyDescent="0.45"/>
    <row r="67357" ht="17.649999999999999" customHeight="1" x14ac:dyDescent="0.45"/>
    <row r="67388" ht="22.9" customHeight="1" x14ac:dyDescent="0.45"/>
    <row r="67389" ht="22.9" customHeight="1" x14ac:dyDescent="0.45"/>
    <row r="67390" ht="28.9" customHeight="1" x14ac:dyDescent="0.45"/>
    <row r="67391" ht="19.899999999999999" customHeight="1" x14ac:dyDescent="0.45"/>
    <row r="67392" ht="24.4" customHeight="1" x14ac:dyDescent="0.45"/>
    <row r="67393" ht="22.15" customHeight="1" x14ac:dyDescent="0.45"/>
    <row r="67399" ht="21" customHeight="1" x14ac:dyDescent="0.45"/>
    <row r="67400" ht="21" customHeight="1" x14ac:dyDescent="0.45"/>
    <row r="67402" ht="17.649999999999999" customHeight="1" x14ac:dyDescent="0.45"/>
    <row r="67440" ht="17.649999999999999" customHeight="1" x14ac:dyDescent="0.45"/>
    <row r="67471" ht="22.9" customHeight="1" x14ac:dyDescent="0.45"/>
    <row r="67472" ht="22.9" customHeight="1" x14ac:dyDescent="0.45"/>
    <row r="67473" ht="28.9" customHeight="1" x14ac:dyDescent="0.45"/>
    <row r="67474" ht="19.899999999999999" customHeight="1" x14ac:dyDescent="0.45"/>
    <row r="67475" ht="24.4" customHeight="1" x14ac:dyDescent="0.45"/>
    <row r="67476" ht="22.15" customHeight="1" x14ac:dyDescent="0.45"/>
    <row r="67482" ht="21" customHeight="1" x14ac:dyDescent="0.45"/>
    <row r="67483" ht="21" customHeight="1" x14ac:dyDescent="0.45"/>
    <row r="67485" ht="17.649999999999999" customHeight="1" x14ac:dyDescent="0.45"/>
    <row r="67523" ht="17.649999999999999" customHeight="1" x14ac:dyDescent="0.45"/>
    <row r="67554" ht="22.9" customHeight="1" x14ac:dyDescent="0.45"/>
    <row r="67555" ht="22.9" customHeight="1" x14ac:dyDescent="0.45"/>
    <row r="67556" ht="28.9" customHeight="1" x14ac:dyDescent="0.45"/>
    <row r="67557" ht="19.899999999999999" customHeight="1" x14ac:dyDescent="0.45"/>
    <row r="67558" ht="24.4" customHeight="1" x14ac:dyDescent="0.45"/>
    <row r="67559" ht="22.15" customHeight="1" x14ac:dyDescent="0.45"/>
    <row r="67565" ht="21" customHeight="1" x14ac:dyDescent="0.45"/>
    <row r="67566" ht="21" customHeight="1" x14ac:dyDescent="0.45"/>
    <row r="67568" ht="17.649999999999999" customHeight="1" x14ac:dyDescent="0.45"/>
    <row r="67606" ht="17.649999999999999" customHeight="1" x14ac:dyDescent="0.45"/>
    <row r="67637" ht="22.9" customHeight="1" x14ac:dyDescent="0.45"/>
    <row r="67638" ht="22.9" customHeight="1" x14ac:dyDescent="0.45"/>
    <row r="67639" ht="28.9" customHeight="1" x14ac:dyDescent="0.45"/>
    <row r="67640" ht="19.899999999999999" customHeight="1" x14ac:dyDescent="0.45"/>
    <row r="67641" ht="24.4" customHeight="1" x14ac:dyDescent="0.45"/>
    <row r="67642" ht="22.15" customHeight="1" x14ac:dyDescent="0.45"/>
    <row r="67648" ht="21" customHeight="1" x14ac:dyDescent="0.45"/>
    <row r="67649" ht="21" customHeight="1" x14ac:dyDescent="0.45"/>
    <row r="67651" ht="17.649999999999999" customHeight="1" x14ac:dyDescent="0.45"/>
    <row r="67689" ht="17.649999999999999" customHeight="1" x14ac:dyDescent="0.45"/>
    <row r="67720" ht="22.9" customHeight="1" x14ac:dyDescent="0.45"/>
    <row r="67721" ht="22.9" customHeight="1" x14ac:dyDescent="0.45"/>
    <row r="67722" ht="28.9" customHeight="1" x14ac:dyDescent="0.45"/>
    <row r="67723" ht="19.899999999999999" customHeight="1" x14ac:dyDescent="0.45"/>
    <row r="67724" ht="24.4" customHeight="1" x14ac:dyDescent="0.45"/>
    <row r="67725" ht="22.15" customHeight="1" x14ac:dyDescent="0.45"/>
    <row r="67731" ht="21" customHeight="1" x14ac:dyDescent="0.45"/>
    <row r="67732" ht="21" customHeight="1" x14ac:dyDescent="0.45"/>
    <row r="67734" ht="17.649999999999999" customHeight="1" x14ac:dyDescent="0.45"/>
    <row r="67772" ht="17.649999999999999" customHeight="1" x14ac:dyDescent="0.45"/>
    <row r="67803" ht="22.9" customHeight="1" x14ac:dyDescent="0.45"/>
    <row r="67804" ht="22.9" customHeight="1" x14ac:dyDescent="0.45"/>
    <row r="67805" ht="28.9" customHeight="1" x14ac:dyDescent="0.45"/>
    <row r="67806" ht="19.899999999999999" customHeight="1" x14ac:dyDescent="0.45"/>
    <row r="67807" ht="24.4" customHeight="1" x14ac:dyDescent="0.45"/>
    <row r="67808" ht="22.15" customHeight="1" x14ac:dyDescent="0.45"/>
    <row r="67814" ht="21" customHeight="1" x14ac:dyDescent="0.45"/>
    <row r="67815" ht="21" customHeight="1" x14ac:dyDescent="0.45"/>
    <row r="67817" ht="17.649999999999999" customHeight="1" x14ac:dyDescent="0.45"/>
    <row r="67855" ht="17.649999999999999" customHeight="1" x14ac:dyDescent="0.45"/>
    <row r="67886" ht="22.9" customHeight="1" x14ac:dyDescent="0.45"/>
    <row r="67887" ht="22.9" customHeight="1" x14ac:dyDescent="0.45"/>
    <row r="67888" ht="28.9" customHeight="1" x14ac:dyDescent="0.45"/>
    <row r="67889" ht="19.899999999999999" customHeight="1" x14ac:dyDescent="0.45"/>
    <row r="67890" ht="24.4" customHeight="1" x14ac:dyDescent="0.45"/>
    <row r="67891" ht="22.15" customHeight="1" x14ac:dyDescent="0.45"/>
    <row r="67897" ht="21" customHeight="1" x14ac:dyDescent="0.45"/>
    <row r="67898" ht="21" customHeight="1" x14ac:dyDescent="0.45"/>
    <row r="67900" ht="17.649999999999999" customHeight="1" x14ac:dyDescent="0.45"/>
    <row r="67938" ht="17.649999999999999" customHeight="1" x14ac:dyDescent="0.45"/>
    <row r="67969" ht="22.9" customHeight="1" x14ac:dyDescent="0.45"/>
    <row r="67970" ht="22.9" customHeight="1" x14ac:dyDescent="0.45"/>
    <row r="67971" ht="28.9" customHeight="1" x14ac:dyDescent="0.45"/>
    <row r="67972" ht="19.899999999999999" customHeight="1" x14ac:dyDescent="0.45"/>
    <row r="67973" ht="24.4" customHeight="1" x14ac:dyDescent="0.45"/>
    <row r="67974" ht="22.15" customHeight="1" x14ac:dyDescent="0.45"/>
    <row r="67980" ht="21" customHeight="1" x14ac:dyDescent="0.45"/>
    <row r="67981" ht="21" customHeight="1" x14ac:dyDescent="0.45"/>
    <row r="67983" ht="17.649999999999999" customHeight="1" x14ac:dyDescent="0.45"/>
    <row r="68021" ht="17.649999999999999" customHeight="1" x14ac:dyDescent="0.45"/>
    <row r="68052" ht="22.9" customHeight="1" x14ac:dyDescent="0.45"/>
    <row r="68053" ht="22.9" customHeight="1" x14ac:dyDescent="0.45"/>
    <row r="68054" ht="28.9" customHeight="1" x14ac:dyDescent="0.45"/>
    <row r="68055" ht="19.899999999999999" customHeight="1" x14ac:dyDescent="0.45"/>
    <row r="68056" ht="24.4" customHeight="1" x14ac:dyDescent="0.45"/>
    <row r="68057" ht="22.15" customHeight="1" x14ac:dyDescent="0.45"/>
    <row r="68063" ht="21" customHeight="1" x14ac:dyDescent="0.45"/>
    <row r="68064" ht="21" customHeight="1" x14ac:dyDescent="0.45"/>
    <row r="68066" ht="17.649999999999999" customHeight="1" x14ac:dyDescent="0.45"/>
    <row r="68104" ht="17.649999999999999" customHeight="1" x14ac:dyDescent="0.45"/>
    <row r="68135" ht="22.9" customHeight="1" x14ac:dyDescent="0.45"/>
    <row r="68136" ht="22.9" customHeight="1" x14ac:dyDescent="0.45"/>
    <row r="68137" ht="28.9" customHeight="1" x14ac:dyDescent="0.45"/>
    <row r="68138" ht="19.899999999999999" customHeight="1" x14ac:dyDescent="0.45"/>
    <row r="68139" ht="24.4" customHeight="1" x14ac:dyDescent="0.45"/>
    <row r="68140" ht="22.15" customHeight="1" x14ac:dyDescent="0.45"/>
    <row r="68146" ht="21" customHeight="1" x14ac:dyDescent="0.45"/>
    <row r="68147" ht="21" customHeight="1" x14ac:dyDescent="0.45"/>
    <row r="68149" ht="17.649999999999999" customHeight="1" x14ac:dyDescent="0.45"/>
    <row r="68187" ht="17.649999999999999" customHeight="1" x14ac:dyDescent="0.45"/>
    <row r="68218" ht="22.9" customHeight="1" x14ac:dyDescent="0.45"/>
    <row r="68219" ht="22.9" customHeight="1" x14ac:dyDescent="0.45"/>
    <row r="68220" ht="28.9" customHeight="1" x14ac:dyDescent="0.45"/>
    <row r="68221" ht="19.899999999999999" customHeight="1" x14ac:dyDescent="0.45"/>
    <row r="68222" ht="24.4" customHeight="1" x14ac:dyDescent="0.45"/>
    <row r="68223" ht="22.15" customHeight="1" x14ac:dyDescent="0.45"/>
    <row r="68229" ht="21" customHeight="1" x14ac:dyDescent="0.45"/>
    <row r="68230" ht="21" customHeight="1" x14ac:dyDescent="0.45"/>
    <row r="68232" ht="17.649999999999999" customHeight="1" x14ac:dyDescent="0.45"/>
    <row r="68270" ht="17.649999999999999" customHeight="1" x14ac:dyDescent="0.45"/>
    <row r="68301" ht="22.9" customHeight="1" x14ac:dyDescent="0.45"/>
    <row r="68302" ht="22.9" customHeight="1" x14ac:dyDescent="0.45"/>
    <row r="68303" ht="28.9" customHeight="1" x14ac:dyDescent="0.45"/>
    <row r="68304" ht="19.899999999999999" customHeight="1" x14ac:dyDescent="0.45"/>
    <row r="68305" ht="24.4" customHeight="1" x14ac:dyDescent="0.45"/>
    <row r="68306" ht="22.15" customHeight="1" x14ac:dyDescent="0.45"/>
    <row r="68312" ht="21" customHeight="1" x14ac:dyDescent="0.45"/>
    <row r="68313" ht="21" customHeight="1" x14ac:dyDescent="0.45"/>
    <row r="68315" ht="17.649999999999999" customHeight="1" x14ac:dyDescent="0.45"/>
    <row r="68353" ht="17.649999999999999" customHeight="1" x14ac:dyDescent="0.45"/>
    <row r="68384" ht="22.9" customHeight="1" x14ac:dyDescent="0.45"/>
    <row r="68385" ht="22.9" customHeight="1" x14ac:dyDescent="0.45"/>
    <row r="68386" ht="28.9" customHeight="1" x14ac:dyDescent="0.45"/>
    <row r="68387" ht="19.899999999999999" customHeight="1" x14ac:dyDescent="0.45"/>
    <row r="68388" ht="24.4" customHeight="1" x14ac:dyDescent="0.45"/>
    <row r="68389" ht="22.15" customHeight="1" x14ac:dyDescent="0.45"/>
    <row r="68395" ht="21" customHeight="1" x14ac:dyDescent="0.45"/>
    <row r="68396" ht="21" customHeight="1" x14ac:dyDescent="0.45"/>
    <row r="68398" ht="17.649999999999999" customHeight="1" x14ac:dyDescent="0.45"/>
    <row r="68436" ht="17.649999999999999" customHeight="1" x14ac:dyDescent="0.45"/>
    <row r="68467" ht="22.9" customHeight="1" x14ac:dyDescent="0.45"/>
    <row r="68468" ht="22.9" customHeight="1" x14ac:dyDescent="0.45"/>
    <row r="68469" ht="28.9" customHeight="1" x14ac:dyDescent="0.45"/>
    <row r="68470" ht="19.899999999999999" customHeight="1" x14ac:dyDescent="0.45"/>
    <row r="68471" ht="24.4" customHeight="1" x14ac:dyDescent="0.45"/>
    <row r="68472" ht="22.15" customHeight="1" x14ac:dyDescent="0.45"/>
    <row r="68478" ht="21" customHeight="1" x14ac:dyDescent="0.45"/>
    <row r="68479" ht="21" customHeight="1" x14ac:dyDescent="0.45"/>
    <row r="68481" ht="17.649999999999999" customHeight="1" x14ac:dyDescent="0.45"/>
    <row r="68519" ht="17.649999999999999" customHeight="1" x14ac:dyDescent="0.45"/>
    <row r="68550" ht="22.9" customHeight="1" x14ac:dyDescent="0.45"/>
    <row r="68551" ht="22.9" customHeight="1" x14ac:dyDescent="0.45"/>
    <row r="68552" ht="28.9" customHeight="1" x14ac:dyDescent="0.45"/>
    <row r="68553" ht="19.899999999999999" customHeight="1" x14ac:dyDescent="0.45"/>
    <row r="68554" ht="24.4" customHeight="1" x14ac:dyDescent="0.45"/>
    <row r="68555" ht="22.15" customHeight="1" x14ac:dyDescent="0.45"/>
    <row r="68561" ht="21" customHeight="1" x14ac:dyDescent="0.45"/>
    <row r="68562" ht="21" customHeight="1" x14ac:dyDescent="0.45"/>
    <row r="68564" ht="17.649999999999999" customHeight="1" x14ac:dyDescent="0.45"/>
    <row r="68602" ht="17.649999999999999" customHeight="1" x14ac:dyDescent="0.45"/>
    <row r="68633" ht="22.9" customHeight="1" x14ac:dyDescent="0.45"/>
    <row r="68634" ht="22.9" customHeight="1" x14ac:dyDescent="0.45"/>
    <row r="68635" ht="28.9" customHeight="1" x14ac:dyDescent="0.45"/>
    <row r="68636" ht="19.899999999999999" customHeight="1" x14ac:dyDescent="0.45"/>
    <row r="68637" ht="24.4" customHeight="1" x14ac:dyDescent="0.45"/>
    <row r="68638" ht="22.15" customHeight="1" x14ac:dyDescent="0.45"/>
    <row r="68644" ht="21" customHeight="1" x14ac:dyDescent="0.45"/>
    <row r="68645" ht="21" customHeight="1" x14ac:dyDescent="0.45"/>
    <row r="68647" ht="17.649999999999999" customHeight="1" x14ac:dyDescent="0.45"/>
    <row r="68685" ht="17.649999999999999" customHeight="1" x14ac:dyDescent="0.45"/>
    <row r="68716" ht="22.9" customHeight="1" x14ac:dyDescent="0.45"/>
    <row r="68717" ht="22.9" customHeight="1" x14ac:dyDescent="0.45"/>
    <row r="68718" ht="28.9" customHeight="1" x14ac:dyDescent="0.45"/>
    <row r="68719" ht="19.899999999999999" customHeight="1" x14ac:dyDescent="0.45"/>
    <row r="68720" ht="24.4" customHeight="1" x14ac:dyDescent="0.45"/>
    <row r="68721" ht="22.15" customHeight="1" x14ac:dyDescent="0.45"/>
    <row r="68727" ht="21" customHeight="1" x14ac:dyDescent="0.45"/>
    <row r="68728" ht="21" customHeight="1" x14ac:dyDescent="0.45"/>
    <row r="68730" ht="17.649999999999999" customHeight="1" x14ac:dyDescent="0.45"/>
    <row r="68768" ht="17.649999999999999" customHeight="1" x14ac:dyDescent="0.45"/>
    <row r="68799" ht="22.9" customHeight="1" x14ac:dyDescent="0.45"/>
    <row r="68800" ht="22.9" customHeight="1" x14ac:dyDescent="0.45"/>
    <row r="68801" ht="28.9" customHeight="1" x14ac:dyDescent="0.45"/>
    <row r="68802" ht="19.899999999999999" customHeight="1" x14ac:dyDescent="0.45"/>
    <row r="68803" ht="24.4" customHeight="1" x14ac:dyDescent="0.45"/>
    <row r="68804" ht="22.15" customHeight="1" x14ac:dyDescent="0.45"/>
    <row r="68810" ht="21" customHeight="1" x14ac:dyDescent="0.45"/>
    <row r="68811" ht="21" customHeight="1" x14ac:dyDescent="0.45"/>
    <row r="68813" ht="17.649999999999999" customHeight="1" x14ac:dyDescent="0.45"/>
    <row r="68851" ht="17.649999999999999" customHeight="1" x14ac:dyDescent="0.45"/>
    <row r="68882" ht="22.9" customHeight="1" x14ac:dyDescent="0.45"/>
    <row r="68883" ht="22.9" customHeight="1" x14ac:dyDescent="0.45"/>
    <row r="68884" ht="28.9" customHeight="1" x14ac:dyDescent="0.45"/>
    <row r="68885" ht="19.899999999999999" customHeight="1" x14ac:dyDescent="0.45"/>
    <row r="68886" ht="24.4" customHeight="1" x14ac:dyDescent="0.45"/>
    <row r="68887" ht="22.15" customHeight="1" x14ac:dyDescent="0.45"/>
    <row r="68893" ht="21" customHeight="1" x14ac:dyDescent="0.45"/>
    <row r="68894" ht="21" customHeight="1" x14ac:dyDescent="0.45"/>
    <row r="68896" ht="17.649999999999999" customHeight="1" x14ac:dyDescent="0.45"/>
    <row r="68934" ht="17.649999999999999" customHeight="1" x14ac:dyDescent="0.45"/>
    <row r="68965" ht="22.9" customHeight="1" x14ac:dyDescent="0.45"/>
    <row r="68966" ht="22.9" customHeight="1" x14ac:dyDescent="0.45"/>
    <row r="68967" ht="28.9" customHeight="1" x14ac:dyDescent="0.45"/>
    <row r="68968" ht="19.899999999999999" customHeight="1" x14ac:dyDescent="0.45"/>
    <row r="68969" ht="24.4" customHeight="1" x14ac:dyDescent="0.45"/>
    <row r="68970" ht="22.15" customHeight="1" x14ac:dyDescent="0.45"/>
    <row r="68976" ht="21" customHeight="1" x14ac:dyDescent="0.45"/>
    <row r="68977" ht="21" customHeight="1" x14ac:dyDescent="0.45"/>
    <row r="68979" ht="17.649999999999999" customHeight="1" x14ac:dyDescent="0.45"/>
    <row r="69017" ht="17.649999999999999" customHeight="1" x14ac:dyDescent="0.45"/>
    <row r="69048" ht="22.9" customHeight="1" x14ac:dyDescent="0.45"/>
    <row r="69049" ht="22.9" customHeight="1" x14ac:dyDescent="0.45"/>
    <row r="69050" ht="28.9" customHeight="1" x14ac:dyDescent="0.45"/>
    <row r="69051" ht="19.899999999999999" customHeight="1" x14ac:dyDescent="0.45"/>
    <row r="69052" ht="24.4" customHeight="1" x14ac:dyDescent="0.45"/>
    <row r="69053" ht="22.15" customHeight="1" x14ac:dyDescent="0.45"/>
    <row r="69059" ht="21" customHeight="1" x14ac:dyDescent="0.45"/>
    <row r="69060" ht="21" customHeight="1" x14ac:dyDescent="0.45"/>
    <row r="69062" ht="17.649999999999999" customHeight="1" x14ac:dyDescent="0.45"/>
    <row r="69100" ht="17.649999999999999" customHeight="1" x14ac:dyDescent="0.45"/>
    <row r="69131" ht="22.9" customHeight="1" x14ac:dyDescent="0.45"/>
    <row r="69132" ht="22.9" customHeight="1" x14ac:dyDescent="0.45"/>
    <row r="69133" ht="28.9" customHeight="1" x14ac:dyDescent="0.45"/>
    <row r="69134" ht="19.899999999999999" customHeight="1" x14ac:dyDescent="0.45"/>
    <row r="69135" ht="24.4" customHeight="1" x14ac:dyDescent="0.45"/>
    <row r="69136" ht="22.15" customHeight="1" x14ac:dyDescent="0.45"/>
    <row r="69142" ht="21" customHeight="1" x14ac:dyDescent="0.45"/>
    <row r="69143" ht="21" customHeight="1" x14ac:dyDescent="0.45"/>
    <row r="69145" ht="17.649999999999999" customHeight="1" x14ac:dyDescent="0.45"/>
    <row r="69183" ht="17.649999999999999" customHeight="1" x14ac:dyDescent="0.45"/>
    <row r="69214" ht="22.9" customHeight="1" x14ac:dyDescent="0.45"/>
    <row r="69215" ht="22.9" customHeight="1" x14ac:dyDescent="0.45"/>
    <row r="69216" ht="28.9" customHeight="1" x14ac:dyDescent="0.45"/>
    <row r="69217" ht="19.899999999999999" customHeight="1" x14ac:dyDescent="0.45"/>
    <row r="69218" ht="24.4" customHeight="1" x14ac:dyDescent="0.45"/>
    <row r="69219" ht="22.15" customHeight="1" x14ac:dyDescent="0.45"/>
    <row r="69225" ht="21" customHeight="1" x14ac:dyDescent="0.45"/>
    <row r="69226" ht="21" customHeight="1" x14ac:dyDescent="0.45"/>
    <row r="69228" ht="17.649999999999999" customHeight="1" x14ac:dyDescent="0.45"/>
    <row r="69266" ht="17.649999999999999" customHeight="1" x14ac:dyDescent="0.45"/>
    <row r="69297" ht="22.9" customHeight="1" x14ac:dyDescent="0.45"/>
    <row r="69298" ht="22.9" customHeight="1" x14ac:dyDescent="0.45"/>
    <row r="69299" ht="28.9" customHeight="1" x14ac:dyDescent="0.45"/>
    <row r="69300" ht="19.899999999999999" customHeight="1" x14ac:dyDescent="0.45"/>
    <row r="69301" ht="24.4" customHeight="1" x14ac:dyDescent="0.45"/>
    <row r="69302" ht="22.15" customHeight="1" x14ac:dyDescent="0.45"/>
    <row r="69308" ht="21" customHeight="1" x14ac:dyDescent="0.45"/>
    <row r="69309" ht="21" customHeight="1" x14ac:dyDescent="0.45"/>
    <row r="69311" ht="17.649999999999999" customHeight="1" x14ac:dyDescent="0.45"/>
    <row r="69349" ht="17.649999999999999" customHeight="1" x14ac:dyDescent="0.45"/>
    <row r="69380" ht="22.9" customHeight="1" x14ac:dyDescent="0.45"/>
    <row r="69381" ht="22.9" customHeight="1" x14ac:dyDescent="0.45"/>
    <row r="69382" ht="28.9" customHeight="1" x14ac:dyDescent="0.45"/>
    <row r="69383" ht="19.899999999999999" customHeight="1" x14ac:dyDescent="0.45"/>
    <row r="69384" ht="24.4" customHeight="1" x14ac:dyDescent="0.45"/>
    <row r="69385" ht="22.15" customHeight="1" x14ac:dyDescent="0.45"/>
    <row r="69391" ht="21" customHeight="1" x14ac:dyDescent="0.45"/>
    <row r="69392" ht="21" customHeight="1" x14ac:dyDescent="0.45"/>
    <row r="69394" ht="17.649999999999999" customHeight="1" x14ac:dyDescent="0.45"/>
    <row r="69432" ht="17.649999999999999" customHeight="1" x14ac:dyDescent="0.45"/>
    <row r="69463" ht="22.9" customHeight="1" x14ac:dyDescent="0.45"/>
    <row r="69464" ht="22.9" customHeight="1" x14ac:dyDescent="0.45"/>
    <row r="69465" ht="28.9" customHeight="1" x14ac:dyDescent="0.45"/>
    <row r="69466" ht="19.899999999999999" customHeight="1" x14ac:dyDescent="0.45"/>
    <row r="69467" ht="24.4" customHeight="1" x14ac:dyDescent="0.45"/>
    <row r="69468" ht="22.15" customHeight="1" x14ac:dyDescent="0.45"/>
    <row r="69474" ht="21" customHeight="1" x14ac:dyDescent="0.45"/>
    <row r="69475" ht="21" customHeight="1" x14ac:dyDescent="0.45"/>
    <row r="69477" ht="17.649999999999999" customHeight="1" x14ac:dyDescent="0.45"/>
    <row r="69515" ht="17.649999999999999" customHeight="1" x14ac:dyDescent="0.45"/>
    <row r="69546" ht="22.9" customHeight="1" x14ac:dyDescent="0.45"/>
    <row r="69547" ht="22.9" customHeight="1" x14ac:dyDescent="0.45"/>
    <row r="69548" ht="28.9" customHeight="1" x14ac:dyDescent="0.45"/>
    <row r="69549" ht="19.899999999999999" customHeight="1" x14ac:dyDescent="0.45"/>
    <row r="69550" ht="24.4" customHeight="1" x14ac:dyDescent="0.45"/>
    <row r="69551" ht="22.15" customHeight="1" x14ac:dyDescent="0.45"/>
    <row r="69557" ht="21" customHeight="1" x14ac:dyDescent="0.45"/>
    <row r="69558" ht="21" customHeight="1" x14ac:dyDescent="0.45"/>
    <row r="69560" ht="17.649999999999999" customHeight="1" x14ac:dyDescent="0.45"/>
    <row r="69598" ht="17.649999999999999" customHeight="1" x14ac:dyDescent="0.45"/>
    <row r="69629" ht="22.9" customHeight="1" x14ac:dyDescent="0.45"/>
    <row r="69630" ht="22.9" customHeight="1" x14ac:dyDescent="0.45"/>
    <row r="69631" ht="28.9" customHeight="1" x14ac:dyDescent="0.45"/>
    <row r="69632" ht="19.899999999999999" customHeight="1" x14ac:dyDescent="0.45"/>
    <row r="69633" ht="24.4" customHeight="1" x14ac:dyDescent="0.45"/>
    <row r="69634" ht="22.15" customHeight="1" x14ac:dyDescent="0.45"/>
    <row r="69640" ht="21" customHeight="1" x14ac:dyDescent="0.45"/>
    <row r="69641" ht="21" customHeight="1" x14ac:dyDescent="0.45"/>
    <row r="69643" ht="17.649999999999999" customHeight="1" x14ac:dyDescent="0.45"/>
    <row r="69681" ht="17.649999999999999" customHeight="1" x14ac:dyDescent="0.45"/>
    <row r="69712" ht="22.9" customHeight="1" x14ac:dyDescent="0.45"/>
    <row r="69713" ht="22.9" customHeight="1" x14ac:dyDescent="0.45"/>
    <row r="69714" ht="28.9" customHeight="1" x14ac:dyDescent="0.45"/>
    <row r="69715" ht="19.899999999999999" customHeight="1" x14ac:dyDescent="0.45"/>
    <row r="69716" ht="24.4" customHeight="1" x14ac:dyDescent="0.45"/>
    <row r="69717" ht="22.15" customHeight="1" x14ac:dyDescent="0.45"/>
    <row r="69723" ht="21" customHeight="1" x14ac:dyDescent="0.45"/>
    <row r="69724" ht="21" customHeight="1" x14ac:dyDescent="0.45"/>
    <row r="69726" ht="17.649999999999999" customHeight="1" x14ac:dyDescent="0.45"/>
    <row r="69764" ht="17.649999999999999" customHeight="1" x14ac:dyDescent="0.45"/>
    <row r="69795" ht="22.9" customHeight="1" x14ac:dyDescent="0.45"/>
    <row r="69796" ht="22.9" customHeight="1" x14ac:dyDescent="0.45"/>
    <row r="69797" ht="28.9" customHeight="1" x14ac:dyDescent="0.45"/>
    <row r="69798" ht="19.899999999999999" customHeight="1" x14ac:dyDescent="0.45"/>
    <row r="69799" ht="24.4" customHeight="1" x14ac:dyDescent="0.45"/>
    <row r="69800" ht="22.15" customHeight="1" x14ac:dyDescent="0.45"/>
    <row r="69806" ht="21" customHeight="1" x14ac:dyDescent="0.45"/>
    <row r="69807" ht="21" customHeight="1" x14ac:dyDescent="0.45"/>
    <row r="69809" ht="17.649999999999999" customHeight="1" x14ac:dyDescent="0.45"/>
    <row r="69847" ht="17.649999999999999" customHeight="1" x14ac:dyDescent="0.45"/>
    <row r="69878" ht="22.9" customHeight="1" x14ac:dyDescent="0.45"/>
    <row r="69879" ht="22.9" customHeight="1" x14ac:dyDescent="0.45"/>
    <row r="69880" ht="28.9" customHeight="1" x14ac:dyDescent="0.45"/>
    <row r="69881" ht="19.899999999999999" customHeight="1" x14ac:dyDescent="0.45"/>
    <row r="69882" ht="24.4" customHeight="1" x14ac:dyDescent="0.45"/>
    <row r="69883" ht="22.15" customHeight="1" x14ac:dyDescent="0.45"/>
    <row r="69889" ht="21" customHeight="1" x14ac:dyDescent="0.45"/>
    <row r="69890" ht="21" customHeight="1" x14ac:dyDescent="0.45"/>
    <row r="69892" ht="17.649999999999999" customHeight="1" x14ac:dyDescent="0.45"/>
    <row r="69930" ht="17.649999999999999" customHeight="1" x14ac:dyDescent="0.45"/>
    <row r="69961" ht="22.9" customHeight="1" x14ac:dyDescent="0.45"/>
    <row r="69962" ht="22.9" customHeight="1" x14ac:dyDescent="0.45"/>
    <row r="69963" ht="28.9" customHeight="1" x14ac:dyDescent="0.45"/>
    <row r="69964" ht="19.899999999999999" customHeight="1" x14ac:dyDescent="0.45"/>
    <row r="69965" ht="24.4" customHeight="1" x14ac:dyDescent="0.45"/>
    <row r="69966" ht="22.15" customHeight="1" x14ac:dyDescent="0.45"/>
    <row r="69972" ht="21" customHeight="1" x14ac:dyDescent="0.45"/>
    <row r="69973" ht="21" customHeight="1" x14ac:dyDescent="0.45"/>
    <row r="69975" ht="17.649999999999999" customHeight="1" x14ac:dyDescent="0.45"/>
    <row r="70013" ht="17.649999999999999" customHeight="1" x14ac:dyDescent="0.45"/>
    <row r="70044" ht="22.9" customHeight="1" x14ac:dyDescent="0.45"/>
    <row r="70045" ht="22.9" customHeight="1" x14ac:dyDescent="0.45"/>
    <row r="70046" ht="28.9" customHeight="1" x14ac:dyDescent="0.45"/>
    <row r="70047" ht="19.899999999999999" customHeight="1" x14ac:dyDescent="0.45"/>
    <row r="70048" ht="24.4" customHeight="1" x14ac:dyDescent="0.45"/>
    <row r="70049" ht="22.15" customHeight="1" x14ac:dyDescent="0.45"/>
    <row r="70055" ht="21" customHeight="1" x14ac:dyDescent="0.45"/>
    <row r="70056" ht="21" customHeight="1" x14ac:dyDescent="0.45"/>
    <row r="70058" ht="17.649999999999999" customHeight="1" x14ac:dyDescent="0.45"/>
    <row r="70096" ht="17.649999999999999" customHeight="1" x14ac:dyDescent="0.45"/>
    <row r="70127" ht="22.9" customHeight="1" x14ac:dyDescent="0.45"/>
    <row r="70128" ht="22.9" customHeight="1" x14ac:dyDescent="0.45"/>
    <row r="70129" ht="28.9" customHeight="1" x14ac:dyDescent="0.45"/>
    <row r="70130" ht="19.899999999999999" customHeight="1" x14ac:dyDescent="0.45"/>
    <row r="70131" ht="24.4" customHeight="1" x14ac:dyDescent="0.45"/>
    <row r="70132" ht="22.15" customHeight="1" x14ac:dyDescent="0.45"/>
    <row r="70138" ht="21" customHeight="1" x14ac:dyDescent="0.45"/>
    <row r="70139" ht="21" customHeight="1" x14ac:dyDescent="0.45"/>
    <row r="70141" ht="17.649999999999999" customHeight="1" x14ac:dyDescent="0.45"/>
    <row r="70179" ht="17.649999999999999" customHeight="1" x14ac:dyDescent="0.45"/>
    <row r="70210" ht="22.9" customHeight="1" x14ac:dyDescent="0.45"/>
    <row r="70211" ht="22.9" customHeight="1" x14ac:dyDescent="0.45"/>
    <row r="70212" ht="28.9" customHeight="1" x14ac:dyDescent="0.45"/>
    <row r="70213" ht="19.899999999999999" customHeight="1" x14ac:dyDescent="0.45"/>
    <row r="70214" ht="24.4" customHeight="1" x14ac:dyDescent="0.45"/>
    <row r="70215" ht="22.15" customHeight="1" x14ac:dyDescent="0.45"/>
    <row r="70221" ht="21" customHeight="1" x14ac:dyDescent="0.45"/>
    <row r="70222" ht="21" customHeight="1" x14ac:dyDescent="0.45"/>
    <row r="70224" ht="17.649999999999999" customHeight="1" x14ac:dyDescent="0.45"/>
    <row r="70262" ht="17.649999999999999" customHeight="1" x14ac:dyDescent="0.45"/>
    <row r="70293" ht="22.9" customHeight="1" x14ac:dyDescent="0.45"/>
    <row r="70294" ht="22.9" customHeight="1" x14ac:dyDescent="0.45"/>
    <row r="70295" ht="28.9" customHeight="1" x14ac:dyDescent="0.45"/>
    <row r="70296" ht="19.899999999999999" customHeight="1" x14ac:dyDescent="0.45"/>
    <row r="70297" ht="24.4" customHeight="1" x14ac:dyDescent="0.45"/>
    <row r="70298" ht="22.15" customHeight="1" x14ac:dyDescent="0.45"/>
    <row r="70304" ht="21" customHeight="1" x14ac:dyDescent="0.45"/>
    <row r="70305" ht="21" customHeight="1" x14ac:dyDescent="0.45"/>
    <row r="70307" ht="17.649999999999999" customHeight="1" x14ac:dyDescent="0.45"/>
    <row r="70345" ht="17.649999999999999" customHeight="1" x14ac:dyDescent="0.45"/>
    <row r="70376" ht="22.9" customHeight="1" x14ac:dyDescent="0.45"/>
    <row r="70377" ht="22.9" customHeight="1" x14ac:dyDescent="0.45"/>
    <row r="70378" ht="28.9" customHeight="1" x14ac:dyDescent="0.45"/>
    <row r="70379" ht="19.899999999999999" customHeight="1" x14ac:dyDescent="0.45"/>
    <row r="70380" ht="24.4" customHeight="1" x14ac:dyDescent="0.45"/>
    <row r="70381" ht="22.15" customHeight="1" x14ac:dyDescent="0.45"/>
    <row r="70387" ht="21" customHeight="1" x14ac:dyDescent="0.45"/>
    <row r="70388" ht="21" customHeight="1" x14ac:dyDescent="0.45"/>
    <row r="70390" ht="17.649999999999999" customHeight="1" x14ac:dyDescent="0.45"/>
    <row r="70428" ht="17.649999999999999" customHeight="1" x14ac:dyDescent="0.45"/>
    <row r="70459" ht="22.9" customHeight="1" x14ac:dyDescent="0.45"/>
    <row r="70460" ht="22.9" customHeight="1" x14ac:dyDescent="0.45"/>
    <row r="70461" ht="28.9" customHeight="1" x14ac:dyDescent="0.45"/>
    <row r="70462" ht="19.899999999999999" customHeight="1" x14ac:dyDescent="0.45"/>
    <row r="70463" ht="24.4" customHeight="1" x14ac:dyDescent="0.45"/>
    <row r="70464" ht="22.15" customHeight="1" x14ac:dyDescent="0.45"/>
    <row r="70470" ht="21" customHeight="1" x14ac:dyDescent="0.45"/>
    <row r="70471" ht="21" customHeight="1" x14ac:dyDescent="0.45"/>
    <row r="70473" ht="17.649999999999999" customHeight="1" x14ac:dyDescent="0.45"/>
    <row r="70511" ht="17.649999999999999" customHeight="1" x14ac:dyDescent="0.45"/>
    <row r="70542" ht="22.9" customHeight="1" x14ac:dyDescent="0.45"/>
    <row r="70543" ht="22.9" customHeight="1" x14ac:dyDescent="0.45"/>
    <row r="70544" ht="28.9" customHeight="1" x14ac:dyDescent="0.45"/>
    <row r="70545" ht="19.899999999999999" customHeight="1" x14ac:dyDescent="0.45"/>
    <row r="70546" ht="24.4" customHeight="1" x14ac:dyDescent="0.45"/>
    <row r="70547" ht="22.15" customHeight="1" x14ac:dyDescent="0.45"/>
    <row r="70553" ht="21" customHeight="1" x14ac:dyDescent="0.45"/>
    <row r="70554" ht="21" customHeight="1" x14ac:dyDescent="0.45"/>
    <row r="70556" ht="17.649999999999999" customHeight="1" x14ac:dyDescent="0.45"/>
    <row r="70594" ht="17.649999999999999" customHeight="1" x14ac:dyDescent="0.45"/>
    <row r="70625" ht="22.9" customHeight="1" x14ac:dyDescent="0.45"/>
    <row r="70626" ht="22.9" customHeight="1" x14ac:dyDescent="0.45"/>
    <row r="70627" ht="28.9" customHeight="1" x14ac:dyDescent="0.45"/>
    <row r="70628" ht="19.899999999999999" customHeight="1" x14ac:dyDescent="0.45"/>
    <row r="70629" ht="24.4" customHeight="1" x14ac:dyDescent="0.45"/>
    <row r="70630" ht="22.15" customHeight="1" x14ac:dyDescent="0.45"/>
    <row r="70636" ht="21" customHeight="1" x14ac:dyDescent="0.45"/>
    <row r="70637" ht="21" customHeight="1" x14ac:dyDescent="0.45"/>
    <row r="70639" ht="17.649999999999999" customHeight="1" x14ac:dyDescent="0.45"/>
    <row r="70677" ht="17.649999999999999" customHeight="1" x14ac:dyDescent="0.45"/>
    <row r="70708" ht="22.9" customHeight="1" x14ac:dyDescent="0.45"/>
    <row r="70709" ht="22.9" customHeight="1" x14ac:dyDescent="0.45"/>
    <row r="70710" ht="28.9" customHeight="1" x14ac:dyDescent="0.45"/>
    <row r="70711" ht="19.899999999999999" customHeight="1" x14ac:dyDescent="0.45"/>
    <row r="70712" ht="24.4" customHeight="1" x14ac:dyDescent="0.45"/>
    <row r="70713" ht="22.15" customHeight="1" x14ac:dyDescent="0.45"/>
    <row r="70719" ht="21" customHeight="1" x14ac:dyDescent="0.45"/>
    <row r="70720" ht="21" customHeight="1" x14ac:dyDescent="0.45"/>
    <row r="70722" ht="17.649999999999999" customHeight="1" x14ac:dyDescent="0.45"/>
    <row r="70760" ht="17.649999999999999" customHeight="1" x14ac:dyDescent="0.45"/>
    <row r="70791" ht="22.9" customHeight="1" x14ac:dyDescent="0.45"/>
    <row r="70792" ht="22.9" customHeight="1" x14ac:dyDescent="0.45"/>
    <row r="70793" ht="28.9" customHeight="1" x14ac:dyDescent="0.45"/>
    <row r="70794" ht="19.899999999999999" customHeight="1" x14ac:dyDescent="0.45"/>
    <row r="70795" ht="24.4" customHeight="1" x14ac:dyDescent="0.45"/>
    <row r="70796" ht="22.15" customHeight="1" x14ac:dyDescent="0.45"/>
    <row r="70802" ht="21" customHeight="1" x14ac:dyDescent="0.45"/>
    <row r="70803" ht="21" customHeight="1" x14ac:dyDescent="0.45"/>
    <row r="70805" ht="17.649999999999999" customHeight="1" x14ac:dyDescent="0.45"/>
    <row r="70843" ht="17.649999999999999" customHeight="1" x14ac:dyDescent="0.45"/>
    <row r="70874" ht="22.9" customHeight="1" x14ac:dyDescent="0.45"/>
    <row r="70875" ht="22.9" customHeight="1" x14ac:dyDescent="0.45"/>
    <row r="70876" ht="28.9" customHeight="1" x14ac:dyDescent="0.45"/>
    <row r="70877" ht="19.899999999999999" customHeight="1" x14ac:dyDescent="0.45"/>
    <row r="70878" ht="24.4" customHeight="1" x14ac:dyDescent="0.45"/>
    <row r="70879" ht="22.15" customHeight="1" x14ac:dyDescent="0.45"/>
    <row r="70885" ht="21" customHeight="1" x14ac:dyDescent="0.45"/>
    <row r="70886" ht="21" customHeight="1" x14ac:dyDescent="0.45"/>
    <row r="70888" ht="17.649999999999999" customHeight="1" x14ac:dyDescent="0.45"/>
    <row r="70926" ht="17.649999999999999" customHeight="1" x14ac:dyDescent="0.45"/>
    <row r="70957" ht="22.9" customHeight="1" x14ac:dyDescent="0.45"/>
    <row r="70958" ht="22.9" customHeight="1" x14ac:dyDescent="0.45"/>
    <row r="70959" ht="28.9" customHeight="1" x14ac:dyDescent="0.45"/>
    <row r="70960" ht="19.899999999999999" customHeight="1" x14ac:dyDescent="0.45"/>
    <row r="70961" ht="24.4" customHeight="1" x14ac:dyDescent="0.45"/>
    <row r="70962" ht="22.15" customHeight="1" x14ac:dyDescent="0.45"/>
    <row r="70968" ht="21" customHeight="1" x14ac:dyDescent="0.45"/>
    <row r="70969" ht="21" customHeight="1" x14ac:dyDescent="0.45"/>
    <row r="70971" ht="17.649999999999999" customHeight="1" x14ac:dyDescent="0.45"/>
    <row r="71009" ht="17.649999999999999" customHeight="1" x14ac:dyDescent="0.45"/>
    <row r="71040" ht="22.9" customHeight="1" x14ac:dyDescent="0.45"/>
    <row r="71041" ht="22.9" customHeight="1" x14ac:dyDescent="0.45"/>
    <row r="71042" ht="28.9" customHeight="1" x14ac:dyDescent="0.45"/>
    <row r="71043" ht="19.899999999999999" customHeight="1" x14ac:dyDescent="0.45"/>
    <row r="71044" ht="24.4" customHeight="1" x14ac:dyDescent="0.45"/>
    <row r="71045" ht="22.15" customHeight="1" x14ac:dyDescent="0.45"/>
    <row r="71051" ht="21" customHeight="1" x14ac:dyDescent="0.45"/>
    <row r="71052" ht="21" customHeight="1" x14ac:dyDescent="0.45"/>
    <row r="71054" ht="17.649999999999999" customHeight="1" x14ac:dyDescent="0.45"/>
    <row r="71092" ht="17.649999999999999" customHeight="1" x14ac:dyDescent="0.45"/>
    <row r="71123" ht="22.9" customHeight="1" x14ac:dyDescent="0.45"/>
    <row r="71124" ht="22.9" customHeight="1" x14ac:dyDescent="0.45"/>
    <row r="71125" ht="28.9" customHeight="1" x14ac:dyDescent="0.45"/>
    <row r="71126" ht="19.899999999999999" customHeight="1" x14ac:dyDescent="0.45"/>
    <row r="71127" ht="24.4" customHeight="1" x14ac:dyDescent="0.45"/>
    <row r="71128" ht="22.15" customHeight="1" x14ac:dyDescent="0.45"/>
    <row r="71134" ht="21" customHeight="1" x14ac:dyDescent="0.45"/>
    <row r="71135" ht="21" customHeight="1" x14ac:dyDescent="0.45"/>
    <row r="71137" ht="17.649999999999999" customHeight="1" x14ac:dyDescent="0.45"/>
    <row r="71175" ht="17.649999999999999" customHeight="1" x14ac:dyDescent="0.45"/>
    <row r="71206" ht="22.9" customHeight="1" x14ac:dyDescent="0.45"/>
    <row r="71207" ht="22.9" customHeight="1" x14ac:dyDescent="0.45"/>
    <row r="71208" ht="28.9" customHeight="1" x14ac:dyDescent="0.45"/>
    <row r="71209" ht="19.899999999999999" customHeight="1" x14ac:dyDescent="0.45"/>
    <row r="71210" ht="24.4" customHeight="1" x14ac:dyDescent="0.45"/>
    <row r="71211" ht="22.15" customHeight="1" x14ac:dyDescent="0.45"/>
    <row r="71217" ht="21" customHeight="1" x14ac:dyDescent="0.45"/>
    <row r="71218" ht="21" customHeight="1" x14ac:dyDescent="0.45"/>
    <row r="71220" ht="17.649999999999999" customHeight="1" x14ac:dyDescent="0.45"/>
    <row r="71258" ht="17.649999999999999" customHeight="1" x14ac:dyDescent="0.45"/>
    <row r="71289" ht="22.9" customHeight="1" x14ac:dyDescent="0.45"/>
    <row r="71290" ht="22.9" customHeight="1" x14ac:dyDescent="0.45"/>
    <row r="71291" ht="28.9" customHeight="1" x14ac:dyDescent="0.45"/>
    <row r="71292" ht="19.899999999999999" customHeight="1" x14ac:dyDescent="0.45"/>
    <row r="71293" ht="24.4" customHeight="1" x14ac:dyDescent="0.45"/>
    <row r="71294" ht="22.15" customHeight="1" x14ac:dyDescent="0.45"/>
    <row r="71300" ht="21" customHeight="1" x14ac:dyDescent="0.45"/>
    <row r="71301" ht="21" customHeight="1" x14ac:dyDescent="0.45"/>
    <row r="71303" ht="17.649999999999999" customHeight="1" x14ac:dyDescent="0.45"/>
    <row r="71341" ht="17.649999999999999" customHeight="1" x14ac:dyDescent="0.45"/>
    <row r="71372" ht="22.9" customHeight="1" x14ac:dyDescent="0.45"/>
    <row r="71373" ht="22.9" customHeight="1" x14ac:dyDescent="0.45"/>
    <row r="71374" ht="28.9" customHeight="1" x14ac:dyDescent="0.45"/>
    <row r="71375" ht="19.899999999999999" customHeight="1" x14ac:dyDescent="0.45"/>
    <row r="71376" ht="24.4" customHeight="1" x14ac:dyDescent="0.45"/>
    <row r="71377" ht="22.15" customHeight="1" x14ac:dyDescent="0.45"/>
    <row r="71383" ht="21" customHeight="1" x14ac:dyDescent="0.45"/>
    <row r="71384" ht="21" customHeight="1" x14ac:dyDescent="0.45"/>
    <row r="71386" ht="17.649999999999999" customHeight="1" x14ac:dyDescent="0.45"/>
    <row r="71424" ht="17.649999999999999" customHeight="1" x14ac:dyDescent="0.45"/>
    <row r="71455" ht="22.9" customHeight="1" x14ac:dyDescent="0.45"/>
    <row r="71456" ht="22.9" customHeight="1" x14ac:dyDescent="0.45"/>
    <row r="71457" ht="28.9" customHeight="1" x14ac:dyDescent="0.45"/>
    <row r="71458" ht="19.899999999999999" customHeight="1" x14ac:dyDescent="0.45"/>
    <row r="71459" ht="24.4" customHeight="1" x14ac:dyDescent="0.45"/>
    <row r="71460" ht="22.15" customHeight="1" x14ac:dyDescent="0.45"/>
    <row r="71466" ht="21" customHeight="1" x14ac:dyDescent="0.45"/>
    <row r="71467" ht="21" customHeight="1" x14ac:dyDescent="0.45"/>
    <row r="71469" ht="17.649999999999999" customHeight="1" x14ac:dyDescent="0.45"/>
    <row r="71507" ht="17.649999999999999" customHeight="1" x14ac:dyDescent="0.45"/>
    <row r="71538" ht="22.9" customHeight="1" x14ac:dyDescent="0.45"/>
    <row r="71539" ht="22.9" customHeight="1" x14ac:dyDescent="0.45"/>
    <row r="71540" ht="28.9" customHeight="1" x14ac:dyDescent="0.45"/>
    <row r="71541" ht="19.899999999999999" customHeight="1" x14ac:dyDescent="0.45"/>
    <row r="71542" ht="24.4" customHeight="1" x14ac:dyDescent="0.45"/>
    <row r="71543" ht="22.15" customHeight="1" x14ac:dyDescent="0.45"/>
    <row r="71549" ht="21" customHeight="1" x14ac:dyDescent="0.45"/>
    <row r="71550" ht="21" customHeight="1" x14ac:dyDescent="0.45"/>
    <row r="71552" ht="17.649999999999999" customHeight="1" x14ac:dyDescent="0.45"/>
    <row r="71590" ht="17.649999999999999" customHeight="1" x14ac:dyDescent="0.45"/>
    <row r="71621" ht="22.9" customHeight="1" x14ac:dyDescent="0.45"/>
    <row r="71622" ht="22.9" customHeight="1" x14ac:dyDescent="0.45"/>
    <row r="71623" ht="28.9" customHeight="1" x14ac:dyDescent="0.45"/>
    <row r="71624" ht="19.899999999999999" customHeight="1" x14ac:dyDescent="0.45"/>
    <row r="71625" ht="24.4" customHeight="1" x14ac:dyDescent="0.45"/>
    <row r="71626" ht="22.15" customHeight="1" x14ac:dyDescent="0.45"/>
    <row r="71632" ht="21" customHeight="1" x14ac:dyDescent="0.45"/>
    <row r="71633" ht="21" customHeight="1" x14ac:dyDescent="0.45"/>
    <row r="71635" ht="17.649999999999999" customHeight="1" x14ac:dyDescent="0.45"/>
    <row r="71673" ht="17.649999999999999" customHeight="1" x14ac:dyDescent="0.45"/>
    <row r="71704" ht="22.9" customHeight="1" x14ac:dyDescent="0.45"/>
    <row r="71705" ht="22.9" customHeight="1" x14ac:dyDescent="0.45"/>
    <row r="71706" ht="28.9" customHeight="1" x14ac:dyDescent="0.45"/>
    <row r="71707" ht="19.899999999999999" customHeight="1" x14ac:dyDescent="0.45"/>
    <row r="71708" ht="24.4" customHeight="1" x14ac:dyDescent="0.45"/>
    <row r="71709" ht="22.15" customHeight="1" x14ac:dyDescent="0.45"/>
    <row r="71715" ht="21" customHeight="1" x14ac:dyDescent="0.45"/>
    <row r="71716" ht="21" customHeight="1" x14ac:dyDescent="0.45"/>
    <row r="71718" ht="17.649999999999999" customHeight="1" x14ac:dyDescent="0.45"/>
    <row r="71756" ht="17.649999999999999" customHeight="1" x14ac:dyDescent="0.45"/>
    <row r="71787" ht="22.9" customHeight="1" x14ac:dyDescent="0.45"/>
    <row r="71788" ht="22.9" customHeight="1" x14ac:dyDescent="0.45"/>
    <row r="71789" ht="28.9" customHeight="1" x14ac:dyDescent="0.45"/>
    <row r="71790" ht="19.899999999999999" customHeight="1" x14ac:dyDescent="0.45"/>
    <row r="71791" ht="24.4" customHeight="1" x14ac:dyDescent="0.45"/>
    <row r="71792" ht="22.15" customHeight="1" x14ac:dyDescent="0.45"/>
    <row r="71798" ht="21" customHeight="1" x14ac:dyDescent="0.45"/>
    <row r="71799" ht="21" customHeight="1" x14ac:dyDescent="0.45"/>
    <row r="71801" ht="17.649999999999999" customHeight="1" x14ac:dyDescent="0.45"/>
    <row r="71839" ht="17.649999999999999" customHeight="1" x14ac:dyDescent="0.45"/>
    <row r="71870" ht="22.9" customHeight="1" x14ac:dyDescent="0.45"/>
    <row r="71871" ht="22.9" customHeight="1" x14ac:dyDescent="0.45"/>
    <row r="71872" ht="28.9" customHeight="1" x14ac:dyDescent="0.45"/>
    <row r="71873" ht="19.899999999999999" customHeight="1" x14ac:dyDescent="0.45"/>
    <row r="71874" ht="24.4" customHeight="1" x14ac:dyDescent="0.45"/>
    <row r="71875" ht="22.15" customHeight="1" x14ac:dyDescent="0.45"/>
    <row r="71881" ht="21" customHeight="1" x14ac:dyDescent="0.45"/>
    <row r="71882" ht="21" customHeight="1" x14ac:dyDescent="0.45"/>
    <row r="71884" ht="17.649999999999999" customHeight="1" x14ac:dyDescent="0.45"/>
    <row r="71922" ht="17.649999999999999" customHeight="1" x14ac:dyDescent="0.45"/>
    <row r="71953" ht="22.9" customHeight="1" x14ac:dyDescent="0.45"/>
    <row r="71954" ht="22.9" customHeight="1" x14ac:dyDescent="0.45"/>
    <row r="71955" ht="28.9" customHeight="1" x14ac:dyDescent="0.45"/>
    <row r="71956" ht="19.899999999999999" customHeight="1" x14ac:dyDescent="0.45"/>
    <row r="71957" ht="24.4" customHeight="1" x14ac:dyDescent="0.45"/>
    <row r="71958" ht="22.15" customHeight="1" x14ac:dyDescent="0.45"/>
    <row r="71964" ht="21" customHeight="1" x14ac:dyDescent="0.45"/>
    <row r="71965" ht="21" customHeight="1" x14ac:dyDescent="0.45"/>
    <row r="71967" ht="17.649999999999999" customHeight="1" x14ac:dyDescent="0.45"/>
    <row r="72005" ht="17.649999999999999" customHeight="1" x14ac:dyDescent="0.45"/>
    <row r="72036" ht="22.9" customHeight="1" x14ac:dyDescent="0.45"/>
    <row r="72037" ht="22.9" customHeight="1" x14ac:dyDescent="0.45"/>
    <row r="72038" ht="28.9" customHeight="1" x14ac:dyDescent="0.45"/>
    <row r="72039" ht="19.899999999999999" customHeight="1" x14ac:dyDescent="0.45"/>
    <row r="72040" ht="24.4" customHeight="1" x14ac:dyDescent="0.45"/>
    <row r="72041" ht="22.15" customHeight="1" x14ac:dyDescent="0.45"/>
    <row r="72047" ht="21" customHeight="1" x14ac:dyDescent="0.45"/>
    <row r="72048" ht="21" customHeight="1" x14ac:dyDescent="0.45"/>
    <row r="72050" ht="17.649999999999999" customHeight="1" x14ac:dyDescent="0.45"/>
    <row r="72088" ht="17.649999999999999" customHeight="1" x14ac:dyDescent="0.45"/>
    <row r="72119" ht="22.9" customHeight="1" x14ac:dyDescent="0.45"/>
    <row r="72120" ht="22.9" customHeight="1" x14ac:dyDescent="0.45"/>
    <row r="72121" ht="28.9" customHeight="1" x14ac:dyDescent="0.45"/>
    <row r="72122" ht="19.899999999999999" customHeight="1" x14ac:dyDescent="0.45"/>
    <row r="72123" ht="24.4" customHeight="1" x14ac:dyDescent="0.45"/>
    <row r="72124" ht="22.15" customHeight="1" x14ac:dyDescent="0.45"/>
    <row r="72130" ht="21" customHeight="1" x14ac:dyDescent="0.45"/>
    <row r="72131" ht="21" customHeight="1" x14ac:dyDescent="0.45"/>
    <row r="72133" ht="17.649999999999999" customHeight="1" x14ac:dyDescent="0.45"/>
    <row r="72171" ht="17.649999999999999" customHeight="1" x14ac:dyDescent="0.45"/>
    <row r="72202" ht="22.9" customHeight="1" x14ac:dyDescent="0.45"/>
    <row r="72203" ht="22.9" customHeight="1" x14ac:dyDescent="0.45"/>
    <row r="72204" ht="28.9" customHeight="1" x14ac:dyDescent="0.45"/>
    <row r="72205" ht="19.899999999999999" customHeight="1" x14ac:dyDescent="0.45"/>
    <row r="72206" ht="24.4" customHeight="1" x14ac:dyDescent="0.45"/>
    <row r="72207" ht="22.15" customHeight="1" x14ac:dyDescent="0.45"/>
    <row r="72213" ht="21" customHeight="1" x14ac:dyDescent="0.45"/>
    <row r="72214" ht="21" customHeight="1" x14ac:dyDescent="0.45"/>
    <row r="72216" ht="17.649999999999999" customHeight="1" x14ac:dyDescent="0.45"/>
    <row r="72254" ht="17.649999999999999" customHeight="1" x14ac:dyDescent="0.45"/>
    <row r="72285" ht="22.9" customHeight="1" x14ac:dyDescent="0.45"/>
    <row r="72286" ht="22.9" customHeight="1" x14ac:dyDescent="0.45"/>
    <row r="72287" ht="28.9" customHeight="1" x14ac:dyDescent="0.45"/>
    <row r="72288" ht="19.899999999999999" customHeight="1" x14ac:dyDescent="0.45"/>
    <row r="72289" ht="24.4" customHeight="1" x14ac:dyDescent="0.45"/>
    <row r="72290" ht="22.15" customHeight="1" x14ac:dyDescent="0.45"/>
    <row r="72296" ht="21" customHeight="1" x14ac:dyDescent="0.45"/>
    <row r="72297" ht="21" customHeight="1" x14ac:dyDescent="0.45"/>
    <row r="72299" ht="17.649999999999999" customHeight="1" x14ac:dyDescent="0.45"/>
    <row r="72337" ht="17.649999999999999" customHeight="1" x14ac:dyDescent="0.45"/>
    <row r="72368" ht="22.9" customHeight="1" x14ac:dyDescent="0.45"/>
    <row r="72369" ht="22.9" customHeight="1" x14ac:dyDescent="0.45"/>
    <row r="72370" ht="28.9" customHeight="1" x14ac:dyDescent="0.45"/>
    <row r="72371" ht="19.899999999999999" customHeight="1" x14ac:dyDescent="0.45"/>
    <row r="72372" ht="24.4" customHeight="1" x14ac:dyDescent="0.45"/>
    <row r="72373" ht="22.15" customHeight="1" x14ac:dyDescent="0.45"/>
    <row r="72379" ht="21" customHeight="1" x14ac:dyDescent="0.45"/>
    <row r="72380" ht="21" customHeight="1" x14ac:dyDescent="0.45"/>
    <row r="72382" ht="17.649999999999999" customHeight="1" x14ac:dyDescent="0.45"/>
    <row r="72420" ht="17.649999999999999" customHeight="1" x14ac:dyDescent="0.45"/>
    <row r="72451" ht="22.9" customHeight="1" x14ac:dyDescent="0.45"/>
    <row r="72452" ht="22.9" customHeight="1" x14ac:dyDescent="0.45"/>
    <row r="72453" ht="28.9" customHeight="1" x14ac:dyDescent="0.45"/>
    <row r="72454" ht="19.899999999999999" customHeight="1" x14ac:dyDescent="0.45"/>
    <row r="72455" ht="24.4" customHeight="1" x14ac:dyDescent="0.45"/>
    <row r="72456" ht="22.15" customHeight="1" x14ac:dyDescent="0.45"/>
    <row r="72462" ht="21" customHeight="1" x14ac:dyDescent="0.45"/>
    <row r="72463" ht="21" customHeight="1" x14ac:dyDescent="0.45"/>
    <row r="72465" ht="17.649999999999999" customHeight="1" x14ac:dyDescent="0.45"/>
    <row r="72503" ht="17.649999999999999" customHeight="1" x14ac:dyDescent="0.45"/>
    <row r="72534" ht="22.9" customHeight="1" x14ac:dyDescent="0.45"/>
    <row r="72535" ht="22.9" customHeight="1" x14ac:dyDescent="0.45"/>
    <row r="72536" ht="28.9" customHeight="1" x14ac:dyDescent="0.45"/>
    <row r="72537" ht="19.899999999999999" customHeight="1" x14ac:dyDescent="0.45"/>
    <row r="72538" ht="24.4" customHeight="1" x14ac:dyDescent="0.45"/>
    <row r="72539" ht="22.15" customHeight="1" x14ac:dyDescent="0.45"/>
    <row r="72545" ht="21" customHeight="1" x14ac:dyDescent="0.45"/>
    <row r="72546" ht="21" customHeight="1" x14ac:dyDescent="0.45"/>
    <row r="72548" ht="17.649999999999999" customHeight="1" x14ac:dyDescent="0.45"/>
    <row r="72586" ht="17.649999999999999" customHeight="1" x14ac:dyDescent="0.45"/>
    <row r="72617" ht="22.9" customHeight="1" x14ac:dyDescent="0.45"/>
    <row r="72618" ht="22.9" customHeight="1" x14ac:dyDescent="0.45"/>
    <row r="72619" ht="28.9" customHeight="1" x14ac:dyDescent="0.45"/>
    <row r="72620" ht="19.899999999999999" customHeight="1" x14ac:dyDescent="0.45"/>
    <row r="72621" ht="24.4" customHeight="1" x14ac:dyDescent="0.45"/>
    <row r="72622" ht="22.15" customHeight="1" x14ac:dyDescent="0.45"/>
    <row r="72628" ht="21" customHeight="1" x14ac:dyDescent="0.45"/>
    <row r="72629" ht="21" customHeight="1" x14ac:dyDescent="0.45"/>
    <row r="72631" ht="17.649999999999999" customHeight="1" x14ac:dyDescent="0.45"/>
    <row r="72669" ht="17.649999999999999" customHeight="1" x14ac:dyDescent="0.45"/>
    <row r="72700" ht="22.9" customHeight="1" x14ac:dyDescent="0.45"/>
    <row r="72701" ht="22.9" customHeight="1" x14ac:dyDescent="0.45"/>
    <row r="72702" ht="28.9" customHeight="1" x14ac:dyDescent="0.45"/>
    <row r="72703" ht="19.899999999999999" customHeight="1" x14ac:dyDescent="0.45"/>
    <row r="72704" ht="24.4" customHeight="1" x14ac:dyDescent="0.45"/>
    <row r="72705" ht="22.15" customHeight="1" x14ac:dyDescent="0.45"/>
    <row r="72711" ht="21" customHeight="1" x14ac:dyDescent="0.45"/>
    <row r="72712" ht="21" customHeight="1" x14ac:dyDescent="0.45"/>
    <row r="72714" ht="17.649999999999999" customHeight="1" x14ac:dyDescent="0.45"/>
    <row r="72752" ht="17.649999999999999" customHeight="1" x14ac:dyDescent="0.45"/>
    <row r="72783" ht="22.9" customHeight="1" x14ac:dyDescent="0.45"/>
    <row r="72784" ht="22.9" customHeight="1" x14ac:dyDescent="0.45"/>
    <row r="72785" ht="28.9" customHeight="1" x14ac:dyDescent="0.45"/>
    <row r="72786" ht="19.899999999999999" customHeight="1" x14ac:dyDescent="0.45"/>
    <row r="72787" ht="24.4" customHeight="1" x14ac:dyDescent="0.45"/>
    <row r="72788" ht="22.15" customHeight="1" x14ac:dyDescent="0.45"/>
    <row r="72794" ht="21" customHeight="1" x14ac:dyDescent="0.45"/>
    <row r="72795" ht="21" customHeight="1" x14ac:dyDescent="0.45"/>
    <row r="72797" ht="17.649999999999999" customHeight="1" x14ac:dyDescent="0.45"/>
    <row r="72835" ht="17.649999999999999" customHeight="1" x14ac:dyDescent="0.45"/>
    <row r="72866" ht="22.9" customHeight="1" x14ac:dyDescent="0.45"/>
    <row r="72867" ht="22.9" customHeight="1" x14ac:dyDescent="0.45"/>
    <row r="72868" ht="28.9" customHeight="1" x14ac:dyDescent="0.45"/>
    <row r="72869" ht="19.899999999999999" customHeight="1" x14ac:dyDescent="0.45"/>
    <row r="72870" ht="24.4" customHeight="1" x14ac:dyDescent="0.45"/>
    <row r="72871" ht="22.15" customHeight="1" x14ac:dyDescent="0.45"/>
    <row r="72877" ht="21" customHeight="1" x14ac:dyDescent="0.45"/>
    <row r="72878" ht="21" customHeight="1" x14ac:dyDescent="0.45"/>
    <row r="72880" ht="17.649999999999999" customHeight="1" x14ac:dyDescent="0.45"/>
    <row r="72918" ht="17.649999999999999" customHeight="1" x14ac:dyDescent="0.45"/>
    <row r="72949" ht="22.9" customHeight="1" x14ac:dyDescent="0.45"/>
    <row r="72950" ht="22.9" customHeight="1" x14ac:dyDescent="0.45"/>
    <row r="72951" ht="28.9" customHeight="1" x14ac:dyDescent="0.45"/>
    <row r="72952" ht="19.899999999999999" customHeight="1" x14ac:dyDescent="0.45"/>
    <row r="72953" ht="24.4" customHeight="1" x14ac:dyDescent="0.45"/>
    <row r="72954" ht="22.15" customHeight="1" x14ac:dyDescent="0.45"/>
    <row r="72960" ht="21" customHeight="1" x14ac:dyDescent="0.45"/>
    <row r="72961" ht="21" customHeight="1" x14ac:dyDescent="0.45"/>
    <row r="72963" ht="17.649999999999999" customHeight="1" x14ac:dyDescent="0.45"/>
    <row r="73001" ht="17.649999999999999" customHeight="1" x14ac:dyDescent="0.45"/>
    <row r="73032" ht="22.9" customHeight="1" x14ac:dyDescent="0.45"/>
    <row r="73033" ht="22.9" customHeight="1" x14ac:dyDescent="0.45"/>
    <row r="73034" ht="28.9" customHeight="1" x14ac:dyDescent="0.45"/>
    <row r="73035" ht="19.899999999999999" customHeight="1" x14ac:dyDescent="0.45"/>
    <row r="73036" ht="24.4" customHeight="1" x14ac:dyDescent="0.45"/>
    <row r="73037" ht="22.15" customHeight="1" x14ac:dyDescent="0.45"/>
    <row r="73043" ht="21" customHeight="1" x14ac:dyDescent="0.45"/>
    <row r="73044" ht="21" customHeight="1" x14ac:dyDescent="0.45"/>
    <row r="73046" ht="17.649999999999999" customHeight="1" x14ac:dyDescent="0.45"/>
    <row r="73084" ht="17.649999999999999" customHeight="1" x14ac:dyDescent="0.45"/>
    <row r="73115" ht="22.9" customHeight="1" x14ac:dyDescent="0.45"/>
    <row r="73116" ht="22.9" customHeight="1" x14ac:dyDescent="0.45"/>
    <row r="73117" ht="28.9" customHeight="1" x14ac:dyDescent="0.45"/>
    <row r="73118" ht="19.899999999999999" customHeight="1" x14ac:dyDescent="0.45"/>
    <row r="73119" ht="24.4" customHeight="1" x14ac:dyDescent="0.45"/>
    <row r="73120" ht="22.15" customHeight="1" x14ac:dyDescent="0.45"/>
    <row r="73126" ht="21" customHeight="1" x14ac:dyDescent="0.45"/>
    <row r="73127" ht="21" customHeight="1" x14ac:dyDescent="0.45"/>
    <row r="73129" ht="17.649999999999999" customHeight="1" x14ac:dyDescent="0.45"/>
    <row r="73167" ht="17.649999999999999" customHeight="1" x14ac:dyDescent="0.45"/>
    <row r="73198" ht="22.9" customHeight="1" x14ac:dyDescent="0.45"/>
    <row r="73199" ht="22.9" customHeight="1" x14ac:dyDescent="0.45"/>
    <row r="73200" ht="28.9" customHeight="1" x14ac:dyDescent="0.45"/>
    <row r="73201" ht="19.899999999999999" customHeight="1" x14ac:dyDescent="0.45"/>
    <row r="73202" ht="24.4" customHeight="1" x14ac:dyDescent="0.45"/>
    <row r="73203" ht="22.15" customHeight="1" x14ac:dyDescent="0.45"/>
    <row r="73209" ht="21" customHeight="1" x14ac:dyDescent="0.45"/>
    <row r="73210" ht="21" customHeight="1" x14ac:dyDescent="0.45"/>
    <row r="73212" ht="17.649999999999999" customHeight="1" x14ac:dyDescent="0.45"/>
    <row r="73250" ht="17.649999999999999" customHeight="1" x14ac:dyDescent="0.45"/>
    <row r="73281" ht="22.9" customHeight="1" x14ac:dyDescent="0.45"/>
    <row r="73282" ht="22.9" customHeight="1" x14ac:dyDescent="0.45"/>
    <row r="73283" ht="28.9" customHeight="1" x14ac:dyDescent="0.45"/>
    <row r="73284" ht="19.899999999999999" customHeight="1" x14ac:dyDescent="0.45"/>
    <row r="73285" ht="24.4" customHeight="1" x14ac:dyDescent="0.45"/>
    <row r="73286" ht="22.15" customHeight="1" x14ac:dyDescent="0.45"/>
    <row r="73292" ht="21" customHeight="1" x14ac:dyDescent="0.45"/>
    <row r="73293" ht="21" customHeight="1" x14ac:dyDescent="0.45"/>
    <row r="73295" ht="17.649999999999999" customHeight="1" x14ac:dyDescent="0.45"/>
    <row r="73333" ht="17.649999999999999" customHeight="1" x14ac:dyDescent="0.45"/>
    <row r="73364" ht="22.9" customHeight="1" x14ac:dyDescent="0.45"/>
    <row r="73365" ht="22.9" customHeight="1" x14ac:dyDescent="0.45"/>
    <row r="73366" ht="28.9" customHeight="1" x14ac:dyDescent="0.45"/>
    <row r="73367" ht="19.899999999999999" customHeight="1" x14ac:dyDescent="0.45"/>
    <row r="73368" ht="24.4" customHeight="1" x14ac:dyDescent="0.45"/>
    <row r="73369" ht="22.15" customHeight="1" x14ac:dyDescent="0.45"/>
    <row r="73375" ht="21" customHeight="1" x14ac:dyDescent="0.45"/>
    <row r="73376" ht="21" customHeight="1" x14ac:dyDescent="0.45"/>
    <row r="73378" ht="17.649999999999999" customHeight="1" x14ac:dyDescent="0.45"/>
    <row r="73416" ht="17.649999999999999" customHeight="1" x14ac:dyDescent="0.45"/>
    <row r="73447" ht="22.9" customHeight="1" x14ac:dyDescent="0.45"/>
    <row r="73448" ht="22.9" customHeight="1" x14ac:dyDescent="0.45"/>
    <row r="73449" ht="28.9" customHeight="1" x14ac:dyDescent="0.45"/>
    <row r="73450" ht="19.899999999999999" customHeight="1" x14ac:dyDescent="0.45"/>
    <row r="73451" ht="24.4" customHeight="1" x14ac:dyDescent="0.45"/>
    <row r="73452" ht="22.15" customHeight="1" x14ac:dyDescent="0.45"/>
    <row r="73458" ht="21" customHeight="1" x14ac:dyDescent="0.45"/>
    <row r="73459" ht="21" customHeight="1" x14ac:dyDescent="0.45"/>
    <row r="73461" ht="17.649999999999999" customHeight="1" x14ac:dyDescent="0.45"/>
    <row r="73499" ht="17.649999999999999" customHeight="1" x14ac:dyDescent="0.45"/>
    <row r="73530" ht="22.9" customHeight="1" x14ac:dyDescent="0.45"/>
    <row r="73531" ht="22.9" customHeight="1" x14ac:dyDescent="0.45"/>
    <row r="73532" ht="28.9" customHeight="1" x14ac:dyDescent="0.45"/>
    <row r="73533" ht="19.899999999999999" customHeight="1" x14ac:dyDescent="0.45"/>
    <row r="73534" ht="24.4" customHeight="1" x14ac:dyDescent="0.45"/>
    <row r="73535" ht="22.15" customHeight="1" x14ac:dyDescent="0.45"/>
    <row r="73541" ht="21" customHeight="1" x14ac:dyDescent="0.45"/>
    <row r="73542" ht="21" customHeight="1" x14ac:dyDescent="0.45"/>
    <row r="73544" ht="17.649999999999999" customHeight="1" x14ac:dyDescent="0.45"/>
    <row r="73582" ht="17.649999999999999" customHeight="1" x14ac:dyDescent="0.45"/>
    <row r="73613" ht="22.9" customHeight="1" x14ac:dyDescent="0.45"/>
    <row r="73614" ht="22.9" customHeight="1" x14ac:dyDescent="0.45"/>
    <row r="73615" ht="28.9" customHeight="1" x14ac:dyDescent="0.45"/>
    <row r="73616" ht="19.899999999999999" customHeight="1" x14ac:dyDescent="0.45"/>
    <row r="73617" ht="24.4" customHeight="1" x14ac:dyDescent="0.45"/>
    <row r="73618" ht="22.15" customHeight="1" x14ac:dyDescent="0.45"/>
    <row r="73624" ht="21" customHeight="1" x14ac:dyDescent="0.45"/>
    <row r="73625" ht="21" customHeight="1" x14ac:dyDescent="0.45"/>
    <row r="73627" ht="17.649999999999999" customHeight="1" x14ac:dyDescent="0.45"/>
    <row r="73665" ht="17.649999999999999" customHeight="1" x14ac:dyDescent="0.45"/>
    <row r="73696" ht="22.9" customHeight="1" x14ac:dyDescent="0.45"/>
    <row r="73697" ht="22.9" customHeight="1" x14ac:dyDescent="0.45"/>
    <row r="73698" ht="28.9" customHeight="1" x14ac:dyDescent="0.45"/>
    <row r="73699" ht="19.899999999999999" customHeight="1" x14ac:dyDescent="0.45"/>
    <row r="73700" ht="24.4" customHeight="1" x14ac:dyDescent="0.45"/>
    <row r="73701" ht="22.15" customHeight="1" x14ac:dyDescent="0.45"/>
    <row r="73707" ht="21" customHeight="1" x14ac:dyDescent="0.45"/>
    <row r="73708" ht="21" customHeight="1" x14ac:dyDescent="0.45"/>
    <row r="73710" ht="17.649999999999999" customHeight="1" x14ac:dyDescent="0.45"/>
    <row r="73748" ht="17.649999999999999" customHeight="1" x14ac:dyDescent="0.45"/>
    <row r="73779" ht="22.9" customHeight="1" x14ac:dyDescent="0.45"/>
    <row r="73780" ht="22.9" customHeight="1" x14ac:dyDescent="0.45"/>
    <row r="73781" ht="28.9" customHeight="1" x14ac:dyDescent="0.45"/>
    <row r="73782" ht="19.899999999999999" customHeight="1" x14ac:dyDescent="0.45"/>
    <row r="73783" ht="24.4" customHeight="1" x14ac:dyDescent="0.45"/>
    <row r="73784" ht="22.15" customHeight="1" x14ac:dyDescent="0.45"/>
    <row r="73790" ht="21" customHeight="1" x14ac:dyDescent="0.45"/>
    <row r="73791" ht="21" customHeight="1" x14ac:dyDescent="0.45"/>
    <row r="73793" ht="17.649999999999999" customHeight="1" x14ac:dyDescent="0.45"/>
    <row r="73831" ht="17.649999999999999" customHeight="1" x14ac:dyDescent="0.45"/>
    <row r="73862" ht="22.9" customHeight="1" x14ac:dyDescent="0.45"/>
    <row r="73863" ht="22.9" customHeight="1" x14ac:dyDescent="0.45"/>
    <row r="73864" ht="28.9" customHeight="1" x14ac:dyDescent="0.45"/>
    <row r="73865" ht="19.899999999999999" customHeight="1" x14ac:dyDescent="0.45"/>
    <row r="73866" ht="24.4" customHeight="1" x14ac:dyDescent="0.45"/>
    <row r="73867" ht="22.15" customHeight="1" x14ac:dyDescent="0.45"/>
    <row r="73873" ht="21" customHeight="1" x14ac:dyDescent="0.45"/>
    <row r="73874" ht="21" customHeight="1" x14ac:dyDescent="0.45"/>
    <row r="73876" ht="17.649999999999999" customHeight="1" x14ac:dyDescent="0.45"/>
    <row r="73914" ht="17.649999999999999" customHeight="1" x14ac:dyDescent="0.45"/>
    <row r="73945" ht="22.9" customHeight="1" x14ac:dyDescent="0.45"/>
    <row r="73946" ht="22.9" customHeight="1" x14ac:dyDescent="0.45"/>
    <row r="73947" ht="28.9" customHeight="1" x14ac:dyDescent="0.45"/>
    <row r="73948" ht="19.899999999999999" customHeight="1" x14ac:dyDescent="0.45"/>
    <row r="73949" ht="24.4" customHeight="1" x14ac:dyDescent="0.45"/>
    <row r="73950" ht="22.15" customHeight="1" x14ac:dyDescent="0.45"/>
    <row r="73956" ht="21" customHeight="1" x14ac:dyDescent="0.45"/>
    <row r="73957" ht="21" customHeight="1" x14ac:dyDescent="0.45"/>
    <row r="73959" ht="17.649999999999999" customHeight="1" x14ac:dyDescent="0.45"/>
    <row r="73997" ht="17.649999999999999" customHeight="1" x14ac:dyDescent="0.45"/>
    <row r="74028" ht="22.9" customHeight="1" x14ac:dyDescent="0.45"/>
    <row r="74029" ht="22.9" customHeight="1" x14ac:dyDescent="0.45"/>
    <row r="74030" ht="28.9" customHeight="1" x14ac:dyDescent="0.45"/>
    <row r="74031" ht="19.899999999999999" customHeight="1" x14ac:dyDescent="0.45"/>
    <row r="74032" ht="24.4" customHeight="1" x14ac:dyDescent="0.45"/>
    <row r="74033" ht="22.15" customHeight="1" x14ac:dyDescent="0.45"/>
    <row r="74039" ht="21" customHeight="1" x14ac:dyDescent="0.45"/>
    <row r="74040" ht="21" customHeight="1" x14ac:dyDescent="0.45"/>
    <row r="74042" ht="17.649999999999999" customHeight="1" x14ac:dyDescent="0.45"/>
    <row r="74080" ht="17.649999999999999" customHeight="1" x14ac:dyDescent="0.45"/>
    <row r="74111" ht="22.9" customHeight="1" x14ac:dyDescent="0.45"/>
    <row r="74112" ht="22.9" customHeight="1" x14ac:dyDescent="0.45"/>
    <row r="74113" ht="28.9" customHeight="1" x14ac:dyDescent="0.45"/>
    <row r="74114" ht="19.899999999999999" customHeight="1" x14ac:dyDescent="0.45"/>
    <row r="74115" ht="24.4" customHeight="1" x14ac:dyDescent="0.45"/>
    <row r="74116" ht="22.15" customHeight="1" x14ac:dyDescent="0.45"/>
    <row r="74122" ht="21" customHeight="1" x14ac:dyDescent="0.45"/>
    <row r="74123" ht="21" customHeight="1" x14ac:dyDescent="0.45"/>
    <row r="74125" ht="17.649999999999999" customHeight="1" x14ac:dyDescent="0.45"/>
    <row r="74163" ht="17.649999999999999" customHeight="1" x14ac:dyDescent="0.45"/>
    <row r="74194" ht="22.9" customHeight="1" x14ac:dyDescent="0.45"/>
    <row r="74195" ht="22.9" customHeight="1" x14ac:dyDescent="0.45"/>
    <row r="74196" ht="28.9" customHeight="1" x14ac:dyDescent="0.45"/>
    <row r="74197" ht="19.899999999999999" customHeight="1" x14ac:dyDescent="0.45"/>
    <row r="74198" ht="24.4" customHeight="1" x14ac:dyDescent="0.45"/>
    <row r="74199" ht="22.15" customHeight="1" x14ac:dyDescent="0.45"/>
    <row r="74205" ht="21" customHeight="1" x14ac:dyDescent="0.45"/>
    <row r="74206" ht="21" customHeight="1" x14ac:dyDescent="0.45"/>
    <row r="74208" ht="17.649999999999999" customHeight="1" x14ac:dyDescent="0.45"/>
    <row r="74246" ht="17.649999999999999" customHeight="1" x14ac:dyDescent="0.45"/>
    <row r="74277" ht="22.9" customHeight="1" x14ac:dyDescent="0.45"/>
    <row r="74278" ht="22.9" customHeight="1" x14ac:dyDescent="0.45"/>
    <row r="74279" ht="28.9" customHeight="1" x14ac:dyDescent="0.45"/>
    <row r="74280" ht="19.899999999999999" customHeight="1" x14ac:dyDescent="0.45"/>
    <row r="74281" ht="24.4" customHeight="1" x14ac:dyDescent="0.45"/>
    <row r="74282" ht="22.15" customHeight="1" x14ac:dyDescent="0.45"/>
    <row r="74288" ht="21" customHeight="1" x14ac:dyDescent="0.45"/>
    <row r="74289" ht="21" customHeight="1" x14ac:dyDescent="0.45"/>
    <row r="74291" ht="17.649999999999999" customHeight="1" x14ac:dyDescent="0.45"/>
    <row r="74329" ht="17.649999999999999" customHeight="1" x14ac:dyDescent="0.45"/>
    <row r="74360" ht="22.9" customHeight="1" x14ac:dyDescent="0.45"/>
    <row r="74361" ht="22.9" customHeight="1" x14ac:dyDescent="0.45"/>
    <row r="74362" ht="28.9" customHeight="1" x14ac:dyDescent="0.45"/>
    <row r="74363" ht="19.899999999999999" customHeight="1" x14ac:dyDescent="0.45"/>
    <row r="74364" ht="24.4" customHeight="1" x14ac:dyDescent="0.45"/>
    <row r="74365" ht="22.15" customHeight="1" x14ac:dyDescent="0.45"/>
    <row r="74371" ht="21" customHeight="1" x14ac:dyDescent="0.45"/>
    <row r="74372" ht="21" customHeight="1" x14ac:dyDescent="0.45"/>
    <row r="74374" ht="17.649999999999999" customHeight="1" x14ac:dyDescent="0.45"/>
    <row r="74412" ht="17.649999999999999" customHeight="1" x14ac:dyDescent="0.45"/>
    <row r="74443" ht="22.9" customHeight="1" x14ac:dyDescent="0.45"/>
    <row r="74444" ht="22.9" customHeight="1" x14ac:dyDescent="0.45"/>
    <row r="74445" ht="28.9" customHeight="1" x14ac:dyDescent="0.45"/>
    <row r="74446" ht="19.899999999999999" customHeight="1" x14ac:dyDescent="0.45"/>
    <row r="74447" ht="24.4" customHeight="1" x14ac:dyDescent="0.45"/>
    <row r="74448" ht="22.15" customHeight="1" x14ac:dyDescent="0.45"/>
    <row r="74454" ht="21" customHeight="1" x14ac:dyDescent="0.45"/>
    <row r="74455" ht="21" customHeight="1" x14ac:dyDescent="0.45"/>
    <row r="74457" ht="17.649999999999999" customHeight="1" x14ac:dyDescent="0.45"/>
    <row r="74495" ht="17.649999999999999" customHeight="1" x14ac:dyDescent="0.45"/>
    <row r="74526" ht="22.9" customHeight="1" x14ac:dyDescent="0.45"/>
    <row r="74527" ht="22.9" customHeight="1" x14ac:dyDescent="0.45"/>
    <row r="74528" ht="28.9" customHeight="1" x14ac:dyDescent="0.45"/>
    <row r="74529" ht="19.899999999999999" customHeight="1" x14ac:dyDescent="0.45"/>
    <row r="74530" ht="24.4" customHeight="1" x14ac:dyDescent="0.45"/>
    <row r="74531" ht="22.15" customHeight="1" x14ac:dyDescent="0.45"/>
    <row r="74537" ht="21" customHeight="1" x14ac:dyDescent="0.45"/>
    <row r="74538" ht="21" customHeight="1" x14ac:dyDescent="0.45"/>
    <row r="74540" ht="17.649999999999999" customHeight="1" x14ac:dyDescent="0.45"/>
    <row r="74578" ht="17.649999999999999" customHeight="1" x14ac:dyDescent="0.45"/>
    <row r="74609" ht="22.9" customHeight="1" x14ac:dyDescent="0.45"/>
    <row r="74610" ht="22.9" customHeight="1" x14ac:dyDescent="0.45"/>
    <row r="74611" ht="28.9" customHeight="1" x14ac:dyDescent="0.45"/>
    <row r="74612" ht="19.899999999999999" customHeight="1" x14ac:dyDescent="0.45"/>
    <row r="74613" ht="24.4" customHeight="1" x14ac:dyDescent="0.45"/>
    <row r="74614" ht="22.15" customHeight="1" x14ac:dyDescent="0.45"/>
    <row r="74620" ht="21" customHeight="1" x14ac:dyDescent="0.45"/>
    <row r="74621" ht="21" customHeight="1" x14ac:dyDescent="0.45"/>
    <row r="74623" ht="17.649999999999999" customHeight="1" x14ac:dyDescent="0.45"/>
    <row r="74661" ht="17.649999999999999" customHeight="1" x14ac:dyDescent="0.45"/>
    <row r="74692" ht="22.9" customHeight="1" x14ac:dyDescent="0.45"/>
    <row r="74693" ht="22.9" customHeight="1" x14ac:dyDescent="0.45"/>
    <row r="74694" ht="28.9" customHeight="1" x14ac:dyDescent="0.45"/>
    <row r="74695" ht="19.899999999999999" customHeight="1" x14ac:dyDescent="0.45"/>
    <row r="74696" ht="24.4" customHeight="1" x14ac:dyDescent="0.45"/>
    <row r="74697" ht="22.15" customHeight="1" x14ac:dyDescent="0.45"/>
    <row r="74703" ht="21" customHeight="1" x14ac:dyDescent="0.45"/>
    <row r="74704" ht="21" customHeight="1" x14ac:dyDescent="0.45"/>
    <row r="74706" ht="17.649999999999999" customHeight="1" x14ac:dyDescent="0.45"/>
    <row r="74744" ht="17.649999999999999" customHeight="1" x14ac:dyDescent="0.45"/>
    <row r="74775" ht="22.9" customHeight="1" x14ac:dyDescent="0.45"/>
    <row r="74776" ht="22.9" customHeight="1" x14ac:dyDescent="0.45"/>
    <row r="74777" ht="28.9" customHeight="1" x14ac:dyDescent="0.45"/>
    <row r="74778" ht="19.899999999999999" customHeight="1" x14ac:dyDescent="0.45"/>
    <row r="74779" ht="24.4" customHeight="1" x14ac:dyDescent="0.45"/>
    <row r="74780" ht="22.15" customHeight="1" x14ac:dyDescent="0.45"/>
    <row r="74786" ht="21" customHeight="1" x14ac:dyDescent="0.45"/>
    <row r="74787" ht="21" customHeight="1" x14ac:dyDescent="0.45"/>
    <row r="74789" ht="17.649999999999999" customHeight="1" x14ac:dyDescent="0.45"/>
    <row r="74827" ht="17.649999999999999" customHeight="1" x14ac:dyDescent="0.45"/>
    <row r="74858" ht="22.9" customHeight="1" x14ac:dyDescent="0.45"/>
    <row r="74859" ht="22.9" customHeight="1" x14ac:dyDescent="0.45"/>
    <row r="74860" ht="28.9" customHeight="1" x14ac:dyDescent="0.45"/>
    <row r="74861" ht="19.899999999999999" customHeight="1" x14ac:dyDescent="0.45"/>
    <row r="74862" ht="24.4" customHeight="1" x14ac:dyDescent="0.45"/>
    <row r="74863" ht="22.15" customHeight="1" x14ac:dyDescent="0.45"/>
    <row r="74869" ht="21" customHeight="1" x14ac:dyDescent="0.45"/>
    <row r="74870" ht="21" customHeight="1" x14ac:dyDescent="0.45"/>
    <row r="74872" ht="17.649999999999999" customHeight="1" x14ac:dyDescent="0.45"/>
    <row r="74910" ht="17.649999999999999" customHeight="1" x14ac:dyDescent="0.45"/>
    <row r="74941" ht="22.9" customHeight="1" x14ac:dyDescent="0.45"/>
    <row r="74942" ht="22.9" customHeight="1" x14ac:dyDescent="0.45"/>
    <row r="74943" ht="28.9" customHeight="1" x14ac:dyDescent="0.45"/>
    <row r="74944" ht="19.899999999999999" customHeight="1" x14ac:dyDescent="0.45"/>
    <row r="74945" ht="24.4" customHeight="1" x14ac:dyDescent="0.45"/>
    <row r="74946" ht="22.15" customHeight="1" x14ac:dyDescent="0.45"/>
    <row r="74952" ht="21" customHeight="1" x14ac:dyDescent="0.45"/>
    <row r="74953" ht="21" customHeight="1" x14ac:dyDescent="0.45"/>
    <row r="74955" ht="17.649999999999999" customHeight="1" x14ac:dyDescent="0.45"/>
    <row r="74993" ht="17.649999999999999" customHeight="1" x14ac:dyDescent="0.45"/>
    <row r="75024" ht="22.9" customHeight="1" x14ac:dyDescent="0.45"/>
    <row r="75025" ht="22.9" customHeight="1" x14ac:dyDescent="0.45"/>
    <row r="75026" ht="28.9" customHeight="1" x14ac:dyDescent="0.45"/>
    <row r="75027" ht="19.899999999999999" customHeight="1" x14ac:dyDescent="0.45"/>
    <row r="75028" ht="24.4" customHeight="1" x14ac:dyDescent="0.45"/>
    <row r="75029" ht="22.15" customHeight="1" x14ac:dyDescent="0.45"/>
    <row r="75035" ht="21" customHeight="1" x14ac:dyDescent="0.45"/>
    <row r="75036" ht="21" customHeight="1" x14ac:dyDescent="0.45"/>
    <row r="75038" ht="17.649999999999999" customHeight="1" x14ac:dyDescent="0.45"/>
    <row r="75076" ht="17.649999999999999" customHeight="1" x14ac:dyDescent="0.45"/>
    <row r="75107" ht="22.9" customHeight="1" x14ac:dyDescent="0.45"/>
    <row r="75108" ht="22.9" customHeight="1" x14ac:dyDescent="0.45"/>
    <row r="75109" ht="28.9" customHeight="1" x14ac:dyDescent="0.45"/>
    <row r="75110" ht="19.899999999999999" customHeight="1" x14ac:dyDescent="0.45"/>
    <row r="75111" ht="24.4" customHeight="1" x14ac:dyDescent="0.45"/>
    <row r="75112" ht="22.15" customHeight="1" x14ac:dyDescent="0.45"/>
    <row r="75118" ht="21" customHeight="1" x14ac:dyDescent="0.45"/>
    <row r="75119" ht="21" customHeight="1" x14ac:dyDescent="0.45"/>
    <row r="75121" ht="17.649999999999999" customHeight="1" x14ac:dyDescent="0.45"/>
    <row r="75159" ht="17.649999999999999" customHeight="1" x14ac:dyDescent="0.45"/>
    <row r="75190" ht="22.9" customHeight="1" x14ac:dyDescent="0.45"/>
    <row r="75191" ht="22.9" customHeight="1" x14ac:dyDescent="0.45"/>
    <row r="75192" ht="28.9" customHeight="1" x14ac:dyDescent="0.45"/>
    <row r="75193" ht="19.899999999999999" customHeight="1" x14ac:dyDescent="0.45"/>
    <row r="75194" ht="24.4" customHeight="1" x14ac:dyDescent="0.45"/>
    <row r="75195" ht="22.15" customHeight="1" x14ac:dyDescent="0.45"/>
    <row r="75201" ht="21" customHeight="1" x14ac:dyDescent="0.45"/>
    <row r="75202" ht="21" customHeight="1" x14ac:dyDescent="0.45"/>
    <row r="75204" ht="17.649999999999999" customHeight="1" x14ac:dyDescent="0.45"/>
    <row r="75242" ht="17.649999999999999" customHeight="1" x14ac:dyDescent="0.45"/>
    <row r="75273" ht="22.9" customHeight="1" x14ac:dyDescent="0.45"/>
    <row r="75274" ht="22.9" customHeight="1" x14ac:dyDescent="0.45"/>
    <row r="75275" ht="28.9" customHeight="1" x14ac:dyDescent="0.45"/>
    <row r="75276" ht="19.899999999999999" customHeight="1" x14ac:dyDescent="0.45"/>
    <row r="75277" ht="24.4" customHeight="1" x14ac:dyDescent="0.45"/>
    <row r="75278" ht="22.15" customHeight="1" x14ac:dyDescent="0.45"/>
    <row r="75284" ht="21" customHeight="1" x14ac:dyDescent="0.45"/>
    <row r="75285" ht="21" customHeight="1" x14ac:dyDescent="0.45"/>
    <row r="75287" ht="17.649999999999999" customHeight="1" x14ac:dyDescent="0.45"/>
    <row r="75325" ht="17.649999999999999" customHeight="1" x14ac:dyDescent="0.45"/>
    <row r="75356" ht="22.9" customHeight="1" x14ac:dyDescent="0.45"/>
    <row r="75357" ht="22.9" customHeight="1" x14ac:dyDescent="0.45"/>
    <row r="75358" ht="28.9" customHeight="1" x14ac:dyDescent="0.45"/>
    <row r="75359" ht="19.899999999999999" customHeight="1" x14ac:dyDescent="0.45"/>
    <row r="75360" ht="24.4" customHeight="1" x14ac:dyDescent="0.45"/>
    <row r="75361" ht="22.15" customHeight="1" x14ac:dyDescent="0.45"/>
    <row r="75367" ht="21" customHeight="1" x14ac:dyDescent="0.45"/>
    <row r="75368" ht="21" customHeight="1" x14ac:dyDescent="0.45"/>
    <row r="75370" ht="17.649999999999999" customHeight="1" x14ac:dyDescent="0.45"/>
    <row r="75408" ht="17.649999999999999" customHeight="1" x14ac:dyDescent="0.45"/>
    <row r="75439" ht="22.9" customHeight="1" x14ac:dyDescent="0.45"/>
    <row r="75440" ht="22.9" customHeight="1" x14ac:dyDescent="0.45"/>
    <row r="75441" ht="28.9" customHeight="1" x14ac:dyDescent="0.45"/>
    <row r="75442" ht="19.899999999999999" customHeight="1" x14ac:dyDescent="0.45"/>
    <row r="75443" ht="24.4" customHeight="1" x14ac:dyDescent="0.45"/>
    <row r="75444" ht="22.15" customHeight="1" x14ac:dyDescent="0.45"/>
    <row r="75450" ht="21" customHeight="1" x14ac:dyDescent="0.45"/>
    <row r="75451" ht="21" customHeight="1" x14ac:dyDescent="0.45"/>
    <row r="75453" ht="17.649999999999999" customHeight="1" x14ac:dyDescent="0.45"/>
    <row r="75491" ht="17.649999999999999" customHeight="1" x14ac:dyDescent="0.45"/>
    <row r="75522" ht="22.9" customHeight="1" x14ac:dyDescent="0.45"/>
    <row r="75523" ht="22.9" customHeight="1" x14ac:dyDescent="0.45"/>
    <row r="75524" ht="28.9" customHeight="1" x14ac:dyDescent="0.45"/>
    <row r="75525" ht="19.899999999999999" customHeight="1" x14ac:dyDescent="0.45"/>
    <row r="75526" ht="24.4" customHeight="1" x14ac:dyDescent="0.45"/>
    <row r="75527" ht="22.15" customHeight="1" x14ac:dyDescent="0.45"/>
    <row r="75533" ht="21" customHeight="1" x14ac:dyDescent="0.45"/>
    <row r="75534" ht="21" customHeight="1" x14ac:dyDescent="0.45"/>
    <row r="75536" ht="17.649999999999999" customHeight="1" x14ac:dyDescent="0.45"/>
    <row r="75574" ht="17.649999999999999" customHeight="1" x14ac:dyDescent="0.45"/>
    <row r="75605" ht="22.9" customHeight="1" x14ac:dyDescent="0.45"/>
    <row r="75606" ht="22.9" customHeight="1" x14ac:dyDescent="0.45"/>
    <row r="75607" ht="28.9" customHeight="1" x14ac:dyDescent="0.45"/>
    <row r="75608" ht="19.899999999999999" customHeight="1" x14ac:dyDescent="0.45"/>
    <row r="75609" ht="24.4" customHeight="1" x14ac:dyDescent="0.45"/>
    <row r="75610" ht="22.15" customHeight="1" x14ac:dyDescent="0.45"/>
    <row r="75616" ht="21" customHeight="1" x14ac:dyDescent="0.45"/>
    <row r="75617" ht="21" customHeight="1" x14ac:dyDescent="0.45"/>
    <row r="75619" ht="17.649999999999999" customHeight="1" x14ac:dyDescent="0.45"/>
    <row r="75657" ht="17.649999999999999" customHeight="1" x14ac:dyDescent="0.45"/>
    <row r="75688" ht="22.9" customHeight="1" x14ac:dyDescent="0.45"/>
    <row r="75689" ht="22.9" customHeight="1" x14ac:dyDescent="0.45"/>
    <row r="75690" ht="28.9" customHeight="1" x14ac:dyDescent="0.45"/>
    <row r="75691" ht="19.899999999999999" customHeight="1" x14ac:dyDescent="0.45"/>
    <row r="75692" ht="24.4" customHeight="1" x14ac:dyDescent="0.45"/>
    <row r="75693" ht="22.15" customHeight="1" x14ac:dyDescent="0.45"/>
    <row r="75699" ht="21" customHeight="1" x14ac:dyDescent="0.45"/>
    <row r="75700" ht="21" customHeight="1" x14ac:dyDescent="0.45"/>
    <row r="75702" ht="17.649999999999999" customHeight="1" x14ac:dyDescent="0.45"/>
    <row r="75740" ht="17.649999999999999" customHeight="1" x14ac:dyDescent="0.45"/>
    <row r="75771" ht="22.9" customHeight="1" x14ac:dyDescent="0.45"/>
    <row r="75772" ht="22.9" customHeight="1" x14ac:dyDescent="0.45"/>
    <row r="75773" ht="28.9" customHeight="1" x14ac:dyDescent="0.45"/>
    <row r="75774" ht="19.899999999999999" customHeight="1" x14ac:dyDescent="0.45"/>
    <row r="75775" ht="24.4" customHeight="1" x14ac:dyDescent="0.45"/>
    <row r="75776" ht="22.15" customHeight="1" x14ac:dyDescent="0.45"/>
    <row r="75782" ht="21" customHeight="1" x14ac:dyDescent="0.45"/>
    <row r="75783" ht="21" customHeight="1" x14ac:dyDescent="0.45"/>
    <row r="75785" ht="17.649999999999999" customHeight="1" x14ac:dyDescent="0.45"/>
    <row r="75823" ht="17.649999999999999" customHeight="1" x14ac:dyDescent="0.45"/>
    <row r="75854" ht="22.9" customHeight="1" x14ac:dyDescent="0.45"/>
    <row r="75855" ht="22.9" customHeight="1" x14ac:dyDescent="0.45"/>
    <row r="75856" ht="28.9" customHeight="1" x14ac:dyDescent="0.45"/>
    <row r="75857" ht="19.899999999999999" customHeight="1" x14ac:dyDescent="0.45"/>
    <row r="75858" ht="24.4" customHeight="1" x14ac:dyDescent="0.45"/>
    <row r="75859" ht="22.15" customHeight="1" x14ac:dyDescent="0.45"/>
    <row r="75865" ht="21" customHeight="1" x14ac:dyDescent="0.45"/>
    <row r="75866" ht="21" customHeight="1" x14ac:dyDescent="0.45"/>
    <row r="75868" ht="17.649999999999999" customHeight="1" x14ac:dyDescent="0.45"/>
    <row r="75906" ht="17.649999999999999" customHeight="1" x14ac:dyDescent="0.45"/>
    <row r="75937" ht="22.9" customHeight="1" x14ac:dyDescent="0.45"/>
    <row r="75938" ht="22.9" customHeight="1" x14ac:dyDescent="0.45"/>
    <row r="75939" ht="28.9" customHeight="1" x14ac:dyDescent="0.45"/>
    <row r="75940" ht="19.899999999999999" customHeight="1" x14ac:dyDescent="0.45"/>
    <row r="75941" ht="24.4" customHeight="1" x14ac:dyDescent="0.45"/>
    <row r="75942" ht="22.15" customHeight="1" x14ac:dyDescent="0.45"/>
    <row r="75948" ht="21" customHeight="1" x14ac:dyDescent="0.45"/>
    <row r="75949" ht="21" customHeight="1" x14ac:dyDescent="0.45"/>
    <row r="75951" ht="17.649999999999999" customHeight="1" x14ac:dyDescent="0.45"/>
    <row r="75989" ht="17.649999999999999" customHeight="1" x14ac:dyDescent="0.45"/>
    <row r="76020" ht="22.9" customHeight="1" x14ac:dyDescent="0.45"/>
    <row r="76021" ht="22.9" customHeight="1" x14ac:dyDescent="0.45"/>
    <row r="76022" ht="28.9" customHeight="1" x14ac:dyDescent="0.45"/>
    <row r="76023" ht="19.899999999999999" customHeight="1" x14ac:dyDescent="0.45"/>
    <row r="76024" ht="24.4" customHeight="1" x14ac:dyDescent="0.45"/>
    <row r="76025" ht="22.15" customHeight="1" x14ac:dyDescent="0.45"/>
    <row r="76031" ht="21" customHeight="1" x14ac:dyDescent="0.45"/>
    <row r="76032" ht="21" customHeight="1" x14ac:dyDescent="0.45"/>
    <row r="76034" ht="17.649999999999999" customHeight="1" x14ac:dyDescent="0.45"/>
    <row r="76072" ht="17.649999999999999" customHeight="1" x14ac:dyDescent="0.45"/>
    <row r="76103" ht="22.9" customHeight="1" x14ac:dyDescent="0.45"/>
    <row r="76104" ht="22.9" customHeight="1" x14ac:dyDescent="0.45"/>
    <row r="76105" ht="28.9" customHeight="1" x14ac:dyDescent="0.45"/>
    <row r="76106" ht="19.899999999999999" customHeight="1" x14ac:dyDescent="0.45"/>
    <row r="76107" ht="24.4" customHeight="1" x14ac:dyDescent="0.45"/>
    <row r="76108" ht="22.15" customHeight="1" x14ac:dyDescent="0.45"/>
    <row r="76114" ht="21" customHeight="1" x14ac:dyDescent="0.45"/>
    <row r="76115" ht="21" customHeight="1" x14ac:dyDescent="0.45"/>
    <row r="76117" ht="17.649999999999999" customHeight="1" x14ac:dyDescent="0.45"/>
    <row r="76155" ht="17.649999999999999" customHeight="1" x14ac:dyDescent="0.45"/>
    <row r="76186" ht="22.9" customHeight="1" x14ac:dyDescent="0.45"/>
    <row r="76187" ht="22.9" customHeight="1" x14ac:dyDescent="0.45"/>
    <row r="76188" ht="28.9" customHeight="1" x14ac:dyDescent="0.45"/>
    <row r="76189" ht="19.899999999999999" customHeight="1" x14ac:dyDescent="0.45"/>
    <row r="76190" ht="24.4" customHeight="1" x14ac:dyDescent="0.45"/>
    <row r="76191" ht="22.15" customHeight="1" x14ac:dyDescent="0.45"/>
    <row r="76197" ht="21" customHeight="1" x14ac:dyDescent="0.45"/>
    <row r="76198" ht="21" customHeight="1" x14ac:dyDescent="0.45"/>
    <row r="76200" ht="17.649999999999999" customHeight="1" x14ac:dyDescent="0.45"/>
    <row r="76238" ht="17.649999999999999" customHeight="1" x14ac:dyDescent="0.45"/>
    <row r="76269" ht="22.9" customHeight="1" x14ac:dyDescent="0.45"/>
    <row r="76270" ht="22.9" customHeight="1" x14ac:dyDescent="0.45"/>
    <row r="76271" ht="28.9" customHeight="1" x14ac:dyDescent="0.45"/>
    <row r="76272" ht="19.899999999999999" customHeight="1" x14ac:dyDescent="0.45"/>
    <row r="76273" ht="24.4" customHeight="1" x14ac:dyDescent="0.45"/>
    <row r="76274" ht="22.15" customHeight="1" x14ac:dyDescent="0.45"/>
    <row r="76280" ht="21" customHeight="1" x14ac:dyDescent="0.45"/>
    <row r="76281" ht="21" customHeight="1" x14ac:dyDescent="0.45"/>
    <row r="76283" ht="17.649999999999999" customHeight="1" x14ac:dyDescent="0.45"/>
    <row r="76321" ht="17.649999999999999" customHeight="1" x14ac:dyDescent="0.45"/>
    <row r="76352" ht="22.9" customHeight="1" x14ac:dyDescent="0.45"/>
    <row r="76353" ht="22.9" customHeight="1" x14ac:dyDescent="0.45"/>
    <row r="76354" ht="28.9" customHeight="1" x14ac:dyDescent="0.45"/>
    <row r="76355" ht="19.899999999999999" customHeight="1" x14ac:dyDescent="0.45"/>
    <row r="76356" ht="24.4" customHeight="1" x14ac:dyDescent="0.45"/>
    <row r="76357" ht="22.15" customHeight="1" x14ac:dyDescent="0.45"/>
    <row r="76363" ht="21" customHeight="1" x14ac:dyDescent="0.45"/>
    <row r="76364" ht="21" customHeight="1" x14ac:dyDescent="0.45"/>
    <row r="76366" ht="17.649999999999999" customHeight="1" x14ac:dyDescent="0.45"/>
    <row r="76404" ht="17.649999999999999" customHeight="1" x14ac:dyDescent="0.45"/>
    <row r="76435" ht="22.9" customHeight="1" x14ac:dyDescent="0.45"/>
    <row r="76436" ht="22.9" customHeight="1" x14ac:dyDescent="0.45"/>
    <row r="76437" ht="28.9" customHeight="1" x14ac:dyDescent="0.45"/>
    <row r="76438" ht="19.899999999999999" customHeight="1" x14ac:dyDescent="0.45"/>
    <row r="76439" ht="24.4" customHeight="1" x14ac:dyDescent="0.45"/>
    <row r="76440" ht="22.15" customHeight="1" x14ac:dyDescent="0.45"/>
    <row r="76446" ht="21" customHeight="1" x14ac:dyDescent="0.45"/>
    <row r="76447" ht="21" customHeight="1" x14ac:dyDescent="0.45"/>
    <row r="76449" ht="17.649999999999999" customHeight="1" x14ac:dyDescent="0.45"/>
    <row r="76487" ht="17.649999999999999" customHeight="1" x14ac:dyDescent="0.45"/>
    <row r="76518" ht="22.9" customHeight="1" x14ac:dyDescent="0.45"/>
    <row r="76519" ht="22.9" customHeight="1" x14ac:dyDescent="0.45"/>
    <row r="76520" ht="28.9" customHeight="1" x14ac:dyDescent="0.45"/>
    <row r="76521" ht="19.899999999999999" customHeight="1" x14ac:dyDescent="0.45"/>
    <row r="76522" ht="24.4" customHeight="1" x14ac:dyDescent="0.45"/>
    <row r="76523" ht="22.15" customHeight="1" x14ac:dyDescent="0.45"/>
    <row r="76529" ht="21" customHeight="1" x14ac:dyDescent="0.45"/>
    <row r="76530" ht="21" customHeight="1" x14ac:dyDescent="0.45"/>
    <row r="76532" ht="17.649999999999999" customHeight="1" x14ac:dyDescent="0.45"/>
    <row r="76570" ht="17.649999999999999" customHeight="1" x14ac:dyDescent="0.45"/>
    <row r="76601" ht="22.9" customHeight="1" x14ac:dyDescent="0.45"/>
    <row r="76602" ht="22.9" customHeight="1" x14ac:dyDescent="0.45"/>
    <row r="76603" ht="28.9" customHeight="1" x14ac:dyDescent="0.45"/>
    <row r="76604" ht="19.899999999999999" customHeight="1" x14ac:dyDescent="0.45"/>
    <row r="76605" ht="24.4" customHeight="1" x14ac:dyDescent="0.45"/>
    <row r="76606" ht="22.15" customHeight="1" x14ac:dyDescent="0.45"/>
    <row r="76612" ht="21" customHeight="1" x14ac:dyDescent="0.45"/>
    <row r="76613" ht="21" customHeight="1" x14ac:dyDescent="0.45"/>
    <row r="76615" ht="17.649999999999999" customHeight="1" x14ac:dyDescent="0.45"/>
    <row r="76653" ht="17.649999999999999" customHeight="1" x14ac:dyDescent="0.45"/>
    <row r="76684" ht="22.9" customHeight="1" x14ac:dyDescent="0.45"/>
    <row r="76685" ht="22.9" customHeight="1" x14ac:dyDescent="0.45"/>
    <row r="76686" ht="28.9" customHeight="1" x14ac:dyDescent="0.45"/>
    <row r="76687" ht="19.899999999999999" customHeight="1" x14ac:dyDescent="0.45"/>
    <row r="76688" ht="24.4" customHeight="1" x14ac:dyDescent="0.45"/>
    <row r="76689" ht="22.15" customHeight="1" x14ac:dyDescent="0.45"/>
    <row r="76695" ht="21" customHeight="1" x14ac:dyDescent="0.45"/>
    <row r="76696" ht="21" customHeight="1" x14ac:dyDescent="0.45"/>
    <row r="76698" ht="17.649999999999999" customHeight="1" x14ac:dyDescent="0.45"/>
    <row r="76736" ht="17.649999999999999" customHeight="1" x14ac:dyDescent="0.45"/>
    <row r="76767" ht="22.9" customHeight="1" x14ac:dyDescent="0.45"/>
    <row r="76768" ht="22.9" customHeight="1" x14ac:dyDescent="0.45"/>
    <row r="76769" ht="28.9" customHeight="1" x14ac:dyDescent="0.45"/>
    <row r="76770" ht="19.899999999999999" customHeight="1" x14ac:dyDescent="0.45"/>
    <row r="76771" ht="24.4" customHeight="1" x14ac:dyDescent="0.45"/>
    <row r="76772" ht="22.15" customHeight="1" x14ac:dyDescent="0.45"/>
    <row r="76778" ht="21" customHeight="1" x14ac:dyDescent="0.45"/>
    <row r="76779" ht="21" customHeight="1" x14ac:dyDescent="0.45"/>
    <row r="76781" ht="17.649999999999999" customHeight="1" x14ac:dyDescent="0.45"/>
    <row r="76819" ht="17.649999999999999" customHeight="1" x14ac:dyDescent="0.45"/>
    <row r="76850" ht="22.9" customHeight="1" x14ac:dyDescent="0.45"/>
    <row r="76851" ht="22.9" customHeight="1" x14ac:dyDescent="0.45"/>
    <row r="76852" ht="28.9" customHeight="1" x14ac:dyDescent="0.45"/>
    <row r="76853" ht="19.899999999999999" customHeight="1" x14ac:dyDescent="0.45"/>
    <row r="76854" ht="24.4" customHeight="1" x14ac:dyDescent="0.45"/>
    <row r="76855" ht="22.15" customHeight="1" x14ac:dyDescent="0.45"/>
    <row r="76861" ht="21" customHeight="1" x14ac:dyDescent="0.45"/>
    <row r="76862" ht="21" customHeight="1" x14ac:dyDescent="0.45"/>
    <row r="76864" ht="17.649999999999999" customHeight="1" x14ac:dyDescent="0.45"/>
    <row r="76902" ht="17.649999999999999" customHeight="1" x14ac:dyDescent="0.45"/>
    <row r="76933" ht="22.9" customHeight="1" x14ac:dyDescent="0.45"/>
    <row r="76934" ht="22.9" customHeight="1" x14ac:dyDescent="0.45"/>
    <row r="76935" ht="28.9" customHeight="1" x14ac:dyDescent="0.45"/>
    <row r="76936" ht="19.899999999999999" customHeight="1" x14ac:dyDescent="0.45"/>
    <row r="76937" ht="24.4" customHeight="1" x14ac:dyDescent="0.45"/>
    <row r="76938" ht="22.15" customHeight="1" x14ac:dyDescent="0.45"/>
    <row r="76944" ht="21" customHeight="1" x14ac:dyDescent="0.45"/>
    <row r="76945" ht="21" customHeight="1" x14ac:dyDescent="0.45"/>
    <row r="76947" ht="17.649999999999999" customHeight="1" x14ac:dyDescent="0.45"/>
    <row r="76985" ht="17.649999999999999" customHeight="1" x14ac:dyDescent="0.45"/>
    <row r="77016" ht="22.9" customHeight="1" x14ac:dyDescent="0.45"/>
    <row r="77017" ht="22.9" customHeight="1" x14ac:dyDescent="0.45"/>
    <row r="77018" ht="28.9" customHeight="1" x14ac:dyDescent="0.45"/>
    <row r="77019" ht="19.899999999999999" customHeight="1" x14ac:dyDescent="0.45"/>
    <row r="77020" ht="24.4" customHeight="1" x14ac:dyDescent="0.45"/>
    <row r="77021" ht="22.15" customHeight="1" x14ac:dyDescent="0.45"/>
    <row r="77027" ht="21" customHeight="1" x14ac:dyDescent="0.45"/>
    <row r="77028" ht="21" customHeight="1" x14ac:dyDescent="0.45"/>
    <row r="77030" ht="17.649999999999999" customHeight="1" x14ac:dyDescent="0.45"/>
    <row r="77068" ht="17.649999999999999" customHeight="1" x14ac:dyDescent="0.45"/>
    <row r="77099" ht="22.9" customHeight="1" x14ac:dyDescent="0.45"/>
    <row r="77100" ht="22.9" customHeight="1" x14ac:dyDescent="0.45"/>
    <row r="77101" ht="28.9" customHeight="1" x14ac:dyDescent="0.45"/>
    <row r="77102" ht="19.899999999999999" customHeight="1" x14ac:dyDescent="0.45"/>
    <row r="77103" ht="24.4" customHeight="1" x14ac:dyDescent="0.45"/>
    <row r="77104" ht="22.15" customHeight="1" x14ac:dyDescent="0.45"/>
    <row r="77110" ht="21" customHeight="1" x14ac:dyDescent="0.45"/>
    <row r="77111" ht="21" customHeight="1" x14ac:dyDescent="0.45"/>
    <row r="77113" ht="17.649999999999999" customHeight="1" x14ac:dyDescent="0.45"/>
    <row r="77151" ht="17.649999999999999" customHeight="1" x14ac:dyDescent="0.45"/>
    <row r="77182" ht="22.9" customHeight="1" x14ac:dyDescent="0.45"/>
    <row r="77183" ht="22.9" customHeight="1" x14ac:dyDescent="0.45"/>
    <row r="77184" ht="28.9" customHeight="1" x14ac:dyDescent="0.45"/>
    <row r="77185" ht="19.899999999999999" customHeight="1" x14ac:dyDescent="0.45"/>
    <row r="77186" ht="24.4" customHeight="1" x14ac:dyDescent="0.45"/>
    <row r="77187" ht="22.15" customHeight="1" x14ac:dyDescent="0.45"/>
    <row r="77193" ht="21" customHeight="1" x14ac:dyDescent="0.45"/>
    <row r="77194" ht="21" customHeight="1" x14ac:dyDescent="0.45"/>
    <row r="77196" ht="17.649999999999999" customHeight="1" x14ac:dyDescent="0.45"/>
    <row r="77234" ht="17.649999999999999" customHeight="1" x14ac:dyDescent="0.45"/>
    <row r="77265" ht="22.9" customHeight="1" x14ac:dyDescent="0.45"/>
    <row r="77266" ht="22.9" customHeight="1" x14ac:dyDescent="0.45"/>
    <row r="77267" ht="28.9" customHeight="1" x14ac:dyDescent="0.45"/>
    <row r="77268" ht="19.899999999999999" customHeight="1" x14ac:dyDescent="0.45"/>
    <row r="77269" ht="24.4" customHeight="1" x14ac:dyDescent="0.45"/>
    <row r="77270" ht="22.15" customHeight="1" x14ac:dyDescent="0.45"/>
    <row r="77276" ht="21" customHeight="1" x14ac:dyDescent="0.45"/>
    <row r="77277" ht="21" customHeight="1" x14ac:dyDescent="0.45"/>
    <row r="77279" ht="17.649999999999999" customHeight="1" x14ac:dyDescent="0.45"/>
    <row r="77317" ht="17.649999999999999" customHeight="1" x14ac:dyDescent="0.45"/>
    <row r="77348" ht="22.9" customHeight="1" x14ac:dyDescent="0.45"/>
    <row r="77349" ht="22.9" customHeight="1" x14ac:dyDescent="0.45"/>
    <row r="77350" ht="28.9" customHeight="1" x14ac:dyDescent="0.45"/>
    <row r="77351" ht="19.899999999999999" customHeight="1" x14ac:dyDescent="0.45"/>
    <row r="77352" ht="24.4" customHeight="1" x14ac:dyDescent="0.45"/>
    <row r="77353" ht="22.15" customHeight="1" x14ac:dyDescent="0.45"/>
    <row r="77359" ht="21" customHeight="1" x14ac:dyDescent="0.45"/>
    <row r="77360" ht="21" customHeight="1" x14ac:dyDescent="0.45"/>
    <row r="77362" ht="17.649999999999999" customHeight="1" x14ac:dyDescent="0.45"/>
    <row r="77400" ht="17.649999999999999" customHeight="1" x14ac:dyDescent="0.45"/>
    <row r="77431" ht="22.9" customHeight="1" x14ac:dyDescent="0.45"/>
    <row r="77432" ht="22.9" customHeight="1" x14ac:dyDescent="0.45"/>
    <row r="77433" ht="28.9" customHeight="1" x14ac:dyDescent="0.45"/>
    <row r="77434" ht="19.899999999999999" customHeight="1" x14ac:dyDescent="0.45"/>
    <row r="77435" ht="24.4" customHeight="1" x14ac:dyDescent="0.45"/>
    <row r="77436" ht="22.15" customHeight="1" x14ac:dyDescent="0.45"/>
    <row r="77442" ht="21" customHeight="1" x14ac:dyDescent="0.45"/>
    <row r="77443" ht="21" customHeight="1" x14ac:dyDescent="0.45"/>
    <row r="77445" ht="17.649999999999999" customHeight="1" x14ac:dyDescent="0.45"/>
    <row r="77483" ht="17.649999999999999" customHeight="1" x14ac:dyDescent="0.45"/>
    <row r="77514" ht="22.9" customHeight="1" x14ac:dyDescent="0.45"/>
    <row r="77515" ht="22.9" customHeight="1" x14ac:dyDescent="0.45"/>
    <row r="77516" ht="28.9" customHeight="1" x14ac:dyDescent="0.45"/>
    <row r="77517" ht="19.899999999999999" customHeight="1" x14ac:dyDescent="0.45"/>
    <row r="77518" ht="24.4" customHeight="1" x14ac:dyDescent="0.45"/>
    <row r="77519" ht="22.15" customHeight="1" x14ac:dyDescent="0.45"/>
    <row r="77525" ht="21" customHeight="1" x14ac:dyDescent="0.45"/>
    <row r="77526" ht="21" customHeight="1" x14ac:dyDescent="0.45"/>
    <row r="77528" ht="17.649999999999999" customHeight="1" x14ac:dyDescent="0.45"/>
    <row r="77566" ht="17.649999999999999" customHeight="1" x14ac:dyDescent="0.45"/>
    <row r="77597" ht="22.9" customHeight="1" x14ac:dyDescent="0.45"/>
    <row r="77598" ht="22.9" customHeight="1" x14ac:dyDescent="0.45"/>
    <row r="77599" ht="28.9" customHeight="1" x14ac:dyDescent="0.45"/>
    <row r="77600" ht="19.899999999999999" customHeight="1" x14ac:dyDescent="0.45"/>
    <row r="77601" ht="24.4" customHeight="1" x14ac:dyDescent="0.45"/>
    <row r="77602" ht="22.15" customHeight="1" x14ac:dyDescent="0.45"/>
    <row r="77608" ht="21" customHeight="1" x14ac:dyDescent="0.45"/>
    <row r="77609" ht="21" customHeight="1" x14ac:dyDescent="0.45"/>
    <row r="77611" ht="17.649999999999999" customHeight="1" x14ac:dyDescent="0.45"/>
    <row r="77649" ht="17.649999999999999" customHeight="1" x14ac:dyDescent="0.45"/>
    <row r="77680" ht="22.9" customHeight="1" x14ac:dyDescent="0.45"/>
    <row r="77681" ht="22.9" customHeight="1" x14ac:dyDescent="0.45"/>
    <row r="77682" ht="28.9" customHeight="1" x14ac:dyDescent="0.45"/>
    <row r="77683" ht="19.899999999999999" customHeight="1" x14ac:dyDescent="0.45"/>
    <row r="77684" ht="24.4" customHeight="1" x14ac:dyDescent="0.45"/>
    <row r="77685" ht="22.15" customHeight="1" x14ac:dyDescent="0.45"/>
    <row r="77691" ht="21" customHeight="1" x14ac:dyDescent="0.45"/>
    <row r="77692" ht="21" customHeight="1" x14ac:dyDescent="0.45"/>
    <row r="77694" ht="17.649999999999999" customHeight="1" x14ac:dyDescent="0.45"/>
    <row r="77732" ht="17.649999999999999" customHeight="1" x14ac:dyDescent="0.45"/>
    <row r="77763" ht="22.9" customHeight="1" x14ac:dyDescent="0.45"/>
    <row r="77764" ht="22.9" customHeight="1" x14ac:dyDescent="0.45"/>
    <row r="77765" ht="28.9" customHeight="1" x14ac:dyDescent="0.45"/>
    <row r="77766" ht="19.899999999999999" customHeight="1" x14ac:dyDescent="0.45"/>
    <row r="77767" ht="24.4" customHeight="1" x14ac:dyDescent="0.45"/>
    <row r="77768" ht="22.15" customHeight="1" x14ac:dyDescent="0.45"/>
    <row r="77774" ht="21" customHeight="1" x14ac:dyDescent="0.45"/>
    <row r="77775" ht="21" customHeight="1" x14ac:dyDescent="0.45"/>
    <row r="77777" ht="17.649999999999999" customHeight="1" x14ac:dyDescent="0.45"/>
    <row r="77815" ht="17.649999999999999" customHeight="1" x14ac:dyDescent="0.45"/>
    <row r="77846" ht="22.9" customHeight="1" x14ac:dyDescent="0.45"/>
    <row r="77847" ht="22.9" customHeight="1" x14ac:dyDescent="0.45"/>
    <row r="77848" ht="28.9" customHeight="1" x14ac:dyDescent="0.45"/>
    <row r="77849" ht="19.899999999999999" customHeight="1" x14ac:dyDescent="0.45"/>
    <row r="77850" ht="24.4" customHeight="1" x14ac:dyDescent="0.45"/>
    <row r="77851" ht="22.15" customHeight="1" x14ac:dyDescent="0.45"/>
    <row r="77857" ht="21" customHeight="1" x14ac:dyDescent="0.45"/>
    <row r="77858" ht="21" customHeight="1" x14ac:dyDescent="0.45"/>
    <row r="77860" ht="17.649999999999999" customHeight="1" x14ac:dyDescent="0.45"/>
    <row r="77898" ht="17.649999999999999" customHeight="1" x14ac:dyDescent="0.45"/>
    <row r="77929" ht="22.9" customHeight="1" x14ac:dyDescent="0.45"/>
    <row r="77930" ht="22.9" customHeight="1" x14ac:dyDescent="0.45"/>
    <row r="77931" ht="28.9" customHeight="1" x14ac:dyDescent="0.45"/>
    <row r="77932" ht="19.899999999999999" customHeight="1" x14ac:dyDescent="0.45"/>
    <row r="77933" ht="24.4" customHeight="1" x14ac:dyDescent="0.45"/>
    <row r="77934" ht="22.15" customHeight="1" x14ac:dyDescent="0.45"/>
    <row r="77940" ht="21" customHeight="1" x14ac:dyDescent="0.45"/>
    <row r="77941" ht="21" customHeight="1" x14ac:dyDescent="0.45"/>
    <row r="77943" ht="17.649999999999999" customHeight="1" x14ac:dyDescent="0.45"/>
    <row r="77981" ht="17.649999999999999" customHeight="1" x14ac:dyDescent="0.45"/>
    <row r="78012" ht="22.9" customHeight="1" x14ac:dyDescent="0.45"/>
    <row r="78013" ht="22.9" customHeight="1" x14ac:dyDescent="0.45"/>
    <row r="78014" ht="28.9" customHeight="1" x14ac:dyDescent="0.45"/>
    <row r="78015" ht="19.899999999999999" customHeight="1" x14ac:dyDescent="0.45"/>
    <row r="78016" ht="24.4" customHeight="1" x14ac:dyDescent="0.45"/>
    <row r="78017" ht="22.15" customHeight="1" x14ac:dyDescent="0.45"/>
    <row r="78023" ht="21" customHeight="1" x14ac:dyDescent="0.45"/>
    <row r="78024" ht="21" customHeight="1" x14ac:dyDescent="0.45"/>
    <row r="78026" ht="17.649999999999999" customHeight="1" x14ac:dyDescent="0.45"/>
    <row r="78064" ht="17.649999999999999" customHeight="1" x14ac:dyDescent="0.45"/>
    <row r="78095" ht="22.9" customHeight="1" x14ac:dyDescent="0.45"/>
    <row r="78096" ht="22.9" customHeight="1" x14ac:dyDescent="0.45"/>
    <row r="78097" ht="28.9" customHeight="1" x14ac:dyDescent="0.45"/>
    <row r="78098" ht="19.899999999999999" customHeight="1" x14ac:dyDescent="0.45"/>
    <row r="78099" ht="24.4" customHeight="1" x14ac:dyDescent="0.45"/>
    <row r="78100" ht="22.15" customHeight="1" x14ac:dyDescent="0.45"/>
    <row r="78106" ht="21" customHeight="1" x14ac:dyDescent="0.45"/>
    <row r="78107" ht="21" customHeight="1" x14ac:dyDescent="0.45"/>
    <row r="78109" ht="17.649999999999999" customHeight="1" x14ac:dyDescent="0.45"/>
    <row r="78147" ht="17.649999999999999" customHeight="1" x14ac:dyDescent="0.45"/>
    <row r="78178" ht="22.9" customHeight="1" x14ac:dyDescent="0.45"/>
    <row r="78179" ht="22.9" customHeight="1" x14ac:dyDescent="0.45"/>
    <row r="78180" ht="28.9" customHeight="1" x14ac:dyDescent="0.45"/>
    <row r="78181" ht="19.899999999999999" customHeight="1" x14ac:dyDescent="0.45"/>
    <row r="78182" ht="24.4" customHeight="1" x14ac:dyDescent="0.45"/>
    <row r="78183" ht="22.15" customHeight="1" x14ac:dyDescent="0.45"/>
    <row r="78189" ht="21" customHeight="1" x14ac:dyDescent="0.45"/>
    <row r="78190" ht="21" customHeight="1" x14ac:dyDescent="0.45"/>
    <row r="78192" ht="17.649999999999999" customHeight="1" x14ac:dyDescent="0.45"/>
    <row r="78230" ht="17.649999999999999" customHeight="1" x14ac:dyDescent="0.45"/>
    <row r="78261" ht="22.9" customHeight="1" x14ac:dyDescent="0.45"/>
    <row r="78262" ht="22.9" customHeight="1" x14ac:dyDescent="0.45"/>
    <row r="78263" ht="28.9" customHeight="1" x14ac:dyDescent="0.45"/>
    <row r="78264" ht="19.899999999999999" customHeight="1" x14ac:dyDescent="0.45"/>
    <row r="78265" ht="24.4" customHeight="1" x14ac:dyDescent="0.45"/>
    <row r="78266" ht="22.15" customHeight="1" x14ac:dyDescent="0.45"/>
    <row r="78272" ht="21" customHeight="1" x14ac:dyDescent="0.45"/>
    <row r="78273" ht="21" customHeight="1" x14ac:dyDescent="0.45"/>
    <row r="78275" ht="17.649999999999999" customHeight="1" x14ac:dyDescent="0.45"/>
    <row r="78313" ht="17.649999999999999" customHeight="1" x14ac:dyDescent="0.45"/>
    <row r="78344" ht="22.9" customHeight="1" x14ac:dyDescent="0.45"/>
    <row r="78345" ht="22.9" customHeight="1" x14ac:dyDescent="0.45"/>
    <row r="78346" ht="28.9" customHeight="1" x14ac:dyDescent="0.45"/>
    <row r="78347" ht="19.899999999999999" customHeight="1" x14ac:dyDescent="0.45"/>
    <row r="78348" ht="24.4" customHeight="1" x14ac:dyDescent="0.45"/>
    <row r="78349" ht="22.15" customHeight="1" x14ac:dyDescent="0.45"/>
    <row r="78355" ht="21" customHeight="1" x14ac:dyDescent="0.45"/>
    <row r="78356" ht="21" customHeight="1" x14ac:dyDescent="0.45"/>
    <row r="78358" ht="17.649999999999999" customHeight="1" x14ac:dyDescent="0.45"/>
    <row r="78396" ht="17.649999999999999" customHeight="1" x14ac:dyDescent="0.45"/>
    <row r="78427" ht="22.9" customHeight="1" x14ac:dyDescent="0.45"/>
    <row r="78428" ht="22.9" customHeight="1" x14ac:dyDescent="0.45"/>
    <row r="78429" ht="28.9" customHeight="1" x14ac:dyDescent="0.45"/>
    <row r="78430" ht="19.899999999999999" customHeight="1" x14ac:dyDescent="0.45"/>
    <row r="78431" ht="24.4" customHeight="1" x14ac:dyDescent="0.45"/>
    <row r="78432" ht="22.15" customHeight="1" x14ac:dyDescent="0.45"/>
    <row r="78438" ht="21" customHeight="1" x14ac:dyDescent="0.45"/>
    <row r="78439" ht="21" customHeight="1" x14ac:dyDescent="0.45"/>
    <row r="78441" ht="17.649999999999999" customHeight="1" x14ac:dyDescent="0.45"/>
    <row r="78479" ht="17.649999999999999" customHeight="1" x14ac:dyDescent="0.45"/>
    <row r="78510" ht="22.9" customHeight="1" x14ac:dyDescent="0.45"/>
    <row r="78511" ht="22.9" customHeight="1" x14ac:dyDescent="0.45"/>
    <row r="78512" ht="28.9" customHeight="1" x14ac:dyDescent="0.45"/>
    <row r="78513" ht="19.899999999999999" customHeight="1" x14ac:dyDescent="0.45"/>
    <row r="78514" ht="24.4" customHeight="1" x14ac:dyDescent="0.45"/>
    <row r="78515" ht="22.15" customHeight="1" x14ac:dyDescent="0.45"/>
    <row r="78521" ht="21" customHeight="1" x14ac:dyDescent="0.45"/>
    <row r="78522" ht="21" customHeight="1" x14ac:dyDescent="0.45"/>
    <row r="78524" ht="17.649999999999999" customHeight="1" x14ac:dyDescent="0.45"/>
    <row r="78562" ht="17.649999999999999" customHeight="1" x14ac:dyDescent="0.45"/>
    <row r="78593" ht="22.9" customHeight="1" x14ac:dyDescent="0.45"/>
    <row r="78594" ht="22.9" customHeight="1" x14ac:dyDescent="0.45"/>
    <row r="78595" ht="28.9" customHeight="1" x14ac:dyDescent="0.45"/>
    <row r="78596" ht="19.899999999999999" customHeight="1" x14ac:dyDescent="0.45"/>
    <row r="78597" ht="24.4" customHeight="1" x14ac:dyDescent="0.45"/>
    <row r="78598" ht="22.15" customHeight="1" x14ac:dyDescent="0.45"/>
    <row r="78604" ht="21" customHeight="1" x14ac:dyDescent="0.45"/>
    <row r="78605" ht="21" customHeight="1" x14ac:dyDescent="0.45"/>
    <row r="78607" ht="17.649999999999999" customHeight="1" x14ac:dyDescent="0.45"/>
    <row r="78645" ht="17.649999999999999" customHeight="1" x14ac:dyDescent="0.45"/>
    <row r="78676" ht="22.9" customHeight="1" x14ac:dyDescent="0.45"/>
    <row r="78677" ht="22.9" customHeight="1" x14ac:dyDescent="0.45"/>
    <row r="78678" ht="28.9" customHeight="1" x14ac:dyDescent="0.45"/>
    <row r="78679" ht="19.899999999999999" customHeight="1" x14ac:dyDescent="0.45"/>
    <row r="78680" ht="24.4" customHeight="1" x14ac:dyDescent="0.45"/>
    <row r="78681" ht="22.15" customHeight="1" x14ac:dyDescent="0.45"/>
    <row r="78687" ht="21" customHeight="1" x14ac:dyDescent="0.45"/>
    <row r="78688" ht="21" customHeight="1" x14ac:dyDescent="0.45"/>
    <row r="78690" ht="17.649999999999999" customHeight="1" x14ac:dyDescent="0.45"/>
    <row r="78728" ht="17.649999999999999" customHeight="1" x14ac:dyDescent="0.45"/>
    <row r="78759" ht="22.9" customHeight="1" x14ac:dyDescent="0.45"/>
    <row r="78760" ht="22.9" customHeight="1" x14ac:dyDescent="0.45"/>
    <row r="78761" ht="28.9" customHeight="1" x14ac:dyDescent="0.45"/>
    <row r="78762" ht="19.899999999999999" customHeight="1" x14ac:dyDescent="0.45"/>
    <row r="78763" ht="24.4" customHeight="1" x14ac:dyDescent="0.45"/>
    <row r="78764" ht="22.15" customHeight="1" x14ac:dyDescent="0.45"/>
    <row r="78770" ht="21" customHeight="1" x14ac:dyDescent="0.45"/>
    <row r="78771" ht="21" customHeight="1" x14ac:dyDescent="0.45"/>
    <row r="78773" ht="17.649999999999999" customHeight="1" x14ac:dyDescent="0.45"/>
    <row r="78811" ht="17.649999999999999" customHeight="1" x14ac:dyDescent="0.45"/>
    <row r="78842" ht="22.9" customHeight="1" x14ac:dyDescent="0.45"/>
    <row r="78843" ht="22.9" customHeight="1" x14ac:dyDescent="0.45"/>
    <row r="78844" ht="28.9" customHeight="1" x14ac:dyDescent="0.45"/>
    <row r="78845" ht="19.899999999999999" customHeight="1" x14ac:dyDescent="0.45"/>
    <row r="78846" ht="24.4" customHeight="1" x14ac:dyDescent="0.45"/>
    <row r="78847" ht="22.15" customHeight="1" x14ac:dyDescent="0.45"/>
    <row r="78853" ht="21" customHeight="1" x14ac:dyDescent="0.45"/>
    <row r="78854" ht="21" customHeight="1" x14ac:dyDescent="0.45"/>
    <row r="78856" ht="17.649999999999999" customHeight="1" x14ac:dyDescent="0.45"/>
    <row r="78894" ht="17.649999999999999" customHeight="1" x14ac:dyDescent="0.45"/>
    <row r="78925" ht="22.9" customHeight="1" x14ac:dyDescent="0.45"/>
    <row r="78926" ht="22.9" customHeight="1" x14ac:dyDescent="0.45"/>
    <row r="78927" ht="28.9" customHeight="1" x14ac:dyDescent="0.45"/>
    <row r="78928" ht="19.899999999999999" customHeight="1" x14ac:dyDescent="0.45"/>
    <row r="78929" ht="24.4" customHeight="1" x14ac:dyDescent="0.45"/>
    <row r="78930" ht="22.15" customHeight="1" x14ac:dyDescent="0.45"/>
    <row r="78936" ht="21" customHeight="1" x14ac:dyDescent="0.45"/>
    <row r="78937" ht="21" customHeight="1" x14ac:dyDescent="0.45"/>
    <row r="78939" ht="17.649999999999999" customHeight="1" x14ac:dyDescent="0.45"/>
    <row r="78977" ht="17.649999999999999" customHeight="1" x14ac:dyDescent="0.45"/>
    <row r="79008" ht="22.9" customHeight="1" x14ac:dyDescent="0.45"/>
    <row r="79009" ht="22.9" customHeight="1" x14ac:dyDescent="0.45"/>
    <row r="79010" ht="28.9" customHeight="1" x14ac:dyDescent="0.45"/>
    <row r="79011" ht="19.899999999999999" customHeight="1" x14ac:dyDescent="0.45"/>
    <row r="79012" ht="24.4" customHeight="1" x14ac:dyDescent="0.45"/>
    <row r="79013" ht="22.15" customHeight="1" x14ac:dyDescent="0.45"/>
    <row r="79019" ht="21" customHeight="1" x14ac:dyDescent="0.45"/>
    <row r="79020" ht="21" customHeight="1" x14ac:dyDescent="0.45"/>
    <row r="79022" ht="17.649999999999999" customHeight="1" x14ac:dyDescent="0.45"/>
    <row r="79060" ht="17.649999999999999" customHeight="1" x14ac:dyDescent="0.45"/>
    <row r="79091" ht="22.9" customHeight="1" x14ac:dyDescent="0.45"/>
    <row r="79092" ht="22.9" customHeight="1" x14ac:dyDescent="0.45"/>
    <row r="79093" ht="28.9" customHeight="1" x14ac:dyDescent="0.45"/>
    <row r="79094" ht="19.899999999999999" customHeight="1" x14ac:dyDescent="0.45"/>
    <row r="79095" ht="24.4" customHeight="1" x14ac:dyDescent="0.45"/>
    <row r="79096" ht="22.15" customHeight="1" x14ac:dyDescent="0.45"/>
    <row r="79102" ht="21" customHeight="1" x14ac:dyDescent="0.45"/>
    <row r="79103" ht="21" customHeight="1" x14ac:dyDescent="0.45"/>
    <row r="79105" ht="17.649999999999999" customHeight="1" x14ac:dyDescent="0.45"/>
    <row r="79143" ht="17.649999999999999" customHeight="1" x14ac:dyDescent="0.45"/>
    <row r="79174" ht="22.9" customHeight="1" x14ac:dyDescent="0.45"/>
    <row r="79175" ht="22.9" customHeight="1" x14ac:dyDescent="0.45"/>
    <row r="79176" ht="28.9" customHeight="1" x14ac:dyDescent="0.45"/>
    <row r="79177" ht="19.899999999999999" customHeight="1" x14ac:dyDescent="0.45"/>
    <row r="79178" ht="24.4" customHeight="1" x14ac:dyDescent="0.45"/>
    <row r="79179" ht="22.15" customHeight="1" x14ac:dyDescent="0.45"/>
    <row r="79185" ht="21" customHeight="1" x14ac:dyDescent="0.45"/>
    <row r="79186" ht="21" customHeight="1" x14ac:dyDescent="0.45"/>
    <row r="79188" ht="17.649999999999999" customHeight="1" x14ac:dyDescent="0.45"/>
    <row r="79226" ht="17.649999999999999" customHeight="1" x14ac:dyDescent="0.45"/>
    <row r="79257" ht="22.9" customHeight="1" x14ac:dyDescent="0.45"/>
    <row r="79258" ht="22.9" customHeight="1" x14ac:dyDescent="0.45"/>
    <row r="79259" ht="28.9" customHeight="1" x14ac:dyDescent="0.45"/>
    <row r="79260" ht="19.899999999999999" customHeight="1" x14ac:dyDescent="0.45"/>
    <row r="79261" ht="24.4" customHeight="1" x14ac:dyDescent="0.45"/>
    <row r="79262" ht="22.15" customHeight="1" x14ac:dyDescent="0.45"/>
    <row r="79268" ht="21" customHeight="1" x14ac:dyDescent="0.45"/>
    <row r="79269" ht="21" customHeight="1" x14ac:dyDescent="0.45"/>
    <row r="79271" ht="17.649999999999999" customHeight="1" x14ac:dyDescent="0.45"/>
    <row r="79309" ht="17.649999999999999" customHeight="1" x14ac:dyDescent="0.45"/>
    <row r="79340" ht="22.9" customHeight="1" x14ac:dyDescent="0.45"/>
    <row r="79341" ht="22.9" customHeight="1" x14ac:dyDescent="0.45"/>
    <row r="79342" ht="28.9" customHeight="1" x14ac:dyDescent="0.45"/>
    <row r="79343" ht="19.899999999999999" customHeight="1" x14ac:dyDescent="0.45"/>
    <row r="79344" ht="24.4" customHeight="1" x14ac:dyDescent="0.45"/>
    <row r="79345" ht="22.15" customHeight="1" x14ac:dyDescent="0.45"/>
    <row r="79351" ht="21" customHeight="1" x14ac:dyDescent="0.45"/>
    <row r="79352" ht="21" customHeight="1" x14ac:dyDescent="0.45"/>
    <row r="79354" ht="17.649999999999999" customHeight="1" x14ac:dyDescent="0.45"/>
    <row r="79392" ht="17.649999999999999" customHeight="1" x14ac:dyDescent="0.45"/>
    <row r="79423" ht="22.9" customHeight="1" x14ac:dyDescent="0.45"/>
    <row r="79424" ht="22.9" customHeight="1" x14ac:dyDescent="0.45"/>
    <row r="79425" ht="28.9" customHeight="1" x14ac:dyDescent="0.45"/>
    <row r="79426" ht="19.899999999999999" customHeight="1" x14ac:dyDescent="0.45"/>
    <row r="79427" ht="24.4" customHeight="1" x14ac:dyDescent="0.45"/>
    <row r="79428" ht="22.15" customHeight="1" x14ac:dyDescent="0.45"/>
    <row r="79434" ht="21" customHeight="1" x14ac:dyDescent="0.45"/>
    <row r="79435" ht="21" customHeight="1" x14ac:dyDescent="0.45"/>
    <row r="79437" ht="17.649999999999999" customHeight="1" x14ac:dyDescent="0.45"/>
    <row r="79475" ht="17.649999999999999" customHeight="1" x14ac:dyDescent="0.45"/>
    <row r="79506" ht="22.9" customHeight="1" x14ac:dyDescent="0.45"/>
    <row r="79507" ht="22.9" customHeight="1" x14ac:dyDescent="0.45"/>
    <row r="79508" ht="28.9" customHeight="1" x14ac:dyDescent="0.45"/>
    <row r="79509" ht="19.899999999999999" customHeight="1" x14ac:dyDescent="0.45"/>
    <row r="79510" ht="24.4" customHeight="1" x14ac:dyDescent="0.45"/>
    <row r="79511" ht="22.15" customHeight="1" x14ac:dyDescent="0.45"/>
    <row r="79517" ht="21" customHeight="1" x14ac:dyDescent="0.45"/>
    <row r="79518" ht="21" customHeight="1" x14ac:dyDescent="0.45"/>
    <row r="79520" ht="17.649999999999999" customHeight="1" x14ac:dyDescent="0.45"/>
    <row r="79558" ht="17.649999999999999" customHeight="1" x14ac:dyDescent="0.45"/>
    <row r="79589" ht="22.9" customHeight="1" x14ac:dyDescent="0.45"/>
    <row r="79590" ht="22.9" customHeight="1" x14ac:dyDescent="0.45"/>
    <row r="79591" ht="28.9" customHeight="1" x14ac:dyDescent="0.45"/>
    <row r="79592" ht="19.899999999999999" customHeight="1" x14ac:dyDescent="0.45"/>
    <row r="79593" ht="24.4" customHeight="1" x14ac:dyDescent="0.45"/>
    <row r="79594" ht="22.15" customHeight="1" x14ac:dyDescent="0.45"/>
    <row r="79600" ht="21" customHeight="1" x14ac:dyDescent="0.45"/>
    <row r="79601" ht="21" customHeight="1" x14ac:dyDescent="0.45"/>
    <row r="79603" ht="17.649999999999999" customHeight="1" x14ac:dyDescent="0.45"/>
    <row r="79641" ht="17.649999999999999" customHeight="1" x14ac:dyDescent="0.45"/>
    <row r="79672" ht="22.9" customHeight="1" x14ac:dyDescent="0.45"/>
    <row r="79673" ht="22.9" customHeight="1" x14ac:dyDescent="0.45"/>
    <row r="79674" ht="28.9" customHeight="1" x14ac:dyDescent="0.45"/>
    <row r="79675" ht="19.899999999999999" customHeight="1" x14ac:dyDescent="0.45"/>
    <row r="79676" ht="24.4" customHeight="1" x14ac:dyDescent="0.45"/>
    <row r="79677" ht="22.15" customHeight="1" x14ac:dyDescent="0.45"/>
    <row r="79683" ht="21" customHeight="1" x14ac:dyDescent="0.45"/>
    <row r="79684" ht="21" customHeight="1" x14ac:dyDescent="0.45"/>
    <row r="79686" ht="17.649999999999999" customHeight="1" x14ac:dyDescent="0.45"/>
    <row r="79724" ht="17.649999999999999" customHeight="1" x14ac:dyDescent="0.45"/>
    <row r="79755" ht="22.9" customHeight="1" x14ac:dyDescent="0.45"/>
    <row r="79756" ht="22.9" customHeight="1" x14ac:dyDescent="0.45"/>
    <row r="79757" ht="28.9" customHeight="1" x14ac:dyDescent="0.45"/>
    <row r="79758" ht="19.899999999999999" customHeight="1" x14ac:dyDescent="0.45"/>
    <row r="79759" ht="24.4" customHeight="1" x14ac:dyDescent="0.45"/>
    <row r="79760" ht="22.15" customHeight="1" x14ac:dyDescent="0.45"/>
    <row r="79766" ht="21" customHeight="1" x14ac:dyDescent="0.45"/>
    <row r="79767" ht="21" customHeight="1" x14ac:dyDescent="0.45"/>
    <row r="79769" ht="17.649999999999999" customHeight="1" x14ac:dyDescent="0.45"/>
    <row r="79807" ht="17.649999999999999" customHeight="1" x14ac:dyDescent="0.45"/>
    <row r="79838" ht="22.9" customHeight="1" x14ac:dyDescent="0.45"/>
    <row r="79839" ht="22.9" customHeight="1" x14ac:dyDescent="0.45"/>
    <row r="79840" ht="28.9" customHeight="1" x14ac:dyDescent="0.45"/>
    <row r="79841" ht="19.899999999999999" customHeight="1" x14ac:dyDescent="0.45"/>
    <row r="79842" ht="24.4" customHeight="1" x14ac:dyDescent="0.45"/>
    <row r="79843" ht="22.15" customHeight="1" x14ac:dyDescent="0.45"/>
    <row r="79849" ht="21" customHeight="1" x14ac:dyDescent="0.45"/>
    <row r="79850" ht="21" customHeight="1" x14ac:dyDescent="0.45"/>
    <row r="79852" ht="17.649999999999999" customHeight="1" x14ac:dyDescent="0.45"/>
    <row r="79890" ht="17.649999999999999" customHeight="1" x14ac:dyDescent="0.45"/>
    <row r="79921" ht="22.9" customHeight="1" x14ac:dyDescent="0.45"/>
    <row r="79922" ht="22.9" customHeight="1" x14ac:dyDescent="0.45"/>
    <row r="79923" ht="28.9" customHeight="1" x14ac:dyDescent="0.45"/>
    <row r="79924" ht="19.899999999999999" customHeight="1" x14ac:dyDescent="0.45"/>
    <row r="79925" ht="24.4" customHeight="1" x14ac:dyDescent="0.45"/>
    <row r="79926" ht="22.15" customHeight="1" x14ac:dyDescent="0.45"/>
    <row r="79932" ht="21" customHeight="1" x14ac:dyDescent="0.45"/>
    <row r="79933" ht="21" customHeight="1" x14ac:dyDescent="0.45"/>
    <row r="79935" ht="17.649999999999999" customHeight="1" x14ac:dyDescent="0.45"/>
    <row r="79973" ht="17.649999999999999" customHeight="1" x14ac:dyDescent="0.45"/>
    <row r="80004" ht="22.9" customHeight="1" x14ac:dyDescent="0.45"/>
    <row r="80005" ht="22.9" customHeight="1" x14ac:dyDescent="0.45"/>
    <row r="80006" ht="28.9" customHeight="1" x14ac:dyDescent="0.45"/>
    <row r="80007" ht="19.899999999999999" customHeight="1" x14ac:dyDescent="0.45"/>
    <row r="80008" ht="24.4" customHeight="1" x14ac:dyDescent="0.45"/>
    <row r="80009" ht="22.15" customHeight="1" x14ac:dyDescent="0.45"/>
    <row r="80015" ht="21" customHeight="1" x14ac:dyDescent="0.45"/>
    <row r="80016" ht="21" customHeight="1" x14ac:dyDescent="0.45"/>
    <row r="80018" ht="17.649999999999999" customHeight="1" x14ac:dyDescent="0.45"/>
    <row r="80056" ht="17.649999999999999" customHeight="1" x14ac:dyDescent="0.45"/>
    <row r="80087" ht="22.9" customHeight="1" x14ac:dyDescent="0.45"/>
    <row r="80088" ht="22.9" customHeight="1" x14ac:dyDescent="0.45"/>
    <row r="80089" ht="28.9" customHeight="1" x14ac:dyDescent="0.45"/>
    <row r="80090" ht="19.899999999999999" customHeight="1" x14ac:dyDescent="0.45"/>
    <row r="80091" ht="24.4" customHeight="1" x14ac:dyDescent="0.45"/>
    <row r="80092" ht="22.15" customHeight="1" x14ac:dyDescent="0.45"/>
    <row r="80098" ht="21" customHeight="1" x14ac:dyDescent="0.45"/>
    <row r="80099" ht="21" customHeight="1" x14ac:dyDescent="0.45"/>
    <row r="80101" ht="17.649999999999999" customHeight="1" x14ac:dyDescent="0.45"/>
    <row r="80139" ht="17.649999999999999" customHeight="1" x14ac:dyDescent="0.45"/>
    <row r="80170" ht="22.9" customHeight="1" x14ac:dyDescent="0.45"/>
    <row r="80171" ht="22.9" customHeight="1" x14ac:dyDescent="0.45"/>
    <row r="80172" ht="28.9" customHeight="1" x14ac:dyDescent="0.45"/>
    <row r="80173" ht="19.899999999999999" customHeight="1" x14ac:dyDescent="0.45"/>
    <row r="80174" ht="24.4" customHeight="1" x14ac:dyDescent="0.45"/>
    <row r="80175" ht="22.15" customHeight="1" x14ac:dyDescent="0.45"/>
    <row r="80181" ht="21" customHeight="1" x14ac:dyDescent="0.45"/>
    <row r="80182" ht="21" customHeight="1" x14ac:dyDescent="0.45"/>
    <row r="80184" ht="17.649999999999999" customHeight="1" x14ac:dyDescent="0.45"/>
    <row r="80222" ht="17.649999999999999" customHeight="1" x14ac:dyDescent="0.45"/>
    <row r="80253" ht="22.9" customHeight="1" x14ac:dyDescent="0.45"/>
    <row r="80254" ht="22.9" customHeight="1" x14ac:dyDescent="0.45"/>
    <row r="80255" ht="28.9" customHeight="1" x14ac:dyDescent="0.45"/>
    <row r="80256" ht="19.899999999999999" customHeight="1" x14ac:dyDescent="0.45"/>
    <row r="80257" ht="24.4" customHeight="1" x14ac:dyDescent="0.45"/>
    <row r="80258" ht="22.15" customHeight="1" x14ac:dyDescent="0.45"/>
    <row r="80264" ht="21" customHeight="1" x14ac:dyDescent="0.45"/>
    <row r="80265" ht="21" customHeight="1" x14ac:dyDescent="0.45"/>
    <row r="80267" ht="17.649999999999999" customHeight="1" x14ac:dyDescent="0.45"/>
    <row r="80305" ht="17.649999999999999" customHeight="1" x14ac:dyDescent="0.45"/>
    <row r="80336" ht="22.9" customHeight="1" x14ac:dyDescent="0.45"/>
    <row r="80337" ht="22.9" customHeight="1" x14ac:dyDescent="0.45"/>
    <row r="80338" ht="28.9" customHeight="1" x14ac:dyDescent="0.45"/>
    <row r="80339" ht="19.899999999999999" customHeight="1" x14ac:dyDescent="0.45"/>
    <row r="80340" ht="24.4" customHeight="1" x14ac:dyDescent="0.45"/>
    <row r="80341" ht="22.15" customHeight="1" x14ac:dyDescent="0.45"/>
    <row r="80347" ht="21" customHeight="1" x14ac:dyDescent="0.45"/>
    <row r="80348" ht="21" customHeight="1" x14ac:dyDescent="0.45"/>
    <row r="80350" ht="17.649999999999999" customHeight="1" x14ac:dyDescent="0.45"/>
    <row r="80388" ht="17.649999999999999" customHeight="1" x14ac:dyDescent="0.45"/>
    <row r="80419" ht="22.9" customHeight="1" x14ac:dyDescent="0.45"/>
    <row r="80420" ht="22.9" customHeight="1" x14ac:dyDescent="0.45"/>
    <row r="80421" ht="28.9" customHeight="1" x14ac:dyDescent="0.45"/>
    <row r="80422" ht="19.899999999999999" customHeight="1" x14ac:dyDescent="0.45"/>
    <row r="80423" ht="24.4" customHeight="1" x14ac:dyDescent="0.45"/>
    <row r="80424" ht="22.15" customHeight="1" x14ac:dyDescent="0.45"/>
    <row r="80430" ht="21" customHeight="1" x14ac:dyDescent="0.45"/>
    <row r="80431" ht="21" customHeight="1" x14ac:dyDescent="0.45"/>
    <row r="80433" ht="17.649999999999999" customHeight="1" x14ac:dyDescent="0.45"/>
    <row r="80471" ht="17.649999999999999" customHeight="1" x14ac:dyDescent="0.45"/>
    <row r="80502" ht="22.9" customHeight="1" x14ac:dyDescent="0.45"/>
    <row r="80503" ht="22.9" customHeight="1" x14ac:dyDescent="0.45"/>
    <row r="80504" ht="28.9" customHeight="1" x14ac:dyDescent="0.45"/>
    <row r="80505" ht="19.899999999999999" customHeight="1" x14ac:dyDescent="0.45"/>
    <row r="80506" ht="24.4" customHeight="1" x14ac:dyDescent="0.45"/>
    <row r="80507" ht="22.15" customHeight="1" x14ac:dyDescent="0.45"/>
    <row r="80513" ht="21" customHeight="1" x14ac:dyDescent="0.45"/>
    <row r="80514" ht="21" customHeight="1" x14ac:dyDescent="0.45"/>
    <row r="80516" ht="17.649999999999999" customHeight="1" x14ac:dyDescent="0.45"/>
    <row r="80554" ht="17.649999999999999" customHeight="1" x14ac:dyDescent="0.45"/>
    <row r="80585" ht="22.9" customHeight="1" x14ac:dyDescent="0.45"/>
    <row r="80586" ht="22.9" customHeight="1" x14ac:dyDescent="0.45"/>
    <row r="80587" ht="28.9" customHeight="1" x14ac:dyDescent="0.45"/>
    <row r="80588" ht="19.899999999999999" customHeight="1" x14ac:dyDescent="0.45"/>
    <row r="80589" ht="24.4" customHeight="1" x14ac:dyDescent="0.45"/>
    <row r="80590" ht="22.15" customHeight="1" x14ac:dyDescent="0.45"/>
    <row r="80596" ht="21" customHeight="1" x14ac:dyDescent="0.45"/>
    <row r="80597" ht="21" customHeight="1" x14ac:dyDescent="0.45"/>
    <row r="80599" ht="17.649999999999999" customHeight="1" x14ac:dyDescent="0.45"/>
    <row r="80637" ht="17.649999999999999" customHeight="1" x14ac:dyDescent="0.45"/>
    <row r="80668" ht="22.9" customHeight="1" x14ac:dyDescent="0.45"/>
    <row r="80669" ht="22.9" customHeight="1" x14ac:dyDescent="0.45"/>
    <row r="80670" ht="28.9" customHeight="1" x14ac:dyDescent="0.45"/>
    <row r="80671" ht="19.899999999999999" customHeight="1" x14ac:dyDescent="0.45"/>
    <row r="80672" ht="24.4" customHeight="1" x14ac:dyDescent="0.45"/>
    <row r="80673" ht="22.15" customHeight="1" x14ac:dyDescent="0.45"/>
    <row r="80679" ht="21" customHeight="1" x14ac:dyDescent="0.45"/>
    <row r="80680" ht="21" customHeight="1" x14ac:dyDescent="0.45"/>
    <row r="80682" ht="17.649999999999999" customHeight="1" x14ac:dyDescent="0.45"/>
    <row r="80720" ht="17.649999999999999" customHeight="1" x14ac:dyDescent="0.45"/>
    <row r="80751" ht="22.9" customHeight="1" x14ac:dyDescent="0.45"/>
    <row r="80752" ht="22.9" customHeight="1" x14ac:dyDescent="0.45"/>
    <row r="80753" ht="28.9" customHeight="1" x14ac:dyDescent="0.45"/>
    <row r="80754" ht="19.899999999999999" customHeight="1" x14ac:dyDescent="0.45"/>
    <row r="80755" ht="24.4" customHeight="1" x14ac:dyDescent="0.45"/>
    <row r="80756" ht="22.15" customHeight="1" x14ac:dyDescent="0.45"/>
    <row r="80762" ht="21" customHeight="1" x14ac:dyDescent="0.45"/>
    <row r="80763" ht="21" customHeight="1" x14ac:dyDescent="0.45"/>
    <row r="80765" ht="17.649999999999999" customHeight="1" x14ac:dyDescent="0.45"/>
    <row r="80803" ht="17.649999999999999" customHeight="1" x14ac:dyDescent="0.45"/>
    <row r="80834" ht="22.9" customHeight="1" x14ac:dyDescent="0.45"/>
    <row r="80835" ht="22.9" customHeight="1" x14ac:dyDescent="0.45"/>
    <row r="80836" ht="28.9" customHeight="1" x14ac:dyDescent="0.45"/>
    <row r="80837" ht="19.899999999999999" customHeight="1" x14ac:dyDescent="0.45"/>
    <row r="80838" ht="24.4" customHeight="1" x14ac:dyDescent="0.45"/>
    <row r="80839" ht="22.15" customHeight="1" x14ac:dyDescent="0.45"/>
    <row r="80845" ht="21" customHeight="1" x14ac:dyDescent="0.45"/>
    <row r="80846" ht="21" customHeight="1" x14ac:dyDescent="0.45"/>
    <row r="80848" ht="17.649999999999999" customHeight="1" x14ac:dyDescent="0.45"/>
    <row r="80886" ht="17.649999999999999" customHeight="1" x14ac:dyDescent="0.45"/>
    <row r="80917" ht="22.9" customHeight="1" x14ac:dyDescent="0.45"/>
    <row r="80918" ht="22.9" customHeight="1" x14ac:dyDescent="0.45"/>
    <row r="80919" ht="28.9" customHeight="1" x14ac:dyDescent="0.45"/>
    <row r="80920" ht="19.899999999999999" customHeight="1" x14ac:dyDescent="0.45"/>
    <row r="80921" ht="24.4" customHeight="1" x14ac:dyDescent="0.45"/>
    <row r="80922" ht="22.15" customHeight="1" x14ac:dyDescent="0.45"/>
    <row r="80928" ht="21" customHeight="1" x14ac:dyDescent="0.45"/>
    <row r="80929" ht="21" customHeight="1" x14ac:dyDescent="0.45"/>
    <row r="80931" ht="17.649999999999999" customHeight="1" x14ac:dyDescent="0.45"/>
    <row r="80969" ht="17.649999999999999" customHeight="1" x14ac:dyDescent="0.45"/>
    <row r="81000" ht="22.9" customHeight="1" x14ac:dyDescent="0.45"/>
    <row r="81001" ht="22.9" customHeight="1" x14ac:dyDescent="0.45"/>
    <row r="81002" ht="28.9" customHeight="1" x14ac:dyDescent="0.45"/>
    <row r="81003" ht="19.899999999999999" customHeight="1" x14ac:dyDescent="0.45"/>
    <row r="81004" ht="24.4" customHeight="1" x14ac:dyDescent="0.45"/>
    <row r="81005" ht="22.15" customHeight="1" x14ac:dyDescent="0.45"/>
    <row r="81011" ht="21" customHeight="1" x14ac:dyDescent="0.45"/>
    <row r="81012" ht="21" customHeight="1" x14ac:dyDescent="0.45"/>
    <row r="81014" ht="17.649999999999999" customHeight="1" x14ac:dyDescent="0.45"/>
    <row r="81052" ht="17.649999999999999" customHeight="1" x14ac:dyDescent="0.45"/>
    <row r="81083" ht="22.9" customHeight="1" x14ac:dyDescent="0.45"/>
    <row r="81084" ht="22.9" customHeight="1" x14ac:dyDescent="0.45"/>
    <row r="81085" ht="28.9" customHeight="1" x14ac:dyDescent="0.45"/>
    <row r="81086" ht="19.899999999999999" customHeight="1" x14ac:dyDescent="0.45"/>
    <row r="81087" ht="24.4" customHeight="1" x14ac:dyDescent="0.45"/>
    <row r="81088" ht="22.15" customHeight="1" x14ac:dyDescent="0.45"/>
    <row r="81094" ht="21" customHeight="1" x14ac:dyDescent="0.45"/>
    <row r="81095" ht="21" customHeight="1" x14ac:dyDescent="0.45"/>
    <row r="81097" ht="17.649999999999999" customHeight="1" x14ac:dyDescent="0.45"/>
    <row r="81135" ht="17.649999999999999" customHeight="1" x14ac:dyDescent="0.45"/>
    <row r="81166" ht="22.9" customHeight="1" x14ac:dyDescent="0.45"/>
    <row r="81167" ht="22.9" customHeight="1" x14ac:dyDescent="0.45"/>
    <row r="81168" ht="28.9" customHeight="1" x14ac:dyDescent="0.45"/>
    <row r="81169" ht="19.899999999999999" customHeight="1" x14ac:dyDescent="0.45"/>
    <row r="81170" ht="24.4" customHeight="1" x14ac:dyDescent="0.45"/>
    <row r="81171" ht="22.15" customHeight="1" x14ac:dyDescent="0.45"/>
    <row r="81177" ht="21" customHeight="1" x14ac:dyDescent="0.45"/>
    <row r="81178" ht="21" customHeight="1" x14ac:dyDescent="0.45"/>
    <row r="81180" ht="17.649999999999999" customHeight="1" x14ac:dyDescent="0.45"/>
    <row r="81218" ht="17.649999999999999" customHeight="1" x14ac:dyDescent="0.45"/>
    <row r="81249" ht="22.9" customHeight="1" x14ac:dyDescent="0.45"/>
    <row r="81250" ht="22.9" customHeight="1" x14ac:dyDescent="0.45"/>
    <row r="81251" ht="28.9" customHeight="1" x14ac:dyDescent="0.45"/>
    <row r="81252" ht="19.899999999999999" customHeight="1" x14ac:dyDescent="0.45"/>
    <row r="81253" ht="24.4" customHeight="1" x14ac:dyDescent="0.45"/>
    <row r="81254" ht="22.15" customHeight="1" x14ac:dyDescent="0.45"/>
    <row r="81260" ht="21" customHeight="1" x14ac:dyDescent="0.45"/>
    <row r="81261" ht="21" customHeight="1" x14ac:dyDescent="0.45"/>
    <row r="81263" ht="17.649999999999999" customHeight="1" x14ac:dyDescent="0.45"/>
    <row r="81301" ht="17.649999999999999" customHeight="1" x14ac:dyDescent="0.45"/>
    <row r="81332" ht="22.9" customHeight="1" x14ac:dyDescent="0.45"/>
    <row r="81333" ht="22.9" customHeight="1" x14ac:dyDescent="0.45"/>
    <row r="81334" ht="28.9" customHeight="1" x14ac:dyDescent="0.45"/>
    <row r="81335" ht="19.899999999999999" customHeight="1" x14ac:dyDescent="0.45"/>
    <row r="81336" ht="24.4" customHeight="1" x14ac:dyDescent="0.45"/>
    <row r="81337" ht="22.15" customHeight="1" x14ac:dyDescent="0.45"/>
    <row r="81343" ht="21" customHeight="1" x14ac:dyDescent="0.45"/>
    <row r="81344" ht="21" customHeight="1" x14ac:dyDescent="0.45"/>
    <row r="81346" ht="17.649999999999999" customHeight="1" x14ac:dyDescent="0.45"/>
    <row r="81384" ht="17.649999999999999" customHeight="1" x14ac:dyDescent="0.45"/>
    <row r="81415" ht="22.9" customHeight="1" x14ac:dyDescent="0.45"/>
    <row r="81416" ht="22.9" customHeight="1" x14ac:dyDescent="0.45"/>
    <row r="81417" ht="28.9" customHeight="1" x14ac:dyDescent="0.45"/>
    <row r="81418" ht="19.899999999999999" customHeight="1" x14ac:dyDescent="0.45"/>
    <row r="81419" ht="24.4" customHeight="1" x14ac:dyDescent="0.45"/>
    <row r="81420" ht="22.15" customHeight="1" x14ac:dyDescent="0.45"/>
    <row r="81426" ht="21" customHeight="1" x14ac:dyDescent="0.45"/>
    <row r="81427" ht="21" customHeight="1" x14ac:dyDescent="0.45"/>
    <row r="81429" ht="17.649999999999999" customHeight="1" x14ac:dyDescent="0.45"/>
    <row r="81467" ht="17.649999999999999" customHeight="1" x14ac:dyDescent="0.45"/>
    <row r="81498" ht="22.9" customHeight="1" x14ac:dyDescent="0.45"/>
    <row r="81499" ht="22.9" customHeight="1" x14ac:dyDescent="0.45"/>
    <row r="81500" ht="28.9" customHeight="1" x14ac:dyDescent="0.45"/>
    <row r="81501" ht="19.899999999999999" customHeight="1" x14ac:dyDescent="0.45"/>
    <row r="81502" ht="24.4" customHeight="1" x14ac:dyDescent="0.45"/>
    <row r="81503" ht="22.15" customHeight="1" x14ac:dyDescent="0.45"/>
    <row r="81509" ht="21" customHeight="1" x14ac:dyDescent="0.45"/>
    <row r="81510" ht="21" customHeight="1" x14ac:dyDescent="0.45"/>
    <row r="81512" ht="17.649999999999999" customHeight="1" x14ac:dyDescent="0.45"/>
    <row r="81550" ht="17.649999999999999" customHeight="1" x14ac:dyDescent="0.45"/>
    <row r="81581" ht="22.9" customHeight="1" x14ac:dyDescent="0.45"/>
    <row r="81582" ht="22.9" customHeight="1" x14ac:dyDescent="0.45"/>
    <row r="81583" ht="28.9" customHeight="1" x14ac:dyDescent="0.45"/>
    <row r="81584" ht="19.899999999999999" customHeight="1" x14ac:dyDescent="0.45"/>
    <row r="81585" ht="24.4" customHeight="1" x14ac:dyDescent="0.45"/>
    <row r="81586" ht="22.15" customHeight="1" x14ac:dyDescent="0.45"/>
    <row r="81592" ht="21" customHeight="1" x14ac:dyDescent="0.45"/>
    <row r="81593" ht="21" customHeight="1" x14ac:dyDescent="0.45"/>
    <row r="81595" ht="17.649999999999999" customHeight="1" x14ac:dyDescent="0.45"/>
    <row r="81633" ht="17.649999999999999" customHeight="1" x14ac:dyDescent="0.45"/>
    <row r="81664" ht="22.9" customHeight="1" x14ac:dyDescent="0.45"/>
    <row r="81665" ht="22.9" customHeight="1" x14ac:dyDescent="0.45"/>
    <row r="81666" ht="28.9" customHeight="1" x14ac:dyDescent="0.45"/>
    <row r="81667" ht="19.899999999999999" customHeight="1" x14ac:dyDescent="0.45"/>
    <row r="81668" ht="24.4" customHeight="1" x14ac:dyDescent="0.45"/>
    <row r="81669" ht="22.15" customHeight="1" x14ac:dyDescent="0.45"/>
    <row r="81675" ht="21" customHeight="1" x14ac:dyDescent="0.45"/>
    <row r="81676" ht="21" customHeight="1" x14ac:dyDescent="0.45"/>
    <row r="81678" ht="17.649999999999999" customHeight="1" x14ac:dyDescent="0.45"/>
    <row r="81716" ht="17.649999999999999" customHeight="1" x14ac:dyDescent="0.45"/>
    <row r="81747" ht="22.9" customHeight="1" x14ac:dyDescent="0.45"/>
    <row r="81748" ht="22.9" customHeight="1" x14ac:dyDescent="0.45"/>
    <row r="81749" ht="28.9" customHeight="1" x14ac:dyDescent="0.45"/>
    <row r="81750" ht="19.899999999999999" customHeight="1" x14ac:dyDescent="0.45"/>
    <row r="81751" ht="24.4" customHeight="1" x14ac:dyDescent="0.45"/>
    <row r="81752" ht="22.15" customHeight="1" x14ac:dyDescent="0.45"/>
    <row r="81758" ht="21" customHeight="1" x14ac:dyDescent="0.45"/>
    <row r="81759" ht="21" customHeight="1" x14ac:dyDescent="0.45"/>
    <row r="81761" ht="17.649999999999999" customHeight="1" x14ac:dyDescent="0.45"/>
    <row r="81799" ht="17.649999999999999" customHeight="1" x14ac:dyDescent="0.45"/>
    <row r="81830" ht="22.9" customHeight="1" x14ac:dyDescent="0.45"/>
    <row r="81831" ht="22.9" customHeight="1" x14ac:dyDescent="0.45"/>
    <row r="81832" ht="28.9" customHeight="1" x14ac:dyDescent="0.45"/>
    <row r="81833" ht="19.899999999999999" customHeight="1" x14ac:dyDescent="0.45"/>
    <row r="81834" ht="24.4" customHeight="1" x14ac:dyDescent="0.45"/>
    <row r="81835" ht="22.15" customHeight="1" x14ac:dyDescent="0.45"/>
    <row r="81841" ht="21" customHeight="1" x14ac:dyDescent="0.45"/>
    <row r="81842" ht="21" customHeight="1" x14ac:dyDescent="0.45"/>
    <row r="81844" ht="17.649999999999999" customHeight="1" x14ac:dyDescent="0.45"/>
    <row r="81882" ht="17.649999999999999" customHeight="1" x14ac:dyDescent="0.45"/>
    <row r="81913" ht="22.9" customHeight="1" x14ac:dyDescent="0.45"/>
    <row r="81914" ht="22.9" customHeight="1" x14ac:dyDescent="0.45"/>
    <row r="81915" ht="28.9" customHeight="1" x14ac:dyDescent="0.45"/>
    <row r="81916" ht="19.899999999999999" customHeight="1" x14ac:dyDescent="0.45"/>
    <row r="81917" ht="24.4" customHeight="1" x14ac:dyDescent="0.45"/>
    <row r="81918" ht="22.15" customHeight="1" x14ac:dyDescent="0.45"/>
    <row r="81924" ht="21" customHeight="1" x14ac:dyDescent="0.45"/>
    <row r="81925" ht="21" customHeight="1" x14ac:dyDescent="0.45"/>
    <row r="81927" ht="17.649999999999999" customHeight="1" x14ac:dyDescent="0.45"/>
    <row r="81965" ht="17.649999999999999" customHeight="1" x14ac:dyDescent="0.45"/>
    <row r="81996" ht="22.9" customHeight="1" x14ac:dyDescent="0.45"/>
    <row r="81997" ht="22.9" customHeight="1" x14ac:dyDescent="0.45"/>
    <row r="81998" ht="28.9" customHeight="1" x14ac:dyDescent="0.45"/>
    <row r="81999" ht="19.899999999999999" customHeight="1" x14ac:dyDescent="0.45"/>
    <row r="82000" ht="24.4" customHeight="1" x14ac:dyDescent="0.45"/>
    <row r="82001" ht="22.15" customHeight="1" x14ac:dyDescent="0.45"/>
    <row r="82007" ht="21" customHeight="1" x14ac:dyDescent="0.45"/>
    <row r="82008" ht="21" customHeight="1" x14ac:dyDescent="0.45"/>
    <row r="82010" ht="17.649999999999999" customHeight="1" x14ac:dyDescent="0.45"/>
    <row r="82048" ht="17.649999999999999" customHeight="1" x14ac:dyDescent="0.45"/>
    <row r="82079" ht="22.9" customHeight="1" x14ac:dyDescent="0.45"/>
    <row r="82080" ht="22.9" customHeight="1" x14ac:dyDescent="0.45"/>
    <row r="82081" ht="28.9" customHeight="1" x14ac:dyDescent="0.45"/>
    <row r="82082" ht="19.899999999999999" customHeight="1" x14ac:dyDescent="0.45"/>
    <row r="82083" ht="24.4" customHeight="1" x14ac:dyDescent="0.45"/>
    <row r="82084" ht="22.15" customHeight="1" x14ac:dyDescent="0.45"/>
    <row r="82090" ht="21" customHeight="1" x14ac:dyDescent="0.45"/>
    <row r="82091" ht="21" customHeight="1" x14ac:dyDescent="0.45"/>
    <row r="82093" ht="17.649999999999999" customHeight="1" x14ac:dyDescent="0.45"/>
    <row r="82131" ht="17.649999999999999" customHeight="1" x14ac:dyDescent="0.45"/>
    <row r="82162" ht="22.9" customHeight="1" x14ac:dyDescent="0.45"/>
    <row r="82163" ht="22.9" customHeight="1" x14ac:dyDescent="0.45"/>
    <row r="82164" ht="28.9" customHeight="1" x14ac:dyDescent="0.45"/>
    <row r="82165" ht="19.899999999999999" customHeight="1" x14ac:dyDescent="0.45"/>
    <row r="82166" ht="24.4" customHeight="1" x14ac:dyDescent="0.45"/>
    <row r="82167" ht="22.15" customHeight="1" x14ac:dyDescent="0.45"/>
    <row r="82173" ht="21" customHeight="1" x14ac:dyDescent="0.45"/>
    <row r="82174" ht="21" customHeight="1" x14ac:dyDescent="0.45"/>
    <row r="82176" ht="17.649999999999999" customHeight="1" x14ac:dyDescent="0.45"/>
    <row r="82214" ht="17.649999999999999" customHeight="1" x14ac:dyDescent="0.45"/>
    <row r="82245" ht="22.9" customHeight="1" x14ac:dyDescent="0.45"/>
    <row r="82246" ht="22.9" customHeight="1" x14ac:dyDescent="0.45"/>
    <row r="82247" ht="28.9" customHeight="1" x14ac:dyDescent="0.45"/>
    <row r="82248" ht="19.899999999999999" customHeight="1" x14ac:dyDescent="0.45"/>
    <row r="82249" ht="24.4" customHeight="1" x14ac:dyDescent="0.45"/>
    <row r="82250" ht="22.15" customHeight="1" x14ac:dyDescent="0.45"/>
    <row r="82256" ht="21" customHeight="1" x14ac:dyDescent="0.45"/>
    <row r="82257" ht="21" customHeight="1" x14ac:dyDescent="0.45"/>
    <row r="82259" ht="17.649999999999999" customHeight="1" x14ac:dyDescent="0.45"/>
    <row r="82297" ht="17.649999999999999" customHeight="1" x14ac:dyDescent="0.45"/>
    <row r="82328" ht="22.9" customHeight="1" x14ac:dyDescent="0.45"/>
    <row r="82329" ht="22.9" customHeight="1" x14ac:dyDescent="0.45"/>
    <row r="82330" ht="28.9" customHeight="1" x14ac:dyDescent="0.45"/>
    <row r="82331" ht="19.899999999999999" customHeight="1" x14ac:dyDescent="0.45"/>
    <row r="82332" ht="24.4" customHeight="1" x14ac:dyDescent="0.45"/>
    <row r="82333" ht="22.15" customHeight="1" x14ac:dyDescent="0.45"/>
    <row r="82339" ht="21" customHeight="1" x14ac:dyDescent="0.45"/>
    <row r="82340" ht="21" customHeight="1" x14ac:dyDescent="0.45"/>
    <row r="82342" ht="17.649999999999999" customHeight="1" x14ac:dyDescent="0.45"/>
    <row r="82380" ht="17.649999999999999" customHeight="1" x14ac:dyDescent="0.45"/>
    <row r="82411" ht="22.9" customHeight="1" x14ac:dyDescent="0.45"/>
    <row r="82412" ht="22.9" customHeight="1" x14ac:dyDescent="0.45"/>
    <row r="82413" ht="28.9" customHeight="1" x14ac:dyDescent="0.45"/>
    <row r="82414" ht="19.899999999999999" customHeight="1" x14ac:dyDescent="0.45"/>
    <row r="82415" ht="24.4" customHeight="1" x14ac:dyDescent="0.45"/>
    <row r="82416" ht="22.15" customHeight="1" x14ac:dyDescent="0.45"/>
    <row r="82422" ht="21" customHeight="1" x14ac:dyDescent="0.45"/>
    <row r="82423" ht="21" customHeight="1" x14ac:dyDescent="0.45"/>
    <row r="82425" ht="17.649999999999999" customHeight="1" x14ac:dyDescent="0.45"/>
    <row r="82463" ht="17.649999999999999" customHeight="1" x14ac:dyDescent="0.45"/>
    <row r="82494" ht="22.9" customHeight="1" x14ac:dyDescent="0.45"/>
    <row r="82495" ht="22.9" customHeight="1" x14ac:dyDescent="0.45"/>
    <row r="82496" ht="28.9" customHeight="1" x14ac:dyDescent="0.45"/>
    <row r="82497" ht="19.899999999999999" customHeight="1" x14ac:dyDescent="0.45"/>
    <row r="82498" ht="24.4" customHeight="1" x14ac:dyDescent="0.45"/>
    <row r="82499" ht="22.15" customHeight="1" x14ac:dyDescent="0.45"/>
    <row r="82505" ht="21" customHeight="1" x14ac:dyDescent="0.45"/>
    <row r="82506" ht="21" customHeight="1" x14ac:dyDescent="0.45"/>
    <row r="82508" ht="17.649999999999999" customHeight="1" x14ac:dyDescent="0.45"/>
    <row r="82546" ht="17.649999999999999" customHeight="1" x14ac:dyDescent="0.45"/>
    <row r="82577" ht="22.9" customHeight="1" x14ac:dyDescent="0.45"/>
    <row r="82578" ht="22.9" customHeight="1" x14ac:dyDescent="0.45"/>
    <row r="82579" ht="28.9" customHeight="1" x14ac:dyDescent="0.45"/>
    <row r="82580" ht="19.899999999999999" customHeight="1" x14ac:dyDescent="0.45"/>
    <row r="82581" ht="24.4" customHeight="1" x14ac:dyDescent="0.45"/>
    <row r="82582" ht="22.15" customHeight="1" x14ac:dyDescent="0.45"/>
    <row r="82588" ht="21" customHeight="1" x14ac:dyDescent="0.45"/>
    <row r="82589" ht="21" customHeight="1" x14ac:dyDescent="0.45"/>
    <row r="82591" ht="17.649999999999999" customHeight="1" x14ac:dyDescent="0.45"/>
    <row r="82629" ht="17.649999999999999" customHeight="1" x14ac:dyDescent="0.45"/>
    <row r="82660" ht="22.9" customHeight="1" x14ac:dyDescent="0.45"/>
    <row r="82661" ht="22.9" customHeight="1" x14ac:dyDescent="0.45"/>
    <row r="82662" ht="28.9" customHeight="1" x14ac:dyDescent="0.45"/>
    <row r="82663" ht="19.899999999999999" customHeight="1" x14ac:dyDescent="0.45"/>
    <row r="82664" ht="24.4" customHeight="1" x14ac:dyDescent="0.45"/>
    <row r="82665" ht="22.15" customHeight="1" x14ac:dyDescent="0.45"/>
    <row r="82671" ht="21" customHeight="1" x14ac:dyDescent="0.45"/>
    <row r="82672" ht="21" customHeight="1" x14ac:dyDescent="0.45"/>
    <row r="82674" ht="17.649999999999999" customHeight="1" x14ac:dyDescent="0.45"/>
    <row r="82712" ht="17.649999999999999" customHeight="1" x14ac:dyDescent="0.45"/>
    <row r="82743" ht="22.9" customHeight="1" x14ac:dyDescent="0.45"/>
    <row r="82744" ht="22.9" customHeight="1" x14ac:dyDescent="0.45"/>
    <row r="82745" ht="28.9" customHeight="1" x14ac:dyDescent="0.45"/>
    <row r="82746" ht="19.899999999999999" customHeight="1" x14ac:dyDescent="0.45"/>
    <row r="82747" ht="24.4" customHeight="1" x14ac:dyDescent="0.45"/>
    <row r="82748" ht="22.15" customHeight="1" x14ac:dyDescent="0.45"/>
    <row r="82754" ht="21" customHeight="1" x14ac:dyDescent="0.45"/>
    <row r="82755" ht="21" customHeight="1" x14ac:dyDescent="0.45"/>
    <row r="82757" ht="17.649999999999999" customHeight="1" x14ac:dyDescent="0.45"/>
    <row r="82795" ht="17.649999999999999" customHeight="1" x14ac:dyDescent="0.45"/>
    <row r="82826" ht="22.9" customHeight="1" x14ac:dyDescent="0.45"/>
    <row r="82827" ht="22.9" customHeight="1" x14ac:dyDescent="0.45"/>
    <row r="82828" ht="28.9" customHeight="1" x14ac:dyDescent="0.45"/>
    <row r="82829" ht="19.899999999999999" customHeight="1" x14ac:dyDescent="0.45"/>
    <row r="82830" ht="24.4" customHeight="1" x14ac:dyDescent="0.45"/>
    <row r="82831" ht="22.15" customHeight="1" x14ac:dyDescent="0.45"/>
    <row r="82837" ht="21" customHeight="1" x14ac:dyDescent="0.45"/>
    <row r="82838" ht="21" customHeight="1" x14ac:dyDescent="0.45"/>
    <row r="82840" ht="17.649999999999999" customHeight="1" x14ac:dyDescent="0.45"/>
    <row r="82878" ht="17.649999999999999" customHeight="1" x14ac:dyDescent="0.45"/>
    <row r="82909" ht="22.9" customHeight="1" x14ac:dyDescent="0.45"/>
    <row r="82910" ht="22.9" customHeight="1" x14ac:dyDescent="0.45"/>
    <row r="82911" ht="28.9" customHeight="1" x14ac:dyDescent="0.45"/>
    <row r="82912" ht="19.899999999999999" customHeight="1" x14ac:dyDescent="0.45"/>
    <row r="82913" ht="24.4" customHeight="1" x14ac:dyDescent="0.45"/>
    <row r="82914" ht="22.15" customHeight="1" x14ac:dyDescent="0.45"/>
    <row r="82920" ht="21" customHeight="1" x14ac:dyDescent="0.45"/>
    <row r="82921" ht="21" customHeight="1" x14ac:dyDescent="0.45"/>
    <row r="82923" ht="17.649999999999999" customHeight="1" x14ac:dyDescent="0.45"/>
    <row r="82961" ht="17.649999999999999" customHeight="1" x14ac:dyDescent="0.45"/>
    <row r="82992" ht="22.9" customHeight="1" x14ac:dyDescent="0.45"/>
    <row r="82993" ht="22.9" customHeight="1" x14ac:dyDescent="0.45"/>
    <row r="82994" ht="28.9" customHeight="1" x14ac:dyDescent="0.45"/>
    <row r="82995" ht="19.899999999999999" customHeight="1" x14ac:dyDescent="0.45"/>
    <row r="82996" ht="24.4" customHeight="1" x14ac:dyDescent="0.45"/>
    <row r="82997" ht="22.15" customHeight="1" x14ac:dyDescent="0.45"/>
    <row r="83003" ht="21" customHeight="1" x14ac:dyDescent="0.45"/>
    <row r="83004" ht="21" customHeight="1" x14ac:dyDescent="0.45"/>
    <row r="83006" ht="17.649999999999999" customHeight="1" x14ac:dyDescent="0.45"/>
    <row r="83044" ht="17.649999999999999" customHeight="1" x14ac:dyDescent="0.45"/>
    <row r="83075" ht="22.9" customHeight="1" x14ac:dyDescent="0.45"/>
    <row r="83076" ht="22.9" customHeight="1" x14ac:dyDescent="0.45"/>
    <row r="83077" ht="28.9" customHeight="1" x14ac:dyDescent="0.45"/>
    <row r="83078" ht="19.899999999999999" customHeight="1" x14ac:dyDescent="0.45"/>
    <row r="83079" ht="24.4" customHeight="1" x14ac:dyDescent="0.45"/>
    <row r="83080" ht="22.15" customHeight="1" x14ac:dyDescent="0.45"/>
    <row r="83086" ht="21" customHeight="1" x14ac:dyDescent="0.45"/>
    <row r="83087" ht="21" customHeight="1" x14ac:dyDescent="0.45"/>
    <row r="83089" ht="17.649999999999999" customHeight="1" x14ac:dyDescent="0.45"/>
    <row r="83127" ht="17.649999999999999" customHeight="1" x14ac:dyDescent="0.45"/>
    <row r="83158" ht="22.9" customHeight="1" x14ac:dyDescent="0.45"/>
    <row r="83159" ht="22.9" customHeight="1" x14ac:dyDescent="0.45"/>
    <row r="83160" ht="28.9" customHeight="1" x14ac:dyDescent="0.45"/>
    <row r="83161" ht="19.899999999999999" customHeight="1" x14ac:dyDescent="0.45"/>
    <row r="83162" ht="24.4" customHeight="1" x14ac:dyDescent="0.45"/>
    <row r="83163" ht="22.15" customHeight="1" x14ac:dyDescent="0.45"/>
    <row r="83169" ht="21" customHeight="1" x14ac:dyDescent="0.45"/>
    <row r="83170" ht="21" customHeight="1" x14ac:dyDescent="0.45"/>
    <row r="83172" ht="17.649999999999999" customHeight="1" x14ac:dyDescent="0.45"/>
    <row r="83210" ht="17.649999999999999" customHeight="1" x14ac:dyDescent="0.45"/>
    <row r="83241" ht="22.9" customHeight="1" x14ac:dyDescent="0.45"/>
    <row r="83242" ht="22.9" customHeight="1" x14ac:dyDescent="0.45"/>
    <row r="83243" ht="28.9" customHeight="1" x14ac:dyDescent="0.45"/>
    <row r="83244" ht="19.899999999999999" customHeight="1" x14ac:dyDescent="0.45"/>
    <row r="83245" ht="24.4" customHeight="1" x14ac:dyDescent="0.45"/>
    <row r="83246" ht="22.15" customHeight="1" x14ac:dyDescent="0.45"/>
    <row r="83252" ht="21" customHeight="1" x14ac:dyDescent="0.45"/>
    <row r="83253" ht="21" customHeight="1" x14ac:dyDescent="0.45"/>
    <row r="83255" ht="17.649999999999999" customHeight="1" x14ac:dyDescent="0.45"/>
    <row r="83293" ht="17.649999999999999" customHeight="1" x14ac:dyDescent="0.45"/>
    <row r="83324" ht="22.9" customHeight="1" x14ac:dyDescent="0.45"/>
    <row r="83325" ht="22.9" customHeight="1" x14ac:dyDescent="0.45"/>
    <row r="83326" ht="28.9" customHeight="1" x14ac:dyDescent="0.45"/>
    <row r="83327" ht="19.899999999999999" customHeight="1" x14ac:dyDescent="0.45"/>
    <row r="83328" ht="24.4" customHeight="1" x14ac:dyDescent="0.45"/>
    <row r="83329" ht="22.15" customHeight="1" x14ac:dyDescent="0.45"/>
    <row r="83335" ht="21" customHeight="1" x14ac:dyDescent="0.45"/>
    <row r="83336" ht="21" customHeight="1" x14ac:dyDescent="0.45"/>
    <row r="83338" ht="17.649999999999999" customHeight="1" x14ac:dyDescent="0.45"/>
    <row r="83376" ht="17.649999999999999" customHeight="1" x14ac:dyDescent="0.45"/>
    <row r="83407" ht="22.9" customHeight="1" x14ac:dyDescent="0.45"/>
    <row r="83408" ht="22.9" customHeight="1" x14ac:dyDescent="0.45"/>
    <row r="83409" ht="28.9" customHeight="1" x14ac:dyDescent="0.45"/>
    <row r="83410" ht="19.899999999999999" customHeight="1" x14ac:dyDescent="0.45"/>
    <row r="83411" ht="24.4" customHeight="1" x14ac:dyDescent="0.45"/>
    <row r="83412" ht="22.15" customHeight="1" x14ac:dyDescent="0.45"/>
    <row r="83418" ht="21" customHeight="1" x14ac:dyDescent="0.45"/>
    <row r="83419" ht="21" customHeight="1" x14ac:dyDescent="0.45"/>
    <row r="83421" ht="17.649999999999999" customHeight="1" x14ac:dyDescent="0.45"/>
    <row r="83459" ht="17.649999999999999" customHeight="1" x14ac:dyDescent="0.45"/>
    <row r="83490" ht="22.9" customHeight="1" x14ac:dyDescent="0.45"/>
    <row r="83491" ht="22.9" customHeight="1" x14ac:dyDescent="0.45"/>
    <row r="83492" ht="28.9" customHeight="1" x14ac:dyDescent="0.45"/>
    <row r="83493" ht="19.899999999999999" customHeight="1" x14ac:dyDescent="0.45"/>
    <row r="83494" ht="24.4" customHeight="1" x14ac:dyDescent="0.45"/>
    <row r="83495" ht="22.15" customHeight="1" x14ac:dyDescent="0.45"/>
    <row r="83501" ht="21" customHeight="1" x14ac:dyDescent="0.45"/>
    <row r="83502" ht="21" customHeight="1" x14ac:dyDescent="0.45"/>
    <row r="83504" ht="17.649999999999999" customHeight="1" x14ac:dyDescent="0.45"/>
    <row r="83542" ht="17.649999999999999" customHeight="1" x14ac:dyDescent="0.45"/>
    <row r="83573" ht="22.9" customHeight="1" x14ac:dyDescent="0.45"/>
    <row r="83574" ht="22.9" customHeight="1" x14ac:dyDescent="0.45"/>
    <row r="83575" ht="28.9" customHeight="1" x14ac:dyDescent="0.45"/>
    <row r="83576" ht="19.899999999999999" customHeight="1" x14ac:dyDescent="0.45"/>
    <row r="83577" ht="24.4" customHeight="1" x14ac:dyDescent="0.45"/>
    <row r="83578" ht="22.15" customHeight="1" x14ac:dyDescent="0.45"/>
    <row r="83584" ht="21" customHeight="1" x14ac:dyDescent="0.45"/>
    <row r="83585" ht="21" customHeight="1" x14ac:dyDescent="0.45"/>
    <row r="83587" ht="17.649999999999999" customHeight="1" x14ac:dyDescent="0.45"/>
    <row r="83625" ht="17.649999999999999" customHeight="1" x14ac:dyDescent="0.45"/>
    <row r="83656" ht="22.9" customHeight="1" x14ac:dyDescent="0.45"/>
    <row r="83657" ht="22.9" customHeight="1" x14ac:dyDescent="0.45"/>
    <row r="83658" ht="28.9" customHeight="1" x14ac:dyDescent="0.45"/>
    <row r="83659" ht="19.899999999999999" customHeight="1" x14ac:dyDescent="0.45"/>
    <row r="83660" ht="24.4" customHeight="1" x14ac:dyDescent="0.45"/>
    <row r="83661" ht="22.15" customHeight="1" x14ac:dyDescent="0.45"/>
    <row r="83667" ht="21" customHeight="1" x14ac:dyDescent="0.45"/>
    <row r="83668" ht="21" customHeight="1" x14ac:dyDescent="0.45"/>
    <row r="83670" ht="17.649999999999999" customHeight="1" x14ac:dyDescent="0.45"/>
    <row r="83708" ht="17.649999999999999" customHeight="1" x14ac:dyDescent="0.45"/>
    <row r="83739" ht="22.9" customHeight="1" x14ac:dyDescent="0.45"/>
    <row r="83740" ht="22.9" customHeight="1" x14ac:dyDescent="0.45"/>
    <row r="83741" ht="28.9" customHeight="1" x14ac:dyDescent="0.45"/>
    <row r="83742" ht="19.899999999999999" customHeight="1" x14ac:dyDescent="0.45"/>
    <row r="83743" ht="24.4" customHeight="1" x14ac:dyDescent="0.45"/>
    <row r="83744" ht="22.15" customHeight="1" x14ac:dyDescent="0.45"/>
    <row r="83750" ht="21" customHeight="1" x14ac:dyDescent="0.45"/>
    <row r="83751" ht="21" customHeight="1" x14ac:dyDescent="0.45"/>
    <row r="83753" ht="17.649999999999999" customHeight="1" x14ac:dyDescent="0.45"/>
    <row r="83791" ht="17.649999999999999" customHeight="1" x14ac:dyDescent="0.45"/>
    <row r="83822" ht="22.9" customHeight="1" x14ac:dyDescent="0.45"/>
    <row r="83823" ht="22.9" customHeight="1" x14ac:dyDescent="0.45"/>
    <row r="83824" ht="28.9" customHeight="1" x14ac:dyDescent="0.45"/>
    <row r="83825" ht="19.899999999999999" customHeight="1" x14ac:dyDescent="0.45"/>
    <row r="83826" ht="24.4" customHeight="1" x14ac:dyDescent="0.45"/>
    <row r="83827" ht="22.15" customHeight="1" x14ac:dyDescent="0.45"/>
    <row r="83833" ht="21" customHeight="1" x14ac:dyDescent="0.45"/>
    <row r="83834" ht="21" customHeight="1" x14ac:dyDescent="0.45"/>
    <row r="83836" ht="17.649999999999999" customHeight="1" x14ac:dyDescent="0.45"/>
    <row r="83874" ht="17.649999999999999" customHeight="1" x14ac:dyDescent="0.45"/>
    <row r="83905" ht="22.9" customHeight="1" x14ac:dyDescent="0.45"/>
    <row r="83906" ht="22.9" customHeight="1" x14ac:dyDescent="0.45"/>
    <row r="83907" ht="28.9" customHeight="1" x14ac:dyDescent="0.45"/>
    <row r="83908" ht="19.899999999999999" customHeight="1" x14ac:dyDescent="0.45"/>
    <row r="83909" ht="24.4" customHeight="1" x14ac:dyDescent="0.45"/>
    <row r="83910" ht="22.15" customHeight="1" x14ac:dyDescent="0.45"/>
    <row r="83916" ht="21" customHeight="1" x14ac:dyDescent="0.45"/>
    <row r="83917" ht="21" customHeight="1" x14ac:dyDescent="0.45"/>
    <row r="83919" ht="17.649999999999999" customHeight="1" x14ac:dyDescent="0.45"/>
    <row r="83957" ht="17.649999999999999" customHeight="1" x14ac:dyDescent="0.45"/>
    <row r="83988" ht="22.9" customHeight="1" x14ac:dyDescent="0.45"/>
    <row r="83989" ht="22.9" customHeight="1" x14ac:dyDescent="0.45"/>
    <row r="83990" ht="28.9" customHeight="1" x14ac:dyDescent="0.45"/>
    <row r="83991" ht="19.899999999999999" customHeight="1" x14ac:dyDescent="0.45"/>
    <row r="83992" ht="24.4" customHeight="1" x14ac:dyDescent="0.45"/>
    <row r="83993" ht="22.15" customHeight="1" x14ac:dyDescent="0.45"/>
    <row r="83999" ht="21" customHeight="1" x14ac:dyDescent="0.45"/>
    <row r="84000" ht="21" customHeight="1" x14ac:dyDescent="0.45"/>
    <row r="84002" ht="17.649999999999999" customHeight="1" x14ac:dyDescent="0.45"/>
    <row r="84040" ht="17.649999999999999" customHeight="1" x14ac:dyDescent="0.45"/>
    <row r="84071" ht="22.9" customHeight="1" x14ac:dyDescent="0.45"/>
    <row r="84072" ht="22.9" customHeight="1" x14ac:dyDescent="0.45"/>
    <row r="84073" ht="28.9" customHeight="1" x14ac:dyDescent="0.45"/>
    <row r="84074" ht="19.899999999999999" customHeight="1" x14ac:dyDescent="0.45"/>
    <row r="84075" ht="24.4" customHeight="1" x14ac:dyDescent="0.45"/>
    <row r="84076" ht="22.15" customHeight="1" x14ac:dyDescent="0.45"/>
    <row r="84082" ht="21" customHeight="1" x14ac:dyDescent="0.45"/>
    <row r="84083" ht="21" customHeight="1" x14ac:dyDescent="0.45"/>
    <row r="84085" ht="17.649999999999999" customHeight="1" x14ac:dyDescent="0.45"/>
    <row r="84123" ht="17.649999999999999" customHeight="1" x14ac:dyDescent="0.45"/>
    <row r="84154" ht="22.9" customHeight="1" x14ac:dyDescent="0.45"/>
    <row r="84155" ht="22.9" customHeight="1" x14ac:dyDescent="0.45"/>
    <row r="84156" ht="28.9" customHeight="1" x14ac:dyDescent="0.45"/>
    <row r="84157" ht="19.899999999999999" customHeight="1" x14ac:dyDescent="0.45"/>
    <row r="84158" ht="24.4" customHeight="1" x14ac:dyDescent="0.45"/>
    <row r="84159" ht="22.15" customHeight="1" x14ac:dyDescent="0.45"/>
    <row r="84165" ht="21" customHeight="1" x14ac:dyDescent="0.45"/>
    <row r="84166" ht="21" customHeight="1" x14ac:dyDescent="0.45"/>
    <row r="84168" ht="17.649999999999999" customHeight="1" x14ac:dyDescent="0.45"/>
    <row r="84206" ht="17.649999999999999" customHeight="1" x14ac:dyDescent="0.45"/>
    <row r="84237" ht="22.9" customHeight="1" x14ac:dyDescent="0.45"/>
    <row r="84238" ht="22.9" customHeight="1" x14ac:dyDescent="0.45"/>
    <row r="84239" ht="28.9" customHeight="1" x14ac:dyDescent="0.45"/>
    <row r="84240" ht="19.899999999999999" customHeight="1" x14ac:dyDescent="0.45"/>
    <row r="84241" ht="24.4" customHeight="1" x14ac:dyDescent="0.45"/>
    <row r="84242" ht="22.15" customHeight="1" x14ac:dyDescent="0.45"/>
    <row r="84248" ht="21" customHeight="1" x14ac:dyDescent="0.45"/>
    <row r="84249" ht="21" customHeight="1" x14ac:dyDescent="0.45"/>
    <row r="84251" ht="17.649999999999999" customHeight="1" x14ac:dyDescent="0.45"/>
    <row r="84289" ht="17.649999999999999" customHeight="1" x14ac:dyDescent="0.45"/>
    <row r="84320" ht="22.9" customHeight="1" x14ac:dyDescent="0.45"/>
    <row r="84321" ht="22.9" customHeight="1" x14ac:dyDescent="0.45"/>
    <row r="84322" ht="28.9" customHeight="1" x14ac:dyDescent="0.45"/>
    <row r="84323" ht="19.899999999999999" customHeight="1" x14ac:dyDescent="0.45"/>
    <row r="84324" ht="24.4" customHeight="1" x14ac:dyDescent="0.45"/>
    <row r="84325" ht="22.15" customHeight="1" x14ac:dyDescent="0.45"/>
    <row r="84331" ht="21" customHeight="1" x14ac:dyDescent="0.45"/>
    <row r="84332" ht="21" customHeight="1" x14ac:dyDescent="0.45"/>
    <row r="84334" ht="17.649999999999999" customHeight="1" x14ac:dyDescent="0.45"/>
    <row r="84372" ht="17.649999999999999" customHeight="1" x14ac:dyDescent="0.45"/>
    <row r="84403" ht="22.9" customHeight="1" x14ac:dyDescent="0.45"/>
    <row r="84404" ht="22.9" customHeight="1" x14ac:dyDescent="0.45"/>
    <row r="84405" ht="28.9" customHeight="1" x14ac:dyDescent="0.45"/>
    <row r="84406" ht="19.899999999999999" customHeight="1" x14ac:dyDescent="0.45"/>
    <row r="84407" ht="24.4" customHeight="1" x14ac:dyDescent="0.45"/>
    <row r="84408" ht="22.15" customHeight="1" x14ac:dyDescent="0.45"/>
    <row r="84414" ht="21" customHeight="1" x14ac:dyDescent="0.45"/>
    <row r="84415" ht="21" customHeight="1" x14ac:dyDescent="0.45"/>
    <row r="84417" ht="17.649999999999999" customHeight="1" x14ac:dyDescent="0.45"/>
    <row r="84455" ht="17.649999999999999" customHeight="1" x14ac:dyDescent="0.45"/>
    <row r="84486" ht="22.9" customHeight="1" x14ac:dyDescent="0.45"/>
    <row r="84487" ht="22.9" customHeight="1" x14ac:dyDescent="0.45"/>
    <row r="84488" ht="28.9" customHeight="1" x14ac:dyDescent="0.45"/>
    <row r="84489" ht="19.899999999999999" customHeight="1" x14ac:dyDescent="0.45"/>
    <row r="84490" ht="24.4" customHeight="1" x14ac:dyDescent="0.45"/>
    <row r="84491" ht="22.15" customHeight="1" x14ac:dyDescent="0.45"/>
    <row r="84497" ht="21" customHeight="1" x14ac:dyDescent="0.45"/>
    <row r="84498" ht="21" customHeight="1" x14ac:dyDescent="0.45"/>
    <row r="84500" ht="17.649999999999999" customHeight="1" x14ac:dyDescent="0.45"/>
    <row r="84538" ht="17.649999999999999" customHeight="1" x14ac:dyDescent="0.45"/>
    <row r="84569" ht="22.9" customHeight="1" x14ac:dyDescent="0.45"/>
    <row r="84570" ht="22.9" customHeight="1" x14ac:dyDescent="0.45"/>
    <row r="84571" ht="28.9" customHeight="1" x14ac:dyDescent="0.45"/>
    <row r="84572" ht="19.899999999999999" customHeight="1" x14ac:dyDescent="0.45"/>
    <row r="84573" ht="24.4" customHeight="1" x14ac:dyDescent="0.45"/>
    <row r="84574" ht="22.15" customHeight="1" x14ac:dyDescent="0.45"/>
    <row r="84580" ht="21" customHeight="1" x14ac:dyDescent="0.45"/>
    <row r="84581" ht="21" customHeight="1" x14ac:dyDescent="0.45"/>
    <row r="84583" ht="17.649999999999999" customHeight="1" x14ac:dyDescent="0.45"/>
    <row r="84621" ht="17.649999999999999" customHeight="1" x14ac:dyDescent="0.45"/>
    <row r="84652" ht="22.9" customHeight="1" x14ac:dyDescent="0.45"/>
    <row r="84653" ht="22.9" customHeight="1" x14ac:dyDescent="0.45"/>
    <row r="84654" ht="28.9" customHeight="1" x14ac:dyDescent="0.45"/>
    <row r="84655" ht="19.899999999999999" customHeight="1" x14ac:dyDescent="0.45"/>
    <row r="84656" ht="24.4" customHeight="1" x14ac:dyDescent="0.45"/>
    <row r="84657" ht="22.15" customHeight="1" x14ac:dyDescent="0.45"/>
    <row r="84663" ht="21" customHeight="1" x14ac:dyDescent="0.45"/>
    <row r="84664" ht="21" customHeight="1" x14ac:dyDescent="0.45"/>
    <row r="84666" ht="17.649999999999999" customHeight="1" x14ac:dyDescent="0.45"/>
    <row r="84704" ht="17.649999999999999" customHeight="1" x14ac:dyDescent="0.45"/>
    <row r="84735" ht="22.9" customHeight="1" x14ac:dyDescent="0.45"/>
    <row r="84736" ht="22.9" customHeight="1" x14ac:dyDescent="0.45"/>
    <row r="84737" ht="28.9" customHeight="1" x14ac:dyDescent="0.45"/>
    <row r="84738" ht="19.899999999999999" customHeight="1" x14ac:dyDescent="0.45"/>
    <row r="84739" ht="24.4" customHeight="1" x14ac:dyDescent="0.45"/>
    <row r="84740" ht="22.15" customHeight="1" x14ac:dyDescent="0.45"/>
    <row r="84746" ht="21" customHeight="1" x14ac:dyDescent="0.45"/>
    <row r="84747" ht="21" customHeight="1" x14ac:dyDescent="0.45"/>
    <row r="84749" ht="17.649999999999999" customHeight="1" x14ac:dyDescent="0.45"/>
    <row r="84787" ht="17.649999999999999" customHeight="1" x14ac:dyDescent="0.45"/>
    <row r="84818" ht="22.9" customHeight="1" x14ac:dyDescent="0.45"/>
    <row r="84819" ht="22.9" customHeight="1" x14ac:dyDescent="0.45"/>
    <row r="84820" ht="28.9" customHeight="1" x14ac:dyDescent="0.45"/>
    <row r="84821" ht="19.899999999999999" customHeight="1" x14ac:dyDescent="0.45"/>
    <row r="84822" ht="24.4" customHeight="1" x14ac:dyDescent="0.45"/>
    <row r="84823" ht="22.15" customHeight="1" x14ac:dyDescent="0.45"/>
    <row r="84829" ht="21" customHeight="1" x14ac:dyDescent="0.45"/>
    <row r="84830" ht="21" customHeight="1" x14ac:dyDescent="0.45"/>
    <row r="84832" ht="17.649999999999999" customHeight="1" x14ac:dyDescent="0.45"/>
    <row r="84870" ht="17.649999999999999" customHeight="1" x14ac:dyDescent="0.45"/>
    <row r="84901" ht="22.9" customHeight="1" x14ac:dyDescent="0.45"/>
    <row r="84902" ht="22.9" customHeight="1" x14ac:dyDescent="0.45"/>
    <row r="84903" ht="28.9" customHeight="1" x14ac:dyDescent="0.45"/>
    <row r="84904" ht="19.899999999999999" customHeight="1" x14ac:dyDescent="0.45"/>
    <row r="84905" ht="24.4" customHeight="1" x14ac:dyDescent="0.45"/>
    <row r="84906" ht="22.15" customHeight="1" x14ac:dyDescent="0.45"/>
    <row r="84912" ht="21" customHeight="1" x14ac:dyDescent="0.45"/>
    <row r="84913" ht="21" customHeight="1" x14ac:dyDescent="0.45"/>
    <row r="84915" ht="17.649999999999999" customHeight="1" x14ac:dyDescent="0.45"/>
    <row r="84953" ht="17.649999999999999" customHeight="1" x14ac:dyDescent="0.45"/>
    <row r="84984" ht="22.9" customHeight="1" x14ac:dyDescent="0.45"/>
    <row r="84985" ht="22.9" customHeight="1" x14ac:dyDescent="0.45"/>
    <row r="84986" ht="28.9" customHeight="1" x14ac:dyDescent="0.45"/>
    <row r="84987" ht="19.899999999999999" customHeight="1" x14ac:dyDescent="0.45"/>
    <row r="84988" ht="24.4" customHeight="1" x14ac:dyDescent="0.45"/>
    <row r="84989" ht="22.15" customHeight="1" x14ac:dyDescent="0.45"/>
    <row r="84995" ht="21" customHeight="1" x14ac:dyDescent="0.45"/>
    <row r="84996" ht="21" customHeight="1" x14ac:dyDescent="0.45"/>
    <row r="84998" ht="17.649999999999999" customHeight="1" x14ac:dyDescent="0.45"/>
    <row r="85036" ht="17.649999999999999" customHeight="1" x14ac:dyDescent="0.45"/>
    <row r="85067" ht="22.9" customHeight="1" x14ac:dyDescent="0.45"/>
    <row r="85068" ht="22.9" customHeight="1" x14ac:dyDescent="0.45"/>
    <row r="85069" ht="28.9" customHeight="1" x14ac:dyDescent="0.45"/>
    <row r="85070" ht="19.899999999999999" customHeight="1" x14ac:dyDescent="0.45"/>
    <row r="85071" ht="24.4" customHeight="1" x14ac:dyDescent="0.45"/>
    <row r="85072" ht="22.15" customHeight="1" x14ac:dyDescent="0.45"/>
    <row r="85078" ht="21" customHeight="1" x14ac:dyDescent="0.45"/>
    <row r="85079" ht="21" customHeight="1" x14ac:dyDescent="0.45"/>
    <row r="85081" ht="17.649999999999999" customHeight="1" x14ac:dyDescent="0.45"/>
    <row r="85119" ht="17.649999999999999" customHeight="1" x14ac:dyDescent="0.45"/>
    <row r="85150" ht="22.9" customHeight="1" x14ac:dyDescent="0.45"/>
    <row r="85151" ht="22.9" customHeight="1" x14ac:dyDescent="0.45"/>
    <row r="85152" ht="28.9" customHeight="1" x14ac:dyDescent="0.45"/>
    <row r="85153" ht="19.899999999999999" customHeight="1" x14ac:dyDescent="0.45"/>
    <row r="85154" ht="24.4" customHeight="1" x14ac:dyDescent="0.45"/>
    <row r="85155" ht="22.15" customHeight="1" x14ac:dyDescent="0.45"/>
    <row r="85161" ht="21" customHeight="1" x14ac:dyDescent="0.45"/>
    <row r="85162" ht="21" customHeight="1" x14ac:dyDescent="0.45"/>
    <row r="85164" ht="17.649999999999999" customHeight="1" x14ac:dyDescent="0.45"/>
    <row r="85202" ht="17.649999999999999" customHeight="1" x14ac:dyDescent="0.45"/>
    <row r="85233" ht="22.9" customHeight="1" x14ac:dyDescent="0.45"/>
    <row r="85234" ht="22.9" customHeight="1" x14ac:dyDescent="0.45"/>
    <row r="85235" ht="28.9" customHeight="1" x14ac:dyDescent="0.45"/>
    <row r="85236" ht="19.899999999999999" customHeight="1" x14ac:dyDescent="0.45"/>
    <row r="85237" ht="24.4" customHeight="1" x14ac:dyDescent="0.45"/>
    <row r="85238" ht="22.15" customHeight="1" x14ac:dyDescent="0.45"/>
    <row r="85244" ht="21" customHeight="1" x14ac:dyDescent="0.45"/>
    <row r="85245" ht="21" customHeight="1" x14ac:dyDescent="0.45"/>
    <row r="85247" ht="17.649999999999999" customHeight="1" x14ac:dyDescent="0.45"/>
    <row r="85285" ht="17.649999999999999" customHeight="1" x14ac:dyDescent="0.45"/>
    <row r="85316" ht="22.9" customHeight="1" x14ac:dyDescent="0.45"/>
    <row r="85317" ht="22.9" customHeight="1" x14ac:dyDescent="0.45"/>
    <row r="85318" ht="28.9" customHeight="1" x14ac:dyDescent="0.45"/>
    <row r="85319" ht="19.899999999999999" customHeight="1" x14ac:dyDescent="0.45"/>
    <row r="85320" ht="24.4" customHeight="1" x14ac:dyDescent="0.45"/>
    <row r="85321" ht="22.15" customHeight="1" x14ac:dyDescent="0.45"/>
    <row r="85327" ht="21" customHeight="1" x14ac:dyDescent="0.45"/>
    <row r="85328" ht="21" customHeight="1" x14ac:dyDescent="0.45"/>
    <row r="85330" ht="17.649999999999999" customHeight="1" x14ac:dyDescent="0.45"/>
    <row r="85368" ht="17.649999999999999" customHeight="1" x14ac:dyDescent="0.45"/>
    <row r="85399" ht="22.9" customHeight="1" x14ac:dyDescent="0.45"/>
    <row r="85400" ht="22.9" customHeight="1" x14ac:dyDescent="0.45"/>
    <row r="85401" ht="28.9" customHeight="1" x14ac:dyDescent="0.45"/>
    <row r="85402" ht="19.899999999999999" customHeight="1" x14ac:dyDescent="0.45"/>
    <row r="85403" ht="24.4" customHeight="1" x14ac:dyDescent="0.45"/>
    <row r="85404" ht="22.15" customHeight="1" x14ac:dyDescent="0.45"/>
    <row r="85410" ht="21" customHeight="1" x14ac:dyDescent="0.45"/>
    <row r="85411" ht="21" customHeight="1" x14ac:dyDescent="0.45"/>
    <row r="85413" ht="17.649999999999999" customHeight="1" x14ac:dyDescent="0.45"/>
    <row r="85451" ht="17.649999999999999" customHeight="1" x14ac:dyDescent="0.45"/>
    <row r="85482" ht="22.9" customHeight="1" x14ac:dyDescent="0.45"/>
    <row r="85483" ht="22.9" customHeight="1" x14ac:dyDescent="0.45"/>
    <row r="85484" ht="28.9" customHeight="1" x14ac:dyDescent="0.45"/>
    <row r="85485" ht="19.899999999999999" customHeight="1" x14ac:dyDescent="0.45"/>
    <row r="85486" ht="24.4" customHeight="1" x14ac:dyDescent="0.45"/>
    <row r="85487" ht="22.15" customHeight="1" x14ac:dyDescent="0.45"/>
    <row r="85493" ht="21" customHeight="1" x14ac:dyDescent="0.45"/>
    <row r="85494" ht="21" customHeight="1" x14ac:dyDescent="0.45"/>
    <row r="85496" ht="17.649999999999999" customHeight="1" x14ac:dyDescent="0.45"/>
    <row r="85534" ht="17.649999999999999" customHeight="1" x14ac:dyDescent="0.45"/>
    <row r="85565" ht="22.9" customHeight="1" x14ac:dyDescent="0.45"/>
    <row r="85566" ht="22.9" customHeight="1" x14ac:dyDescent="0.45"/>
    <row r="85567" ht="28.9" customHeight="1" x14ac:dyDescent="0.45"/>
    <row r="85568" ht="19.899999999999999" customHeight="1" x14ac:dyDescent="0.45"/>
    <row r="85569" ht="24.4" customHeight="1" x14ac:dyDescent="0.45"/>
    <row r="85570" ht="22.15" customHeight="1" x14ac:dyDescent="0.45"/>
    <row r="85576" ht="21" customHeight="1" x14ac:dyDescent="0.45"/>
    <row r="85577" ht="21" customHeight="1" x14ac:dyDescent="0.45"/>
    <row r="85579" ht="17.649999999999999" customHeight="1" x14ac:dyDescent="0.45"/>
    <row r="85617" ht="17.649999999999999" customHeight="1" x14ac:dyDescent="0.45"/>
    <row r="85648" ht="22.9" customHeight="1" x14ac:dyDescent="0.45"/>
    <row r="85649" ht="22.9" customHeight="1" x14ac:dyDescent="0.45"/>
    <row r="85650" ht="28.9" customHeight="1" x14ac:dyDescent="0.45"/>
    <row r="85651" ht="19.899999999999999" customHeight="1" x14ac:dyDescent="0.45"/>
    <row r="85652" ht="24.4" customHeight="1" x14ac:dyDescent="0.45"/>
    <row r="85653" ht="22.15" customHeight="1" x14ac:dyDescent="0.45"/>
    <row r="85659" ht="21" customHeight="1" x14ac:dyDescent="0.45"/>
    <row r="85660" ht="21" customHeight="1" x14ac:dyDescent="0.45"/>
    <row r="85662" ht="17.649999999999999" customHeight="1" x14ac:dyDescent="0.45"/>
    <row r="85700" ht="17.649999999999999" customHeight="1" x14ac:dyDescent="0.45"/>
    <row r="85731" ht="22.9" customHeight="1" x14ac:dyDescent="0.45"/>
    <row r="85732" ht="22.9" customHeight="1" x14ac:dyDescent="0.45"/>
    <row r="85733" ht="28.9" customHeight="1" x14ac:dyDescent="0.45"/>
    <row r="85734" ht="19.899999999999999" customHeight="1" x14ac:dyDescent="0.45"/>
    <row r="85735" ht="24.4" customHeight="1" x14ac:dyDescent="0.45"/>
    <row r="85736" ht="22.15" customHeight="1" x14ac:dyDescent="0.45"/>
    <row r="85742" ht="21" customHeight="1" x14ac:dyDescent="0.45"/>
    <row r="85743" ht="21" customHeight="1" x14ac:dyDescent="0.45"/>
    <row r="85745" ht="17.649999999999999" customHeight="1" x14ac:dyDescent="0.45"/>
    <row r="85783" ht="17.649999999999999" customHeight="1" x14ac:dyDescent="0.45"/>
    <row r="85814" ht="22.9" customHeight="1" x14ac:dyDescent="0.45"/>
    <row r="85815" ht="22.9" customHeight="1" x14ac:dyDescent="0.45"/>
    <row r="85816" ht="28.9" customHeight="1" x14ac:dyDescent="0.45"/>
    <row r="85817" ht="19.899999999999999" customHeight="1" x14ac:dyDescent="0.45"/>
    <row r="85818" ht="24.4" customHeight="1" x14ac:dyDescent="0.45"/>
    <row r="85819" ht="22.15" customHeight="1" x14ac:dyDescent="0.45"/>
    <row r="85825" ht="21" customHeight="1" x14ac:dyDescent="0.45"/>
    <row r="85826" ht="21" customHeight="1" x14ac:dyDescent="0.45"/>
    <row r="85828" ht="17.649999999999999" customHeight="1" x14ac:dyDescent="0.45"/>
    <row r="85866" ht="17.649999999999999" customHeight="1" x14ac:dyDescent="0.45"/>
    <row r="85897" ht="22.9" customHeight="1" x14ac:dyDescent="0.45"/>
    <row r="85898" ht="22.9" customHeight="1" x14ac:dyDescent="0.45"/>
    <row r="85899" ht="28.9" customHeight="1" x14ac:dyDescent="0.45"/>
    <row r="85900" ht="19.899999999999999" customHeight="1" x14ac:dyDescent="0.45"/>
    <row r="85901" ht="24.4" customHeight="1" x14ac:dyDescent="0.45"/>
    <row r="85902" ht="22.15" customHeight="1" x14ac:dyDescent="0.45"/>
    <row r="85908" ht="21" customHeight="1" x14ac:dyDescent="0.45"/>
    <row r="85909" ht="21" customHeight="1" x14ac:dyDescent="0.45"/>
    <row r="85911" ht="17.649999999999999" customHeight="1" x14ac:dyDescent="0.45"/>
    <row r="85949" ht="17.649999999999999" customHeight="1" x14ac:dyDescent="0.45"/>
    <row r="85980" ht="22.9" customHeight="1" x14ac:dyDescent="0.45"/>
    <row r="85981" ht="22.9" customHeight="1" x14ac:dyDescent="0.45"/>
    <row r="85982" ht="28.9" customHeight="1" x14ac:dyDescent="0.45"/>
    <row r="85983" ht="19.899999999999999" customHeight="1" x14ac:dyDescent="0.45"/>
    <row r="85984" ht="24.4" customHeight="1" x14ac:dyDescent="0.45"/>
    <row r="85985" ht="22.15" customHeight="1" x14ac:dyDescent="0.45"/>
    <row r="85991" ht="21" customHeight="1" x14ac:dyDescent="0.45"/>
    <row r="85992" ht="21" customHeight="1" x14ac:dyDescent="0.45"/>
    <row r="85994" ht="17.649999999999999" customHeight="1" x14ac:dyDescent="0.45"/>
    <row r="86032" ht="17.649999999999999" customHeight="1" x14ac:dyDescent="0.45"/>
    <row r="86063" ht="22.9" customHeight="1" x14ac:dyDescent="0.45"/>
    <row r="86064" ht="22.9" customHeight="1" x14ac:dyDescent="0.45"/>
    <row r="86065" ht="28.9" customHeight="1" x14ac:dyDescent="0.45"/>
    <row r="86066" ht="19.899999999999999" customHeight="1" x14ac:dyDescent="0.45"/>
    <row r="86067" ht="24.4" customHeight="1" x14ac:dyDescent="0.45"/>
    <row r="86068" ht="22.15" customHeight="1" x14ac:dyDescent="0.45"/>
    <row r="86074" ht="21" customHeight="1" x14ac:dyDescent="0.45"/>
    <row r="86075" ht="21" customHeight="1" x14ac:dyDescent="0.45"/>
    <row r="86077" ht="17.649999999999999" customHeight="1" x14ac:dyDescent="0.45"/>
    <row r="86115" ht="17.649999999999999" customHeight="1" x14ac:dyDescent="0.45"/>
    <row r="86146" ht="22.9" customHeight="1" x14ac:dyDescent="0.45"/>
    <row r="86147" ht="22.9" customHeight="1" x14ac:dyDescent="0.45"/>
    <row r="86148" ht="28.9" customHeight="1" x14ac:dyDescent="0.45"/>
    <row r="86149" ht="19.899999999999999" customHeight="1" x14ac:dyDescent="0.45"/>
    <row r="86150" ht="24.4" customHeight="1" x14ac:dyDescent="0.45"/>
    <row r="86151" ht="22.15" customHeight="1" x14ac:dyDescent="0.45"/>
    <row r="86157" ht="21" customHeight="1" x14ac:dyDescent="0.45"/>
    <row r="86158" ht="21" customHeight="1" x14ac:dyDescent="0.45"/>
    <row r="86160" ht="17.649999999999999" customHeight="1" x14ac:dyDescent="0.45"/>
    <row r="86198" ht="17.649999999999999" customHeight="1" x14ac:dyDescent="0.45"/>
    <row r="86229" ht="22.9" customHeight="1" x14ac:dyDescent="0.45"/>
    <row r="86230" ht="22.9" customHeight="1" x14ac:dyDescent="0.45"/>
    <row r="86231" ht="28.9" customHeight="1" x14ac:dyDescent="0.45"/>
    <row r="86232" ht="19.899999999999999" customHeight="1" x14ac:dyDescent="0.45"/>
    <row r="86233" ht="24.4" customHeight="1" x14ac:dyDescent="0.45"/>
    <row r="86234" ht="22.15" customHeight="1" x14ac:dyDescent="0.45"/>
    <row r="86240" ht="21" customHeight="1" x14ac:dyDescent="0.45"/>
    <row r="86241" ht="21" customHeight="1" x14ac:dyDescent="0.45"/>
    <row r="86243" ht="17.649999999999999" customHeight="1" x14ac:dyDescent="0.45"/>
    <row r="86281" ht="17.649999999999999" customHeight="1" x14ac:dyDescent="0.45"/>
    <row r="86312" ht="22.9" customHeight="1" x14ac:dyDescent="0.45"/>
    <row r="86313" ht="22.9" customHeight="1" x14ac:dyDescent="0.45"/>
    <row r="86314" ht="28.9" customHeight="1" x14ac:dyDescent="0.45"/>
    <row r="86315" ht="19.899999999999999" customHeight="1" x14ac:dyDescent="0.45"/>
    <row r="86316" ht="24.4" customHeight="1" x14ac:dyDescent="0.45"/>
    <row r="86317" ht="22.15" customHeight="1" x14ac:dyDescent="0.45"/>
    <row r="86323" ht="21" customHeight="1" x14ac:dyDescent="0.45"/>
    <row r="86324" ht="21" customHeight="1" x14ac:dyDescent="0.45"/>
    <row r="86326" ht="17.649999999999999" customHeight="1" x14ac:dyDescent="0.45"/>
    <row r="86364" ht="17.649999999999999" customHeight="1" x14ac:dyDescent="0.45"/>
    <row r="86395" ht="22.9" customHeight="1" x14ac:dyDescent="0.45"/>
    <row r="86396" ht="22.9" customHeight="1" x14ac:dyDescent="0.45"/>
    <row r="86397" ht="28.9" customHeight="1" x14ac:dyDescent="0.45"/>
    <row r="86398" ht="19.899999999999999" customHeight="1" x14ac:dyDescent="0.45"/>
    <row r="86399" ht="24.4" customHeight="1" x14ac:dyDescent="0.45"/>
    <row r="86400" ht="22.15" customHeight="1" x14ac:dyDescent="0.45"/>
    <row r="86406" ht="21" customHeight="1" x14ac:dyDescent="0.45"/>
    <row r="86407" ht="21" customHeight="1" x14ac:dyDescent="0.45"/>
    <row r="86409" ht="17.649999999999999" customHeight="1" x14ac:dyDescent="0.45"/>
    <row r="86447" ht="17.649999999999999" customHeight="1" x14ac:dyDescent="0.45"/>
    <row r="86478" ht="22.9" customHeight="1" x14ac:dyDescent="0.45"/>
    <row r="86479" ht="22.9" customHeight="1" x14ac:dyDescent="0.45"/>
    <row r="86480" ht="28.9" customHeight="1" x14ac:dyDescent="0.45"/>
    <row r="86481" ht="19.899999999999999" customHeight="1" x14ac:dyDescent="0.45"/>
    <row r="86482" ht="24.4" customHeight="1" x14ac:dyDescent="0.45"/>
    <row r="86483" ht="22.15" customHeight="1" x14ac:dyDescent="0.45"/>
    <row r="86489" ht="21" customHeight="1" x14ac:dyDescent="0.45"/>
    <row r="86490" ht="21" customHeight="1" x14ac:dyDescent="0.45"/>
    <row r="86492" ht="17.649999999999999" customHeight="1" x14ac:dyDescent="0.45"/>
    <row r="86530" ht="17.649999999999999" customHeight="1" x14ac:dyDescent="0.45"/>
    <row r="86561" ht="22.9" customHeight="1" x14ac:dyDescent="0.45"/>
    <row r="86562" ht="22.9" customHeight="1" x14ac:dyDescent="0.45"/>
    <row r="86563" ht="28.9" customHeight="1" x14ac:dyDescent="0.45"/>
    <row r="86564" ht="19.899999999999999" customHeight="1" x14ac:dyDescent="0.45"/>
    <row r="86565" ht="24.4" customHeight="1" x14ac:dyDescent="0.45"/>
    <row r="86566" ht="22.15" customHeight="1" x14ac:dyDescent="0.45"/>
    <row r="86572" ht="21" customHeight="1" x14ac:dyDescent="0.45"/>
    <row r="86573" ht="21" customHeight="1" x14ac:dyDescent="0.45"/>
    <row r="86575" ht="17.649999999999999" customHeight="1" x14ac:dyDescent="0.45"/>
    <row r="86613" ht="17.649999999999999" customHeight="1" x14ac:dyDescent="0.45"/>
    <row r="86644" ht="22.9" customHeight="1" x14ac:dyDescent="0.45"/>
    <row r="86645" ht="22.9" customHeight="1" x14ac:dyDescent="0.45"/>
    <row r="86646" ht="28.9" customHeight="1" x14ac:dyDescent="0.45"/>
    <row r="86647" ht="19.899999999999999" customHeight="1" x14ac:dyDescent="0.45"/>
    <row r="86648" ht="24.4" customHeight="1" x14ac:dyDescent="0.45"/>
    <row r="86649" ht="22.15" customHeight="1" x14ac:dyDescent="0.45"/>
    <row r="86655" ht="21" customHeight="1" x14ac:dyDescent="0.45"/>
    <row r="86656" ht="21" customHeight="1" x14ac:dyDescent="0.45"/>
    <row r="86658" ht="17.649999999999999" customHeight="1" x14ac:dyDescent="0.45"/>
    <row r="86696" ht="17.649999999999999" customHeight="1" x14ac:dyDescent="0.45"/>
    <row r="86727" ht="22.9" customHeight="1" x14ac:dyDescent="0.45"/>
    <row r="86728" ht="22.9" customHeight="1" x14ac:dyDescent="0.45"/>
    <row r="86729" ht="28.9" customHeight="1" x14ac:dyDescent="0.45"/>
    <row r="86730" ht="19.899999999999999" customHeight="1" x14ac:dyDescent="0.45"/>
    <row r="86731" ht="24.4" customHeight="1" x14ac:dyDescent="0.45"/>
    <row r="86732" ht="22.15" customHeight="1" x14ac:dyDescent="0.45"/>
    <row r="86738" ht="21" customHeight="1" x14ac:dyDescent="0.45"/>
    <row r="86739" ht="21" customHeight="1" x14ac:dyDescent="0.45"/>
    <row r="86741" ht="17.649999999999999" customHeight="1" x14ac:dyDescent="0.45"/>
    <row r="86779" ht="17.649999999999999" customHeight="1" x14ac:dyDescent="0.45"/>
    <row r="86810" ht="22.9" customHeight="1" x14ac:dyDescent="0.45"/>
    <row r="86811" ht="22.9" customHeight="1" x14ac:dyDescent="0.45"/>
    <row r="86812" ht="28.9" customHeight="1" x14ac:dyDescent="0.45"/>
    <row r="86813" ht="19.899999999999999" customHeight="1" x14ac:dyDescent="0.45"/>
    <row r="86814" ht="24.4" customHeight="1" x14ac:dyDescent="0.45"/>
    <row r="86815" ht="22.15" customHeight="1" x14ac:dyDescent="0.45"/>
    <row r="86821" ht="21" customHeight="1" x14ac:dyDescent="0.45"/>
    <row r="86822" ht="21" customHeight="1" x14ac:dyDescent="0.45"/>
    <row r="86824" ht="17.649999999999999" customHeight="1" x14ac:dyDescent="0.45"/>
    <row r="86862" ht="17.649999999999999" customHeight="1" x14ac:dyDescent="0.45"/>
    <row r="86893" ht="22.9" customHeight="1" x14ac:dyDescent="0.45"/>
    <row r="86894" ht="22.9" customHeight="1" x14ac:dyDescent="0.45"/>
    <row r="86895" ht="28.9" customHeight="1" x14ac:dyDescent="0.45"/>
    <row r="86896" ht="19.899999999999999" customHeight="1" x14ac:dyDescent="0.45"/>
    <row r="86897" ht="24.4" customHeight="1" x14ac:dyDescent="0.45"/>
    <row r="86898" ht="22.15" customHeight="1" x14ac:dyDescent="0.45"/>
    <row r="86904" ht="21" customHeight="1" x14ac:dyDescent="0.45"/>
    <row r="86905" ht="21" customHeight="1" x14ac:dyDescent="0.45"/>
    <row r="86907" ht="17.649999999999999" customHeight="1" x14ac:dyDescent="0.45"/>
    <row r="86945" ht="17.649999999999999" customHeight="1" x14ac:dyDescent="0.45"/>
    <row r="86976" ht="22.9" customHeight="1" x14ac:dyDescent="0.45"/>
    <row r="86977" ht="22.9" customHeight="1" x14ac:dyDescent="0.45"/>
    <row r="86978" ht="28.9" customHeight="1" x14ac:dyDescent="0.45"/>
    <row r="86979" ht="19.899999999999999" customHeight="1" x14ac:dyDescent="0.45"/>
    <row r="86980" ht="24.4" customHeight="1" x14ac:dyDescent="0.45"/>
    <row r="86981" ht="22.15" customHeight="1" x14ac:dyDescent="0.45"/>
    <row r="86987" ht="21" customHeight="1" x14ac:dyDescent="0.45"/>
    <row r="86988" ht="21" customHeight="1" x14ac:dyDescent="0.45"/>
    <row r="86990" ht="17.649999999999999" customHeight="1" x14ac:dyDescent="0.45"/>
    <row r="87028" ht="17.649999999999999" customHeight="1" x14ac:dyDescent="0.45"/>
    <row r="87059" ht="22.9" customHeight="1" x14ac:dyDescent="0.45"/>
    <row r="87060" ht="22.9" customHeight="1" x14ac:dyDescent="0.45"/>
    <row r="87061" ht="28.9" customHeight="1" x14ac:dyDescent="0.45"/>
    <row r="87062" ht="19.899999999999999" customHeight="1" x14ac:dyDescent="0.45"/>
    <row r="87063" ht="24.4" customHeight="1" x14ac:dyDescent="0.45"/>
    <row r="87064" ht="22.15" customHeight="1" x14ac:dyDescent="0.45"/>
    <row r="87070" ht="21" customHeight="1" x14ac:dyDescent="0.45"/>
    <row r="87071" ht="21" customHeight="1" x14ac:dyDescent="0.45"/>
    <row r="87073" ht="17.649999999999999" customHeight="1" x14ac:dyDescent="0.45"/>
    <row r="87111" ht="17.649999999999999" customHeight="1" x14ac:dyDescent="0.45"/>
    <row r="87142" ht="22.9" customHeight="1" x14ac:dyDescent="0.45"/>
    <row r="87143" ht="22.9" customHeight="1" x14ac:dyDescent="0.45"/>
    <row r="87144" ht="28.9" customHeight="1" x14ac:dyDescent="0.45"/>
    <row r="87145" ht="19.899999999999999" customHeight="1" x14ac:dyDescent="0.45"/>
    <row r="87146" ht="24.4" customHeight="1" x14ac:dyDescent="0.45"/>
    <row r="87147" ht="22.15" customHeight="1" x14ac:dyDescent="0.45"/>
    <row r="87153" ht="21" customHeight="1" x14ac:dyDescent="0.45"/>
    <row r="87154" ht="21" customHeight="1" x14ac:dyDescent="0.45"/>
    <row r="87156" ht="17.649999999999999" customHeight="1" x14ac:dyDescent="0.45"/>
    <row r="87194" ht="17.649999999999999" customHeight="1" x14ac:dyDescent="0.45"/>
    <row r="87225" ht="22.9" customHeight="1" x14ac:dyDescent="0.45"/>
    <row r="87226" ht="22.9" customHeight="1" x14ac:dyDescent="0.45"/>
    <row r="87227" ht="28.9" customHeight="1" x14ac:dyDescent="0.45"/>
    <row r="87228" ht="19.899999999999999" customHeight="1" x14ac:dyDescent="0.45"/>
    <row r="87229" ht="24.4" customHeight="1" x14ac:dyDescent="0.45"/>
    <row r="87230" ht="22.15" customHeight="1" x14ac:dyDescent="0.45"/>
    <row r="87236" ht="21" customHeight="1" x14ac:dyDescent="0.45"/>
    <row r="87237" ht="21" customHeight="1" x14ac:dyDescent="0.45"/>
    <row r="87239" ht="17.649999999999999" customHeight="1" x14ac:dyDescent="0.45"/>
    <row r="87277" ht="17.649999999999999" customHeight="1" x14ac:dyDescent="0.45"/>
    <row r="87308" ht="22.9" customHeight="1" x14ac:dyDescent="0.45"/>
    <row r="87309" ht="22.9" customHeight="1" x14ac:dyDescent="0.45"/>
    <row r="87310" ht="28.9" customHeight="1" x14ac:dyDescent="0.45"/>
    <row r="87311" ht="19.899999999999999" customHeight="1" x14ac:dyDescent="0.45"/>
    <row r="87312" ht="24.4" customHeight="1" x14ac:dyDescent="0.45"/>
    <row r="87313" ht="22.15" customHeight="1" x14ac:dyDescent="0.45"/>
    <row r="87319" ht="21" customHeight="1" x14ac:dyDescent="0.45"/>
    <row r="87320" ht="21" customHeight="1" x14ac:dyDescent="0.45"/>
    <row r="87322" ht="17.649999999999999" customHeight="1" x14ac:dyDescent="0.45"/>
    <row r="87360" ht="17.649999999999999" customHeight="1" x14ac:dyDescent="0.45"/>
    <row r="87391" ht="22.9" customHeight="1" x14ac:dyDescent="0.45"/>
    <row r="87392" ht="22.9" customHeight="1" x14ac:dyDescent="0.45"/>
    <row r="87393" ht="28.9" customHeight="1" x14ac:dyDescent="0.45"/>
    <row r="87394" ht="19.899999999999999" customHeight="1" x14ac:dyDescent="0.45"/>
    <row r="87395" ht="24.4" customHeight="1" x14ac:dyDescent="0.45"/>
    <row r="87396" ht="22.15" customHeight="1" x14ac:dyDescent="0.45"/>
    <row r="87402" ht="21" customHeight="1" x14ac:dyDescent="0.45"/>
    <row r="87403" ht="21" customHeight="1" x14ac:dyDescent="0.45"/>
    <row r="87405" ht="17.649999999999999" customHeight="1" x14ac:dyDescent="0.45"/>
    <row r="87443" ht="17.649999999999999" customHeight="1" x14ac:dyDescent="0.45"/>
    <row r="87474" ht="22.9" customHeight="1" x14ac:dyDescent="0.45"/>
    <row r="87475" ht="22.9" customHeight="1" x14ac:dyDescent="0.45"/>
    <row r="87476" ht="28.9" customHeight="1" x14ac:dyDescent="0.45"/>
    <row r="87477" ht="19.899999999999999" customHeight="1" x14ac:dyDescent="0.45"/>
    <row r="87478" ht="24.4" customHeight="1" x14ac:dyDescent="0.45"/>
    <row r="87479" ht="22.15" customHeight="1" x14ac:dyDescent="0.45"/>
    <row r="87485" ht="21" customHeight="1" x14ac:dyDescent="0.45"/>
    <row r="87486" ht="21" customHeight="1" x14ac:dyDescent="0.45"/>
    <row r="87488" ht="17.649999999999999" customHeight="1" x14ac:dyDescent="0.45"/>
    <row r="87526" ht="17.649999999999999" customHeight="1" x14ac:dyDescent="0.45"/>
    <row r="87557" ht="22.9" customHeight="1" x14ac:dyDescent="0.45"/>
    <row r="87558" ht="22.9" customHeight="1" x14ac:dyDescent="0.45"/>
    <row r="87559" ht="28.9" customHeight="1" x14ac:dyDescent="0.45"/>
    <row r="87560" ht="19.899999999999999" customHeight="1" x14ac:dyDescent="0.45"/>
    <row r="87561" ht="24.4" customHeight="1" x14ac:dyDescent="0.45"/>
    <row r="87562" ht="22.15" customHeight="1" x14ac:dyDescent="0.45"/>
    <row r="87568" ht="21" customHeight="1" x14ac:dyDescent="0.45"/>
    <row r="87569" ht="21" customHeight="1" x14ac:dyDescent="0.45"/>
    <row r="87571" ht="17.649999999999999" customHeight="1" x14ac:dyDescent="0.45"/>
    <row r="87609" ht="17.649999999999999" customHeight="1" x14ac:dyDescent="0.45"/>
    <row r="87640" ht="22.9" customHeight="1" x14ac:dyDescent="0.45"/>
    <row r="87641" ht="22.9" customHeight="1" x14ac:dyDescent="0.45"/>
    <row r="87642" ht="28.9" customHeight="1" x14ac:dyDescent="0.45"/>
    <row r="87643" ht="19.899999999999999" customHeight="1" x14ac:dyDescent="0.45"/>
    <row r="87644" ht="24.4" customHeight="1" x14ac:dyDescent="0.45"/>
    <row r="87645" ht="22.15" customHeight="1" x14ac:dyDescent="0.45"/>
    <row r="87651" ht="21" customHeight="1" x14ac:dyDescent="0.45"/>
    <row r="87652" ht="21" customHeight="1" x14ac:dyDescent="0.45"/>
    <row r="87654" ht="17.649999999999999" customHeight="1" x14ac:dyDescent="0.45"/>
    <row r="87692" ht="17.649999999999999" customHeight="1" x14ac:dyDescent="0.45"/>
    <row r="87723" ht="22.9" customHeight="1" x14ac:dyDescent="0.45"/>
    <row r="87724" ht="22.9" customHeight="1" x14ac:dyDescent="0.45"/>
    <row r="87725" ht="28.9" customHeight="1" x14ac:dyDescent="0.45"/>
    <row r="87726" ht="19.899999999999999" customHeight="1" x14ac:dyDescent="0.45"/>
    <row r="87727" ht="24.4" customHeight="1" x14ac:dyDescent="0.45"/>
    <row r="87728" ht="22.15" customHeight="1" x14ac:dyDescent="0.45"/>
    <row r="87734" ht="21" customHeight="1" x14ac:dyDescent="0.45"/>
    <row r="87735" ht="21" customHeight="1" x14ac:dyDescent="0.45"/>
    <row r="87737" ht="17.649999999999999" customHeight="1" x14ac:dyDescent="0.45"/>
    <row r="87775" ht="17.649999999999999" customHeight="1" x14ac:dyDescent="0.45"/>
    <row r="87806" ht="22.9" customHeight="1" x14ac:dyDescent="0.45"/>
    <row r="87807" ht="22.9" customHeight="1" x14ac:dyDescent="0.45"/>
    <row r="87808" ht="28.9" customHeight="1" x14ac:dyDescent="0.45"/>
    <row r="87809" ht="19.899999999999999" customHeight="1" x14ac:dyDescent="0.45"/>
    <row r="87810" ht="24.4" customHeight="1" x14ac:dyDescent="0.45"/>
    <row r="87811" ht="22.15" customHeight="1" x14ac:dyDescent="0.45"/>
    <row r="87817" ht="21" customHeight="1" x14ac:dyDescent="0.45"/>
    <row r="87818" ht="21" customHeight="1" x14ac:dyDescent="0.45"/>
    <row r="87820" ht="17.649999999999999" customHeight="1" x14ac:dyDescent="0.45"/>
    <row r="87858" ht="17.649999999999999" customHeight="1" x14ac:dyDescent="0.45"/>
    <row r="87889" ht="22.9" customHeight="1" x14ac:dyDescent="0.45"/>
    <row r="87890" ht="22.9" customHeight="1" x14ac:dyDescent="0.45"/>
    <row r="87891" ht="28.9" customHeight="1" x14ac:dyDescent="0.45"/>
    <row r="87892" ht="19.899999999999999" customHeight="1" x14ac:dyDescent="0.45"/>
    <row r="87893" ht="24.4" customHeight="1" x14ac:dyDescent="0.45"/>
    <row r="87894" ht="22.15" customHeight="1" x14ac:dyDescent="0.45"/>
    <row r="87900" ht="21" customHeight="1" x14ac:dyDescent="0.45"/>
    <row r="87901" ht="21" customHeight="1" x14ac:dyDescent="0.45"/>
    <row r="87903" ht="17.649999999999999" customHeight="1" x14ac:dyDescent="0.45"/>
    <row r="87941" ht="17.649999999999999" customHeight="1" x14ac:dyDescent="0.45"/>
    <row r="87972" ht="22.9" customHeight="1" x14ac:dyDescent="0.45"/>
    <row r="87973" ht="22.9" customHeight="1" x14ac:dyDescent="0.45"/>
    <row r="87974" ht="28.9" customHeight="1" x14ac:dyDescent="0.45"/>
    <row r="87975" ht="19.899999999999999" customHeight="1" x14ac:dyDescent="0.45"/>
    <row r="87976" ht="24.4" customHeight="1" x14ac:dyDescent="0.45"/>
    <row r="87977" ht="22.15" customHeight="1" x14ac:dyDescent="0.45"/>
    <row r="87983" ht="21" customHeight="1" x14ac:dyDescent="0.45"/>
    <row r="87984" ht="21" customHeight="1" x14ac:dyDescent="0.45"/>
    <row r="87986" ht="17.649999999999999" customHeight="1" x14ac:dyDescent="0.45"/>
    <row r="88024" ht="17.649999999999999" customHeight="1" x14ac:dyDescent="0.45"/>
    <row r="88055" ht="22.9" customHeight="1" x14ac:dyDescent="0.45"/>
    <row r="88056" ht="22.9" customHeight="1" x14ac:dyDescent="0.45"/>
    <row r="88057" ht="28.9" customHeight="1" x14ac:dyDescent="0.45"/>
    <row r="88058" ht="19.899999999999999" customHeight="1" x14ac:dyDescent="0.45"/>
    <row r="88059" ht="24.4" customHeight="1" x14ac:dyDescent="0.45"/>
    <row r="88060" ht="22.15" customHeight="1" x14ac:dyDescent="0.45"/>
    <row r="88066" ht="21" customHeight="1" x14ac:dyDescent="0.45"/>
    <row r="88067" ht="21" customHeight="1" x14ac:dyDescent="0.45"/>
    <row r="88069" ht="17.649999999999999" customHeight="1" x14ac:dyDescent="0.45"/>
    <row r="88107" ht="17.649999999999999" customHeight="1" x14ac:dyDescent="0.45"/>
    <row r="88138" ht="22.9" customHeight="1" x14ac:dyDescent="0.45"/>
    <row r="88139" ht="22.9" customHeight="1" x14ac:dyDescent="0.45"/>
    <row r="88140" ht="28.9" customHeight="1" x14ac:dyDescent="0.45"/>
    <row r="88141" ht="19.899999999999999" customHeight="1" x14ac:dyDescent="0.45"/>
    <row r="88142" ht="24.4" customHeight="1" x14ac:dyDescent="0.45"/>
    <row r="88143" ht="22.15" customHeight="1" x14ac:dyDescent="0.45"/>
    <row r="88149" ht="21" customHeight="1" x14ac:dyDescent="0.45"/>
    <row r="88150" ht="21" customHeight="1" x14ac:dyDescent="0.45"/>
    <row r="88152" ht="17.649999999999999" customHeight="1" x14ac:dyDescent="0.45"/>
    <row r="88190" ht="17.649999999999999" customHeight="1" x14ac:dyDescent="0.45"/>
    <row r="88221" ht="22.9" customHeight="1" x14ac:dyDescent="0.45"/>
    <row r="88222" ht="22.9" customHeight="1" x14ac:dyDescent="0.45"/>
    <row r="88223" ht="28.9" customHeight="1" x14ac:dyDescent="0.45"/>
    <row r="88224" ht="19.899999999999999" customHeight="1" x14ac:dyDescent="0.45"/>
    <row r="88225" ht="24.4" customHeight="1" x14ac:dyDescent="0.45"/>
    <row r="88226" ht="22.15" customHeight="1" x14ac:dyDescent="0.45"/>
    <row r="88232" ht="21" customHeight="1" x14ac:dyDescent="0.45"/>
    <row r="88233" ht="21" customHeight="1" x14ac:dyDescent="0.45"/>
    <row r="88235" ht="17.649999999999999" customHeight="1" x14ac:dyDescent="0.45"/>
    <row r="88273" ht="17.649999999999999" customHeight="1" x14ac:dyDescent="0.45"/>
    <row r="88304" ht="22.9" customHeight="1" x14ac:dyDescent="0.45"/>
    <row r="88305" ht="22.9" customHeight="1" x14ac:dyDescent="0.45"/>
    <row r="88306" ht="28.9" customHeight="1" x14ac:dyDescent="0.45"/>
    <row r="88307" ht="19.899999999999999" customHeight="1" x14ac:dyDescent="0.45"/>
    <row r="88308" ht="24.4" customHeight="1" x14ac:dyDescent="0.45"/>
    <row r="88309" ht="22.15" customHeight="1" x14ac:dyDescent="0.45"/>
    <row r="88315" ht="21" customHeight="1" x14ac:dyDescent="0.45"/>
    <row r="88316" ht="21" customHeight="1" x14ac:dyDescent="0.45"/>
    <row r="88318" ht="17.649999999999999" customHeight="1" x14ac:dyDescent="0.45"/>
    <row r="88356" ht="17.649999999999999" customHeight="1" x14ac:dyDescent="0.45"/>
    <row r="88387" ht="22.9" customHeight="1" x14ac:dyDescent="0.45"/>
    <row r="88388" ht="22.9" customHeight="1" x14ac:dyDescent="0.45"/>
    <row r="88389" ht="28.9" customHeight="1" x14ac:dyDescent="0.45"/>
    <row r="88390" ht="19.899999999999999" customHeight="1" x14ac:dyDescent="0.45"/>
    <row r="88391" ht="24.4" customHeight="1" x14ac:dyDescent="0.45"/>
    <row r="88392" ht="22.15" customHeight="1" x14ac:dyDescent="0.45"/>
    <row r="88398" ht="21" customHeight="1" x14ac:dyDescent="0.45"/>
    <row r="88399" ht="21" customHeight="1" x14ac:dyDescent="0.45"/>
    <row r="88401" ht="17.649999999999999" customHeight="1" x14ac:dyDescent="0.45"/>
    <row r="88439" ht="17.649999999999999" customHeight="1" x14ac:dyDescent="0.45"/>
    <row r="88470" ht="22.9" customHeight="1" x14ac:dyDescent="0.45"/>
    <row r="88471" ht="22.9" customHeight="1" x14ac:dyDescent="0.45"/>
    <row r="88472" ht="28.9" customHeight="1" x14ac:dyDescent="0.45"/>
    <row r="88473" ht="19.899999999999999" customHeight="1" x14ac:dyDescent="0.45"/>
    <row r="88474" ht="24.4" customHeight="1" x14ac:dyDescent="0.45"/>
    <row r="88475" ht="22.15" customHeight="1" x14ac:dyDescent="0.45"/>
    <row r="88481" ht="21" customHeight="1" x14ac:dyDescent="0.45"/>
    <row r="88482" ht="21" customHeight="1" x14ac:dyDescent="0.45"/>
    <row r="88484" ht="17.649999999999999" customHeight="1" x14ac:dyDescent="0.45"/>
    <row r="88522" ht="17.649999999999999" customHeight="1" x14ac:dyDescent="0.45"/>
    <row r="88553" ht="22.9" customHeight="1" x14ac:dyDescent="0.45"/>
    <row r="88554" ht="22.9" customHeight="1" x14ac:dyDescent="0.45"/>
    <row r="88555" ht="28.9" customHeight="1" x14ac:dyDescent="0.45"/>
    <row r="88556" ht="19.899999999999999" customHeight="1" x14ac:dyDescent="0.45"/>
    <row r="88557" ht="24.4" customHeight="1" x14ac:dyDescent="0.45"/>
    <row r="88558" ht="22.15" customHeight="1" x14ac:dyDescent="0.45"/>
    <row r="88564" ht="21" customHeight="1" x14ac:dyDescent="0.45"/>
    <row r="88565" ht="21" customHeight="1" x14ac:dyDescent="0.45"/>
    <row r="88567" ht="17.649999999999999" customHeight="1" x14ac:dyDescent="0.45"/>
    <row r="88605" ht="17.649999999999999" customHeight="1" x14ac:dyDescent="0.45"/>
    <row r="88636" ht="22.9" customHeight="1" x14ac:dyDescent="0.45"/>
    <row r="88637" ht="22.9" customHeight="1" x14ac:dyDescent="0.45"/>
    <row r="88638" ht="28.9" customHeight="1" x14ac:dyDescent="0.45"/>
    <row r="88639" ht="19.899999999999999" customHeight="1" x14ac:dyDescent="0.45"/>
    <row r="88640" ht="24.4" customHeight="1" x14ac:dyDescent="0.45"/>
    <row r="88641" ht="22.15" customHeight="1" x14ac:dyDescent="0.45"/>
    <row r="88647" ht="21" customHeight="1" x14ac:dyDescent="0.45"/>
    <row r="88648" ht="21" customHeight="1" x14ac:dyDescent="0.45"/>
    <row r="88650" ht="17.649999999999999" customHeight="1" x14ac:dyDescent="0.45"/>
    <row r="88688" ht="17.649999999999999" customHeight="1" x14ac:dyDescent="0.45"/>
    <row r="88719" ht="22.9" customHeight="1" x14ac:dyDescent="0.45"/>
    <row r="88720" ht="22.9" customHeight="1" x14ac:dyDescent="0.45"/>
    <row r="88721" ht="28.9" customHeight="1" x14ac:dyDescent="0.45"/>
    <row r="88722" ht="19.899999999999999" customHeight="1" x14ac:dyDescent="0.45"/>
    <row r="88723" ht="24.4" customHeight="1" x14ac:dyDescent="0.45"/>
    <row r="88724" ht="22.15" customHeight="1" x14ac:dyDescent="0.45"/>
    <row r="88730" ht="21" customHeight="1" x14ac:dyDescent="0.45"/>
    <row r="88731" ht="21" customHeight="1" x14ac:dyDescent="0.45"/>
    <row r="88733" ht="17.649999999999999" customHeight="1" x14ac:dyDescent="0.45"/>
    <row r="88771" ht="17.649999999999999" customHeight="1" x14ac:dyDescent="0.45"/>
    <row r="88802" ht="22.9" customHeight="1" x14ac:dyDescent="0.45"/>
    <row r="88803" ht="22.9" customHeight="1" x14ac:dyDescent="0.45"/>
    <row r="88804" ht="28.9" customHeight="1" x14ac:dyDescent="0.45"/>
    <row r="88805" ht="19.899999999999999" customHeight="1" x14ac:dyDescent="0.45"/>
    <row r="88806" ht="24.4" customHeight="1" x14ac:dyDescent="0.45"/>
    <row r="88807" ht="22.15" customHeight="1" x14ac:dyDescent="0.45"/>
    <row r="88813" ht="21" customHeight="1" x14ac:dyDescent="0.45"/>
    <row r="88814" ht="21" customHeight="1" x14ac:dyDescent="0.45"/>
    <row r="88816" ht="17.649999999999999" customHeight="1" x14ac:dyDescent="0.45"/>
    <row r="88854" ht="17.649999999999999" customHeight="1" x14ac:dyDescent="0.45"/>
    <row r="88885" ht="22.9" customHeight="1" x14ac:dyDescent="0.45"/>
    <row r="88886" ht="22.9" customHeight="1" x14ac:dyDescent="0.45"/>
    <row r="88887" ht="28.9" customHeight="1" x14ac:dyDescent="0.45"/>
    <row r="88888" ht="19.899999999999999" customHeight="1" x14ac:dyDescent="0.45"/>
    <row r="88889" ht="24.4" customHeight="1" x14ac:dyDescent="0.45"/>
    <row r="88890" ht="22.15" customHeight="1" x14ac:dyDescent="0.45"/>
    <row r="88896" ht="21" customHeight="1" x14ac:dyDescent="0.45"/>
    <row r="88897" ht="21" customHeight="1" x14ac:dyDescent="0.45"/>
    <row r="88899" ht="17.649999999999999" customHeight="1" x14ac:dyDescent="0.45"/>
    <row r="88937" ht="17.649999999999999" customHeight="1" x14ac:dyDescent="0.45"/>
    <row r="88968" ht="22.9" customHeight="1" x14ac:dyDescent="0.45"/>
    <row r="88969" ht="22.9" customHeight="1" x14ac:dyDescent="0.45"/>
    <row r="88970" ht="28.9" customHeight="1" x14ac:dyDescent="0.45"/>
    <row r="88971" ht="19.899999999999999" customHeight="1" x14ac:dyDescent="0.45"/>
    <row r="88972" ht="24.4" customHeight="1" x14ac:dyDescent="0.45"/>
    <row r="88973" ht="22.15" customHeight="1" x14ac:dyDescent="0.45"/>
    <row r="88979" ht="21" customHeight="1" x14ac:dyDescent="0.45"/>
    <row r="88980" ht="21" customHeight="1" x14ac:dyDescent="0.45"/>
    <row r="88982" ht="17.649999999999999" customHeight="1" x14ac:dyDescent="0.45"/>
    <row r="89020" ht="17.649999999999999" customHeight="1" x14ac:dyDescent="0.45"/>
    <row r="89051" ht="22.9" customHeight="1" x14ac:dyDescent="0.45"/>
    <row r="89052" ht="22.9" customHeight="1" x14ac:dyDescent="0.45"/>
    <row r="89053" ht="28.9" customHeight="1" x14ac:dyDescent="0.45"/>
    <row r="89054" ht="19.899999999999999" customHeight="1" x14ac:dyDescent="0.45"/>
    <row r="89055" ht="24.4" customHeight="1" x14ac:dyDescent="0.45"/>
    <row r="89056" ht="22.15" customHeight="1" x14ac:dyDescent="0.45"/>
    <row r="89062" ht="21" customHeight="1" x14ac:dyDescent="0.45"/>
    <row r="89063" ht="21" customHeight="1" x14ac:dyDescent="0.45"/>
    <row r="89065" ht="17.649999999999999" customHeight="1" x14ac:dyDescent="0.45"/>
    <row r="89103" ht="17.649999999999999" customHeight="1" x14ac:dyDescent="0.45"/>
    <row r="89134" ht="22.9" customHeight="1" x14ac:dyDescent="0.45"/>
    <row r="89135" ht="22.9" customHeight="1" x14ac:dyDescent="0.45"/>
    <row r="89136" ht="28.9" customHeight="1" x14ac:dyDescent="0.45"/>
    <row r="89137" ht="19.899999999999999" customHeight="1" x14ac:dyDescent="0.45"/>
    <row r="89138" ht="24.4" customHeight="1" x14ac:dyDescent="0.45"/>
    <row r="89139" ht="22.15" customHeight="1" x14ac:dyDescent="0.45"/>
    <row r="89145" ht="21" customHeight="1" x14ac:dyDescent="0.45"/>
    <row r="89146" ht="21" customHeight="1" x14ac:dyDescent="0.45"/>
    <row r="89148" ht="17.649999999999999" customHeight="1" x14ac:dyDescent="0.45"/>
    <row r="89186" ht="17.649999999999999" customHeight="1" x14ac:dyDescent="0.45"/>
    <row r="89217" ht="22.9" customHeight="1" x14ac:dyDescent="0.45"/>
    <row r="89218" ht="22.9" customHeight="1" x14ac:dyDescent="0.45"/>
    <row r="89219" ht="28.9" customHeight="1" x14ac:dyDescent="0.45"/>
    <row r="89220" ht="19.899999999999999" customHeight="1" x14ac:dyDescent="0.45"/>
    <row r="89221" ht="24.4" customHeight="1" x14ac:dyDescent="0.45"/>
    <row r="89222" ht="22.15" customHeight="1" x14ac:dyDescent="0.45"/>
    <row r="89228" ht="21" customHeight="1" x14ac:dyDescent="0.45"/>
    <row r="89229" ht="21" customHeight="1" x14ac:dyDescent="0.45"/>
    <row r="89231" ht="17.649999999999999" customHeight="1" x14ac:dyDescent="0.45"/>
    <row r="89269" ht="17.649999999999999" customHeight="1" x14ac:dyDescent="0.45"/>
    <row r="89300" ht="22.9" customHeight="1" x14ac:dyDescent="0.45"/>
    <row r="89301" ht="22.9" customHeight="1" x14ac:dyDescent="0.45"/>
    <row r="89302" ht="28.9" customHeight="1" x14ac:dyDescent="0.45"/>
    <row r="89303" ht="19.899999999999999" customHeight="1" x14ac:dyDescent="0.45"/>
    <row r="89304" ht="24.4" customHeight="1" x14ac:dyDescent="0.45"/>
    <row r="89305" ht="22.15" customHeight="1" x14ac:dyDescent="0.45"/>
    <row r="89311" ht="21" customHeight="1" x14ac:dyDescent="0.45"/>
    <row r="89312" ht="21" customHeight="1" x14ac:dyDescent="0.45"/>
    <row r="89314" ht="17.649999999999999" customHeight="1" x14ac:dyDescent="0.45"/>
    <row r="89352" ht="17.649999999999999" customHeight="1" x14ac:dyDescent="0.45"/>
    <row r="89383" ht="22.9" customHeight="1" x14ac:dyDescent="0.45"/>
    <row r="89384" ht="22.9" customHeight="1" x14ac:dyDescent="0.45"/>
    <row r="89385" ht="28.9" customHeight="1" x14ac:dyDescent="0.45"/>
    <row r="89386" ht="19.899999999999999" customHeight="1" x14ac:dyDescent="0.45"/>
    <row r="89387" ht="24.4" customHeight="1" x14ac:dyDescent="0.45"/>
    <row r="89388" ht="22.15" customHeight="1" x14ac:dyDescent="0.45"/>
    <row r="89394" ht="21" customHeight="1" x14ac:dyDescent="0.45"/>
    <row r="89395" ht="21" customHeight="1" x14ac:dyDescent="0.45"/>
    <row r="89397" ht="17.649999999999999" customHeight="1" x14ac:dyDescent="0.45"/>
    <row r="89435" ht="17.649999999999999" customHeight="1" x14ac:dyDescent="0.45"/>
    <row r="89466" ht="22.9" customHeight="1" x14ac:dyDescent="0.45"/>
    <row r="89467" ht="22.9" customHeight="1" x14ac:dyDescent="0.45"/>
    <row r="89468" ht="28.9" customHeight="1" x14ac:dyDescent="0.45"/>
    <row r="89469" ht="19.899999999999999" customHeight="1" x14ac:dyDescent="0.45"/>
    <row r="89470" ht="24.4" customHeight="1" x14ac:dyDescent="0.45"/>
    <row r="89471" ht="22.15" customHeight="1" x14ac:dyDescent="0.45"/>
    <row r="89477" ht="21" customHeight="1" x14ac:dyDescent="0.45"/>
    <row r="89478" ht="21" customHeight="1" x14ac:dyDescent="0.45"/>
    <row r="89480" ht="17.649999999999999" customHeight="1" x14ac:dyDescent="0.45"/>
    <row r="89518" ht="17.649999999999999" customHeight="1" x14ac:dyDescent="0.45"/>
    <row r="89549" ht="22.9" customHeight="1" x14ac:dyDescent="0.45"/>
    <row r="89550" ht="22.9" customHeight="1" x14ac:dyDescent="0.45"/>
    <row r="89551" ht="28.9" customHeight="1" x14ac:dyDescent="0.45"/>
    <row r="89552" ht="19.899999999999999" customHeight="1" x14ac:dyDescent="0.45"/>
    <row r="89553" ht="24.4" customHeight="1" x14ac:dyDescent="0.45"/>
    <row r="89554" ht="22.15" customHeight="1" x14ac:dyDescent="0.45"/>
    <row r="89560" ht="21" customHeight="1" x14ac:dyDescent="0.45"/>
    <row r="89561" ht="21" customHeight="1" x14ac:dyDescent="0.45"/>
    <row r="89563" ht="17.649999999999999" customHeight="1" x14ac:dyDescent="0.45"/>
    <row r="89601" ht="17.649999999999999" customHeight="1" x14ac:dyDescent="0.45"/>
    <row r="89632" ht="22.9" customHeight="1" x14ac:dyDescent="0.45"/>
    <row r="89633" ht="22.9" customHeight="1" x14ac:dyDescent="0.45"/>
    <row r="89634" ht="28.9" customHeight="1" x14ac:dyDescent="0.45"/>
    <row r="89635" ht="19.899999999999999" customHeight="1" x14ac:dyDescent="0.45"/>
    <row r="89636" ht="24.4" customHeight="1" x14ac:dyDescent="0.45"/>
    <row r="89637" ht="22.15" customHeight="1" x14ac:dyDescent="0.45"/>
    <row r="89643" ht="21" customHeight="1" x14ac:dyDescent="0.45"/>
    <row r="89644" ht="21" customHeight="1" x14ac:dyDescent="0.45"/>
    <row r="89646" ht="17.649999999999999" customHeight="1" x14ac:dyDescent="0.45"/>
    <row r="89684" ht="17.649999999999999" customHeight="1" x14ac:dyDescent="0.45"/>
    <row r="89715" ht="22.9" customHeight="1" x14ac:dyDescent="0.45"/>
    <row r="89716" ht="22.9" customHeight="1" x14ac:dyDescent="0.45"/>
    <row r="89717" ht="28.9" customHeight="1" x14ac:dyDescent="0.45"/>
    <row r="89718" ht="19.899999999999999" customHeight="1" x14ac:dyDescent="0.45"/>
    <row r="89719" ht="24.4" customHeight="1" x14ac:dyDescent="0.45"/>
    <row r="89720" ht="22.15" customHeight="1" x14ac:dyDescent="0.45"/>
    <row r="89726" ht="21" customHeight="1" x14ac:dyDescent="0.45"/>
    <row r="89727" ht="21" customHeight="1" x14ac:dyDescent="0.45"/>
    <row r="89729" ht="17.649999999999999" customHeight="1" x14ac:dyDescent="0.45"/>
    <row r="89767" ht="17.649999999999999" customHeight="1" x14ac:dyDescent="0.45"/>
    <row r="89798" ht="22.9" customHeight="1" x14ac:dyDescent="0.45"/>
    <row r="89799" ht="22.9" customHeight="1" x14ac:dyDescent="0.45"/>
    <row r="89800" ht="28.9" customHeight="1" x14ac:dyDescent="0.45"/>
    <row r="89801" ht="19.899999999999999" customHeight="1" x14ac:dyDescent="0.45"/>
    <row r="89802" ht="24.4" customHeight="1" x14ac:dyDescent="0.45"/>
    <row r="89803" ht="22.15" customHeight="1" x14ac:dyDescent="0.45"/>
    <row r="89809" ht="21" customHeight="1" x14ac:dyDescent="0.45"/>
    <row r="89810" ht="21" customHeight="1" x14ac:dyDescent="0.45"/>
    <row r="89812" ht="17.649999999999999" customHeight="1" x14ac:dyDescent="0.45"/>
    <row r="89850" ht="17.649999999999999" customHeight="1" x14ac:dyDescent="0.45"/>
    <row r="89881" ht="22.9" customHeight="1" x14ac:dyDescent="0.45"/>
    <row r="89882" ht="22.9" customHeight="1" x14ac:dyDescent="0.45"/>
    <row r="89883" ht="28.9" customHeight="1" x14ac:dyDescent="0.45"/>
    <row r="89884" ht="19.899999999999999" customHeight="1" x14ac:dyDescent="0.45"/>
    <row r="89885" ht="24.4" customHeight="1" x14ac:dyDescent="0.45"/>
    <row r="89886" ht="22.15" customHeight="1" x14ac:dyDescent="0.45"/>
    <row r="89892" ht="21" customHeight="1" x14ac:dyDescent="0.45"/>
    <row r="89893" ht="21" customHeight="1" x14ac:dyDescent="0.45"/>
    <row r="89895" ht="17.649999999999999" customHeight="1" x14ac:dyDescent="0.45"/>
    <row r="89933" ht="17.649999999999999" customHeight="1" x14ac:dyDescent="0.45"/>
    <row r="89964" ht="22.9" customHeight="1" x14ac:dyDescent="0.45"/>
    <row r="89965" ht="22.9" customHeight="1" x14ac:dyDescent="0.45"/>
    <row r="89966" ht="28.9" customHeight="1" x14ac:dyDescent="0.45"/>
    <row r="89967" ht="19.899999999999999" customHeight="1" x14ac:dyDescent="0.45"/>
    <row r="89968" ht="24.4" customHeight="1" x14ac:dyDescent="0.45"/>
    <row r="89969" ht="22.15" customHeight="1" x14ac:dyDescent="0.45"/>
    <row r="89975" ht="21" customHeight="1" x14ac:dyDescent="0.45"/>
    <row r="89976" ht="21" customHeight="1" x14ac:dyDescent="0.45"/>
    <row r="89978" ht="17.649999999999999" customHeight="1" x14ac:dyDescent="0.45"/>
    <row r="90016" ht="17.649999999999999" customHeight="1" x14ac:dyDescent="0.45"/>
    <row r="90047" ht="22.9" customHeight="1" x14ac:dyDescent="0.45"/>
    <row r="90048" ht="22.9" customHeight="1" x14ac:dyDescent="0.45"/>
    <row r="90049" ht="28.9" customHeight="1" x14ac:dyDescent="0.45"/>
    <row r="90050" ht="19.899999999999999" customHeight="1" x14ac:dyDescent="0.45"/>
    <row r="90051" ht="24.4" customHeight="1" x14ac:dyDescent="0.45"/>
    <row r="90052" ht="22.15" customHeight="1" x14ac:dyDescent="0.45"/>
    <row r="90058" ht="21" customHeight="1" x14ac:dyDescent="0.45"/>
    <row r="90059" ht="21" customHeight="1" x14ac:dyDescent="0.45"/>
    <row r="90061" ht="17.649999999999999" customHeight="1" x14ac:dyDescent="0.45"/>
    <row r="90099" ht="17.649999999999999" customHeight="1" x14ac:dyDescent="0.45"/>
    <row r="90130" ht="22.9" customHeight="1" x14ac:dyDescent="0.45"/>
    <row r="90131" ht="22.9" customHeight="1" x14ac:dyDescent="0.45"/>
    <row r="90132" ht="28.9" customHeight="1" x14ac:dyDescent="0.45"/>
    <row r="90133" ht="19.899999999999999" customHeight="1" x14ac:dyDescent="0.45"/>
    <row r="90134" ht="24.4" customHeight="1" x14ac:dyDescent="0.45"/>
    <row r="90135" ht="22.15" customHeight="1" x14ac:dyDescent="0.45"/>
    <row r="90141" ht="21" customHeight="1" x14ac:dyDescent="0.45"/>
    <row r="90142" ht="21" customHeight="1" x14ac:dyDescent="0.45"/>
    <row r="90144" ht="17.649999999999999" customHeight="1" x14ac:dyDescent="0.45"/>
    <row r="90182" ht="17.649999999999999" customHeight="1" x14ac:dyDescent="0.45"/>
    <row r="90213" ht="22.9" customHeight="1" x14ac:dyDescent="0.45"/>
    <row r="90214" ht="22.9" customHeight="1" x14ac:dyDescent="0.45"/>
    <row r="90215" ht="28.9" customHeight="1" x14ac:dyDescent="0.45"/>
    <row r="90216" ht="19.899999999999999" customHeight="1" x14ac:dyDescent="0.45"/>
    <row r="90217" ht="24.4" customHeight="1" x14ac:dyDescent="0.45"/>
    <row r="90218" ht="22.15" customHeight="1" x14ac:dyDescent="0.45"/>
    <row r="90224" ht="21" customHeight="1" x14ac:dyDescent="0.45"/>
    <row r="90225" ht="21" customHeight="1" x14ac:dyDescent="0.45"/>
    <row r="90227" ht="17.649999999999999" customHeight="1" x14ac:dyDescent="0.45"/>
    <row r="90265" ht="17.649999999999999" customHeight="1" x14ac:dyDescent="0.45"/>
    <row r="90296" ht="22.9" customHeight="1" x14ac:dyDescent="0.45"/>
    <row r="90297" ht="22.9" customHeight="1" x14ac:dyDescent="0.45"/>
    <row r="90298" ht="28.9" customHeight="1" x14ac:dyDescent="0.45"/>
    <row r="90299" ht="19.899999999999999" customHeight="1" x14ac:dyDescent="0.45"/>
    <row r="90300" ht="24.4" customHeight="1" x14ac:dyDescent="0.45"/>
    <row r="90301" ht="22.15" customHeight="1" x14ac:dyDescent="0.45"/>
    <row r="90307" ht="21" customHeight="1" x14ac:dyDescent="0.45"/>
    <row r="90308" ht="21" customHeight="1" x14ac:dyDescent="0.45"/>
    <row r="90310" ht="17.649999999999999" customHeight="1" x14ac:dyDescent="0.45"/>
    <row r="90348" ht="17.649999999999999" customHeight="1" x14ac:dyDescent="0.45"/>
    <row r="90379" ht="22.9" customHeight="1" x14ac:dyDescent="0.45"/>
    <row r="90380" ht="22.9" customHeight="1" x14ac:dyDescent="0.45"/>
    <row r="90381" ht="28.9" customHeight="1" x14ac:dyDescent="0.45"/>
    <row r="90382" ht="19.899999999999999" customHeight="1" x14ac:dyDescent="0.45"/>
    <row r="90383" ht="24.4" customHeight="1" x14ac:dyDescent="0.45"/>
    <row r="90384" ht="22.15" customHeight="1" x14ac:dyDescent="0.45"/>
    <row r="90390" ht="21" customHeight="1" x14ac:dyDescent="0.45"/>
    <row r="90391" ht="21" customHeight="1" x14ac:dyDescent="0.45"/>
    <row r="90393" ht="17.649999999999999" customHeight="1" x14ac:dyDescent="0.45"/>
    <row r="90431" ht="17.649999999999999" customHeight="1" x14ac:dyDescent="0.45"/>
    <row r="90462" ht="22.9" customHeight="1" x14ac:dyDescent="0.45"/>
    <row r="90463" ht="22.9" customHeight="1" x14ac:dyDescent="0.45"/>
    <row r="90464" ht="28.9" customHeight="1" x14ac:dyDescent="0.45"/>
    <row r="90465" ht="19.899999999999999" customHeight="1" x14ac:dyDescent="0.45"/>
    <row r="90466" ht="24.4" customHeight="1" x14ac:dyDescent="0.45"/>
    <row r="90467" ht="22.15" customHeight="1" x14ac:dyDescent="0.45"/>
    <row r="90473" ht="21" customHeight="1" x14ac:dyDescent="0.45"/>
    <row r="90474" ht="21" customHeight="1" x14ac:dyDescent="0.45"/>
    <row r="90476" ht="17.649999999999999" customHeight="1" x14ac:dyDescent="0.45"/>
    <row r="90514" ht="17.649999999999999" customHeight="1" x14ac:dyDescent="0.45"/>
    <row r="90545" ht="22.9" customHeight="1" x14ac:dyDescent="0.45"/>
    <row r="90546" ht="22.9" customHeight="1" x14ac:dyDescent="0.45"/>
    <row r="90547" ht="28.9" customHeight="1" x14ac:dyDescent="0.45"/>
    <row r="90548" ht="19.899999999999999" customHeight="1" x14ac:dyDescent="0.45"/>
    <row r="90549" ht="24.4" customHeight="1" x14ac:dyDescent="0.45"/>
    <row r="90550" ht="22.15" customHeight="1" x14ac:dyDescent="0.45"/>
    <row r="90556" ht="21" customHeight="1" x14ac:dyDescent="0.45"/>
    <row r="90557" ht="21" customHeight="1" x14ac:dyDescent="0.45"/>
    <row r="90559" ht="17.649999999999999" customHeight="1" x14ac:dyDescent="0.45"/>
    <row r="90597" ht="17.649999999999999" customHeight="1" x14ac:dyDescent="0.45"/>
    <row r="90628" ht="22.9" customHeight="1" x14ac:dyDescent="0.45"/>
    <row r="90629" ht="22.9" customHeight="1" x14ac:dyDescent="0.45"/>
    <row r="90630" ht="28.9" customHeight="1" x14ac:dyDescent="0.45"/>
    <row r="90631" ht="19.899999999999999" customHeight="1" x14ac:dyDescent="0.45"/>
    <row r="90632" ht="24.4" customHeight="1" x14ac:dyDescent="0.45"/>
    <row r="90633" ht="22.15" customHeight="1" x14ac:dyDescent="0.45"/>
    <row r="90639" ht="21" customHeight="1" x14ac:dyDescent="0.45"/>
    <row r="90640" ht="21" customHeight="1" x14ac:dyDescent="0.45"/>
    <row r="90642" ht="17.649999999999999" customHeight="1" x14ac:dyDescent="0.45"/>
    <row r="90680" ht="17.649999999999999" customHeight="1" x14ac:dyDescent="0.45"/>
    <row r="90711" ht="22.9" customHeight="1" x14ac:dyDescent="0.45"/>
    <row r="90712" ht="22.9" customHeight="1" x14ac:dyDescent="0.45"/>
    <row r="90713" ht="28.9" customHeight="1" x14ac:dyDescent="0.45"/>
    <row r="90714" ht="19.899999999999999" customHeight="1" x14ac:dyDescent="0.45"/>
    <row r="90715" ht="24.4" customHeight="1" x14ac:dyDescent="0.45"/>
    <row r="90716" ht="22.15" customHeight="1" x14ac:dyDescent="0.45"/>
    <row r="90722" ht="21" customHeight="1" x14ac:dyDescent="0.45"/>
    <row r="90723" ht="21" customHeight="1" x14ac:dyDescent="0.45"/>
    <row r="90725" ht="17.649999999999999" customHeight="1" x14ac:dyDescent="0.45"/>
    <row r="90763" ht="17.649999999999999" customHeight="1" x14ac:dyDescent="0.45"/>
    <row r="90794" ht="22.9" customHeight="1" x14ac:dyDescent="0.45"/>
    <row r="90795" ht="22.9" customHeight="1" x14ac:dyDescent="0.45"/>
    <row r="90796" ht="28.9" customHeight="1" x14ac:dyDescent="0.45"/>
    <row r="90797" ht="19.899999999999999" customHeight="1" x14ac:dyDescent="0.45"/>
    <row r="90798" ht="24.4" customHeight="1" x14ac:dyDescent="0.45"/>
    <row r="90799" ht="22.15" customHeight="1" x14ac:dyDescent="0.45"/>
    <row r="90805" ht="21" customHeight="1" x14ac:dyDescent="0.45"/>
    <row r="90806" ht="21" customHeight="1" x14ac:dyDescent="0.45"/>
    <row r="90808" ht="17.649999999999999" customHeight="1" x14ac:dyDescent="0.45"/>
    <row r="90846" ht="17.649999999999999" customHeight="1" x14ac:dyDescent="0.45"/>
    <row r="90877" ht="22.9" customHeight="1" x14ac:dyDescent="0.45"/>
    <row r="90878" ht="22.9" customHeight="1" x14ac:dyDescent="0.45"/>
    <row r="90879" ht="28.9" customHeight="1" x14ac:dyDescent="0.45"/>
    <row r="90880" ht="19.899999999999999" customHeight="1" x14ac:dyDescent="0.45"/>
    <row r="90881" ht="24.4" customHeight="1" x14ac:dyDescent="0.45"/>
    <row r="90882" ht="22.15" customHeight="1" x14ac:dyDescent="0.45"/>
    <row r="90888" ht="21" customHeight="1" x14ac:dyDescent="0.45"/>
    <row r="90889" ht="21" customHeight="1" x14ac:dyDescent="0.45"/>
    <row r="90891" ht="17.649999999999999" customHeight="1" x14ac:dyDescent="0.45"/>
    <row r="90929" ht="17.649999999999999" customHeight="1" x14ac:dyDescent="0.45"/>
    <row r="90960" ht="22.9" customHeight="1" x14ac:dyDescent="0.45"/>
    <row r="90961" ht="22.9" customHeight="1" x14ac:dyDescent="0.45"/>
    <row r="90962" ht="28.9" customHeight="1" x14ac:dyDescent="0.45"/>
    <row r="90963" ht="19.899999999999999" customHeight="1" x14ac:dyDescent="0.45"/>
    <row r="90964" ht="24.4" customHeight="1" x14ac:dyDescent="0.45"/>
    <row r="90965" ht="22.15" customHeight="1" x14ac:dyDescent="0.45"/>
    <row r="90971" ht="21" customHeight="1" x14ac:dyDescent="0.45"/>
    <row r="90972" ht="21" customHeight="1" x14ac:dyDescent="0.45"/>
    <row r="90974" ht="17.649999999999999" customHeight="1" x14ac:dyDescent="0.45"/>
    <row r="91012" ht="17.649999999999999" customHeight="1" x14ac:dyDescent="0.45"/>
    <row r="91043" ht="22.9" customHeight="1" x14ac:dyDescent="0.45"/>
    <row r="91044" ht="22.9" customHeight="1" x14ac:dyDescent="0.45"/>
    <row r="91045" ht="28.9" customHeight="1" x14ac:dyDescent="0.45"/>
    <row r="91046" ht="19.899999999999999" customHeight="1" x14ac:dyDescent="0.45"/>
    <row r="91047" ht="24.4" customHeight="1" x14ac:dyDescent="0.45"/>
    <row r="91048" ht="22.15" customHeight="1" x14ac:dyDescent="0.45"/>
    <row r="91054" ht="21" customHeight="1" x14ac:dyDescent="0.45"/>
    <row r="91055" ht="21" customHeight="1" x14ac:dyDescent="0.45"/>
    <row r="91057" ht="17.649999999999999" customHeight="1" x14ac:dyDescent="0.45"/>
    <row r="91095" ht="17.649999999999999" customHeight="1" x14ac:dyDescent="0.45"/>
    <row r="91126" ht="22.9" customHeight="1" x14ac:dyDescent="0.45"/>
    <row r="91127" ht="22.9" customHeight="1" x14ac:dyDescent="0.45"/>
    <row r="91128" ht="28.9" customHeight="1" x14ac:dyDescent="0.45"/>
    <row r="91129" ht="19.899999999999999" customHeight="1" x14ac:dyDescent="0.45"/>
    <row r="91130" ht="24.4" customHeight="1" x14ac:dyDescent="0.45"/>
    <row r="91131" ht="22.15" customHeight="1" x14ac:dyDescent="0.45"/>
    <row r="91137" ht="21" customHeight="1" x14ac:dyDescent="0.45"/>
    <row r="91138" ht="21" customHeight="1" x14ac:dyDescent="0.45"/>
    <row r="91140" ht="17.649999999999999" customHeight="1" x14ac:dyDescent="0.45"/>
    <row r="91178" ht="17.649999999999999" customHeight="1" x14ac:dyDescent="0.45"/>
    <row r="91209" ht="22.9" customHeight="1" x14ac:dyDescent="0.45"/>
    <row r="91210" ht="22.9" customHeight="1" x14ac:dyDescent="0.45"/>
    <row r="91211" ht="28.9" customHeight="1" x14ac:dyDescent="0.45"/>
    <row r="91212" ht="19.899999999999999" customHeight="1" x14ac:dyDescent="0.45"/>
    <row r="91213" ht="24.4" customHeight="1" x14ac:dyDescent="0.45"/>
    <row r="91214" ht="22.15" customHeight="1" x14ac:dyDescent="0.45"/>
    <row r="91220" ht="21" customHeight="1" x14ac:dyDescent="0.45"/>
    <row r="91221" ht="21" customHeight="1" x14ac:dyDescent="0.45"/>
    <row r="91223" ht="17.649999999999999" customHeight="1" x14ac:dyDescent="0.45"/>
    <row r="91261" ht="17.649999999999999" customHeight="1" x14ac:dyDescent="0.45"/>
    <row r="91292" ht="22.9" customHeight="1" x14ac:dyDescent="0.45"/>
    <row r="91293" ht="22.9" customHeight="1" x14ac:dyDescent="0.45"/>
    <row r="91294" ht="28.9" customHeight="1" x14ac:dyDescent="0.45"/>
    <row r="91295" ht="19.899999999999999" customHeight="1" x14ac:dyDescent="0.45"/>
    <row r="91296" ht="24.4" customHeight="1" x14ac:dyDescent="0.45"/>
    <row r="91297" ht="22.15" customHeight="1" x14ac:dyDescent="0.45"/>
    <row r="91303" ht="21" customHeight="1" x14ac:dyDescent="0.45"/>
    <row r="91304" ht="21" customHeight="1" x14ac:dyDescent="0.45"/>
    <row r="91306" ht="17.649999999999999" customHeight="1" x14ac:dyDescent="0.45"/>
    <row r="91344" ht="17.649999999999999" customHeight="1" x14ac:dyDescent="0.45"/>
    <row r="91375" ht="22.9" customHeight="1" x14ac:dyDescent="0.45"/>
    <row r="91376" ht="22.9" customHeight="1" x14ac:dyDescent="0.45"/>
    <row r="91377" ht="28.9" customHeight="1" x14ac:dyDescent="0.45"/>
    <row r="91378" ht="19.899999999999999" customHeight="1" x14ac:dyDescent="0.45"/>
    <row r="91379" ht="24.4" customHeight="1" x14ac:dyDescent="0.45"/>
    <row r="91380" ht="22.15" customHeight="1" x14ac:dyDescent="0.45"/>
    <row r="91386" ht="21" customHeight="1" x14ac:dyDescent="0.45"/>
    <row r="91387" ht="21" customHeight="1" x14ac:dyDescent="0.45"/>
    <row r="91389" ht="17.649999999999999" customHeight="1" x14ac:dyDescent="0.45"/>
    <row r="91427" ht="17.649999999999999" customHeight="1" x14ac:dyDescent="0.45"/>
    <row r="91458" ht="22.9" customHeight="1" x14ac:dyDescent="0.45"/>
    <row r="91459" ht="22.9" customHeight="1" x14ac:dyDescent="0.45"/>
    <row r="91460" ht="28.9" customHeight="1" x14ac:dyDescent="0.45"/>
    <row r="91461" ht="19.899999999999999" customHeight="1" x14ac:dyDescent="0.45"/>
    <row r="91462" ht="24.4" customHeight="1" x14ac:dyDescent="0.45"/>
    <row r="91463" ht="22.15" customHeight="1" x14ac:dyDescent="0.45"/>
    <row r="91469" ht="21" customHeight="1" x14ac:dyDescent="0.45"/>
    <row r="91470" ht="21" customHeight="1" x14ac:dyDescent="0.45"/>
    <row r="91472" ht="17.649999999999999" customHeight="1" x14ac:dyDescent="0.45"/>
    <row r="91510" ht="17.649999999999999" customHeight="1" x14ac:dyDescent="0.45"/>
    <row r="91541" ht="22.9" customHeight="1" x14ac:dyDescent="0.45"/>
    <row r="91542" ht="22.9" customHeight="1" x14ac:dyDescent="0.45"/>
    <row r="91543" ht="28.9" customHeight="1" x14ac:dyDescent="0.45"/>
    <row r="91544" ht="19.899999999999999" customHeight="1" x14ac:dyDescent="0.45"/>
    <row r="91545" ht="24.4" customHeight="1" x14ac:dyDescent="0.45"/>
    <row r="91546" ht="22.15" customHeight="1" x14ac:dyDescent="0.45"/>
    <row r="91552" ht="21" customHeight="1" x14ac:dyDescent="0.45"/>
    <row r="91553" ht="21" customHeight="1" x14ac:dyDescent="0.45"/>
    <row r="91555" ht="17.649999999999999" customHeight="1" x14ac:dyDescent="0.45"/>
    <row r="91593" ht="17.649999999999999" customHeight="1" x14ac:dyDescent="0.45"/>
    <row r="91624" ht="22.9" customHeight="1" x14ac:dyDescent="0.45"/>
    <row r="91625" ht="22.9" customHeight="1" x14ac:dyDescent="0.45"/>
    <row r="91626" ht="28.9" customHeight="1" x14ac:dyDescent="0.45"/>
    <row r="91627" ht="19.899999999999999" customHeight="1" x14ac:dyDescent="0.45"/>
    <row r="91628" ht="24.4" customHeight="1" x14ac:dyDescent="0.45"/>
    <row r="91629" ht="22.15" customHeight="1" x14ac:dyDescent="0.45"/>
    <row r="91635" ht="21" customHeight="1" x14ac:dyDescent="0.45"/>
    <row r="91636" ht="21" customHeight="1" x14ac:dyDescent="0.45"/>
    <row r="91638" ht="17.649999999999999" customHeight="1" x14ac:dyDescent="0.45"/>
    <row r="91676" ht="17.649999999999999" customHeight="1" x14ac:dyDescent="0.45"/>
    <row r="91707" ht="22.9" customHeight="1" x14ac:dyDescent="0.45"/>
    <row r="91708" ht="22.9" customHeight="1" x14ac:dyDescent="0.45"/>
    <row r="91709" ht="28.9" customHeight="1" x14ac:dyDescent="0.45"/>
    <row r="91710" ht="19.899999999999999" customHeight="1" x14ac:dyDescent="0.45"/>
    <row r="91711" ht="24.4" customHeight="1" x14ac:dyDescent="0.45"/>
    <row r="91712" ht="22.15" customHeight="1" x14ac:dyDescent="0.45"/>
    <row r="91718" ht="21" customHeight="1" x14ac:dyDescent="0.45"/>
    <row r="91719" ht="21" customHeight="1" x14ac:dyDescent="0.45"/>
    <row r="91721" ht="17.649999999999999" customHeight="1" x14ac:dyDescent="0.45"/>
    <row r="91759" ht="17.649999999999999" customHeight="1" x14ac:dyDescent="0.45"/>
    <row r="91790" ht="22.9" customHeight="1" x14ac:dyDescent="0.45"/>
    <row r="91791" ht="22.9" customHeight="1" x14ac:dyDescent="0.45"/>
    <row r="91792" ht="28.9" customHeight="1" x14ac:dyDescent="0.45"/>
    <row r="91793" ht="19.899999999999999" customHeight="1" x14ac:dyDescent="0.45"/>
    <row r="91794" ht="24.4" customHeight="1" x14ac:dyDescent="0.45"/>
    <row r="91795" ht="22.15" customHeight="1" x14ac:dyDescent="0.45"/>
    <row r="91801" ht="21" customHeight="1" x14ac:dyDescent="0.45"/>
    <row r="91802" ht="21" customHeight="1" x14ac:dyDescent="0.45"/>
    <row r="91804" ht="17.649999999999999" customHeight="1" x14ac:dyDescent="0.45"/>
    <row r="91842" ht="17.649999999999999" customHeight="1" x14ac:dyDescent="0.45"/>
    <row r="91873" ht="22.9" customHeight="1" x14ac:dyDescent="0.45"/>
    <row r="91874" ht="22.9" customHeight="1" x14ac:dyDescent="0.45"/>
    <row r="91875" ht="28.9" customHeight="1" x14ac:dyDescent="0.45"/>
    <row r="91876" ht="19.899999999999999" customHeight="1" x14ac:dyDescent="0.45"/>
    <row r="91877" ht="24.4" customHeight="1" x14ac:dyDescent="0.45"/>
    <row r="91878" ht="22.15" customHeight="1" x14ac:dyDescent="0.45"/>
    <row r="91884" ht="21" customHeight="1" x14ac:dyDescent="0.45"/>
    <row r="91885" ht="21" customHeight="1" x14ac:dyDescent="0.45"/>
    <row r="91887" ht="17.649999999999999" customHeight="1" x14ac:dyDescent="0.45"/>
    <row r="91925" ht="17.649999999999999" customHeight="1" x14ac:dyDescent="0.45"/>
    <row r="91956" ht="22.9" customHeight="1" x14ac:dyDescent="0.45"/>
    <row r="91957" ht="22.9" customHeight="1" x14ac:dyDescent="0.45"/>
    <row r="91958" ht="28.9" customHeight="1" x14ac:dyDescent="0.45"/>
    <row r="91959" ht="19.899999999999999" customHeight="1" x14ac:dyDescent="0.45"/>
    <row r="91960" ht="24.4" customHeight="1" x14ac:dyDescent="0.45"/>
    <row r="91961" ht="22.15" customHeight="1" x14ac:dyDescent="0.45"/>
    <row r="91967" ht="21" customHeight="1" x14ac:dyDescent="0.45"/>
    <row r="91968" ht="21" customHeight="1" x14ac:dyDescent="0.45"/>
    <row r="91970" ht="17.649999999999999" customHeight="1" x14ac:dyDescent="0.45"/>
    <row r="92008" ht="17.649999999999999" customHeight="1" x14ac:dyDescent="0.45"/>
    <row r="92039" ht="22.9" customHeight="1" x14ac:dyDescent="0.45"/>
    <row r="92040" ht="22.9" customHeight="1" x14ac:dyDescent="0.45"/>
    <row r="92041" ht="28.9" customHeight="1" x14ac:dyDescent="0.45"/>
    <row r="92042" ht="19.899999999999999" customHeight="1" x14ac:dyDescent="0.45"/>
    <row r="92043" ht="24.4" customHeight="1" x14ac:dyDescent="0.45"/>
    <row r="92044" ht="22.15" customHeight="1" x14ac:dyDescent="0.45"/>
    <row r="92050" ht="21" customHeight="1" x14ac:dyDescent="0.45"/>
    <row r="92051" ht="21" customHeight="1" x14ac:dyDescent="0.45"/>
    <row r="92053" ht="17.649999999999999" customHeight="1" x14ac:dyDescent="0.45"/>
    <row r="92091" ht="17.649999999999999" customHeight="1" x14ac:dyDescent="0.45"/>
    <row r="92122" ht="22.9" customHeight="1" x14ac:dyDescent="0.45"/>
    <row r="92123" ht="22.9" customHeight="1" x14ac:dyDescent="0.45"/>
    <row r="92124" ht="28.9" customHeight="1" x14ac:dyDescent="0.45"/>
    <row r="92125" ht="19.899999999999999" customHeight="1" x14ac:dyDescent="0.45"/>
    <row r="92126" ht="24.4" customHeight="1" x14ac:dyDescent="0.45"/>
    <row r="92127" ht="22.15" customHeight="1" x14ac:dyDescent="0.45"/>
    <row r="92133" ht="21" customHeight="1" x14ac:dyDescent="0.45"/>
    <row r="92134" ht="21" customHeight="1" x14ac:dyDescent="0.45"/>
    <row r="92136" ht="17.649999999999999" customHeight="1" x14ac:dyDescent="0.45"/>
    <row r="92174" ht="17.649999999999999" customHeight="1" x14ac:dyDescent="0.45"/>
    <row r="92205" ht="22.9" customHeight="1" x14ac:dyDescent="0.45"/>
    <row r="92206" ht="22.9" customHeight="1" x14ac:dyDescent="0.45"/>
    <row r="92207" ht="28.9" customHeight="1" x14ac:dyDescent="0.45"/>
    <row r="92208" ht="19.899999999999999" customHeight="1" x14ac:dyDescent="0.45"/>
    <row r="92209" ht="24.4" customHeight="1" x14ac:dyDescent="0.45"/>
    <row r="92210" ht="22.15" customHeight="1" x14ac:dyDescent="0.45"/>
    <row r="92216" ht="21" customHeight="1" x14ac:dyDescent="0.45"/>
    <row r="92217" ht="21" customHeight="1" x14ac:dyDescent="0.45"/>
    <row r="92219" ht="17.649999999999999" customHeight="1" x14ac:dyDescent="0.45"/>
    <row r="92257" ht="17.649999999999999" customHeight="1" x14ac:dyDescent="0.45"/>
    <row r="92288" ht="22.9" customHeight="1" x14ac:dyDescent="0.45"/>
    <row r="92289" ht="22.9" customHeight="1" x14ac:dyDescent="0.45"/>
    <row r="92290" ht="28.9" customHeight="1" x14ac:dyDescent="0.45"/>
    <row r="92291" ht="19.899999999999999" customHeight="1" x14ac:dyDescent="0.45"/>
    <row r="92292" ht="24.4" customHeight="1" x14ac:dyDescent="0.45"/>
    <row r="92293" ht="22.15" customHeight="1" x14ac:dyDescent="0.45"/>
    <row r="92299" ht="21" customHeight="1" x14ac:dyDescent="0.45"/>
    <row r="92300" ht="21" customHeight="1" x14ac:dyDescent="0.45"/>
    <row r="92302" ht="17.649999999999999" customHeight="1" x14ac:dyDescent="0.45"/>
    <row r="92340" ht="17.649999999999999" customHeight="1" x14ac:dyDescent="0.45"/>
    <row r="92371" ht="22.9" customHeight="1" x14ac:dyDescent="0.45"/>
    <row r="92372" ht="22.9" customHeight="1" x14ac:dyDescent="0.45"/>
    <row r="92373" ht="28.9" customHeight="1" x14ac:dyDescent="0.45"/>
    <row r="92374" ht="19.899999999999999" customHeight="1" x14ac:dyDescent="0.45"/>
    <row r="92375" ht="24.4" customHeight="1" x14ac:dyDescent="0.45"/>
    <row r="92376" ht="22.15" customHeight="1" x14ac:dyDescent="0.45"/>
    <row r="92382" ht="21" customHeight="1" x14ac:dyDescent="0.45"/>
    <row r="92383" ht="21" customHeight="1" x14ac:dyDescent="0.45"/>
    <row r="92385" ht="17.649999999999999" customHeight="1" x14ac:dyDescent="0.45"/>
    <row r="92423" ht="17.649999999999999" customHeight="1" x14ac:dyDescent="0.45"/>
    <row r="92454" ht="22.9" customHeight="1" x14ac:dyDescent="0.45"/>
    <row r="92455" ht="22.9" customHeight="1" x14ac:dyDescent="0.45"/>
    <row r="92456" ht="28.9" customHeight="1" x14ac:dyDescent="0.45"/>
    <row r="92457" ht="19.899999999999999" customHeight="1" x14ac:dyDescent="0.45"/>
    <row r="92458" ht="24.4" customHeight="1" x14ac:dyDescent="0.45"/>
    <row r="92459" ht="22.15" customHeight="1" x14ac:dyDescent="0.45"/>
    <row r="92465" ht="21" customHeight="1" x14ac:dyDescent="0.45"/>
    <row r="92466" ht="21" customHeight="1" x14ac:dyDescent="0.45"/>
    <row r="92468" ht="17.649999999999999" customHeight="1" x14ac:dyDescent="0.45"/>
    <row r="92506" ht="17.649999999999999" customHeight="1" x14ac:dyDescent="0.45"/>
    <row r="92537" ht="22.9" customHeight="1" x14ac:dyDescent="0.45"/>
    <row r="92538" ht="22.9" customHeight="1" x14ac:dyDescent="0.45"/>
    <row r="92539" ht="28.9" customHeight="1" x14ac:dyDescent="0.45"/>
    <row r="92540" ht="19.899999999999999" customHeight="1" x14ac:dyDescent="0.45"/>
    <row r="92541" ht="24.4" customHeight="1" x14ac:dyDescent="0.45"/>
    <row r="92542" ht="22.15" customHeight="1" x14ac:dyDescent="0.45"/>
    <row r="92548" ht="21" customHeight="1" x14ac:dyDescent="0.45"/>
    <row r="92549" ht="21" customHeight="1" x14ac:dyDescent="0.45"/>
    <row r="92551" ht="17.649999999999999" customHeight="1" x14ac:dyDescent="0.45"/>
    <row r="92589" ht="17.649999999999999" customHeight="1" x14ac:dyDescent="0.45"/>
    <row r="92620" ht="22.9" customHeight="1" x14ac:dyDescent="0.45"/>
    <row r="92621" ht="22.9" customHeight="1" x14ac:dyDescent="0.45"/>
    <row r="92622" ht="28.9" customHeight="1" x14ac:dyDescent="0.45"/>
    <row r="92623" ht="19.899999999999999" customHeight="1" x14ac:dyDescent="0.45"/>
    <row r="92624" ht="24.4" customHeight="1" x14ac:dyDescent="0.45"/>
    <row r="92625" ht="22.15" customHeight="1" x14ac:dyDescent="0.45"/>
    <row r="92631" ht="21" customHeight="1" x14ac:dyDescent="0.45"/>
    <row r="92632" ht="21" customHeight="1" x14ac:dyDescent="0.45"/>
    <row r="92634" ht="17.649999999999999" customHeight="1" x14ac:dyDescent="0.45"/>
    <row r="92672" ht="17.649999999999999" customHeight="1" x14ac:dyDescent="0.45"/>
    <row r="92703" ht="22.9" customHeight="1" x14ac:dyDescent="0.45"/>
    <row r="92704" ht="22.9" customHeight="1" x14ac:dyDescent="0.45"/>
    <row r="92705" ht="28.9" customHeight="1" x14ac:dyDescent="0.45"/>
    <row r="92706" ht="19.899999999999999" customHeight="1" x14ac:dyDescent="0.45"/>
    <row r="92707" ht="24.4" customHeight="1" x14ac:dyDescent="0.45"/>
    <row r="92708" ht="22.15" customHeight="1" x14ac:dyDescent="0.45"/>
    <row r="92714" ht="21" customHeight="1" x14ac:dyDescent="0.45"/>
    <row r="92715" ht="21" customHeight="1" x14ac:dyDescent="0.45"/>
    <row r="92717" ht="17.649999999999999" customHeight="1" x14ac:dyDescent="0.45"/>
    <row r="92755" ht="17.649999999999999" customHeight="1" x14ac:dyDescent="0.45"/>
    <row r="92786" ht="22.9" customHeight="1" x14ac:dyDescent="0.45"/>
    <row r="92787" ht="22.9" customHeight="1" x14ac:dyDescent="0.45"/>
    <row r="92788" ht="28.9" customHeight="1" x14ac:dyDescent="0.45"/>
    <row r="92789" ht="19.899999999999999" customHeight="1" x14ac:dyDescent="0.45"/>
    <row r="92790" ht="24.4" customHeight="1" x14ac:dyDescent="0.45"/>
    <row r="92791" ht="22.15" customHeight="1" x14ac:dyDescent="0.45"/>
    <row r="92797" ht="21" customHeight="1" x14ac:dyDescent="0.45"/>
    <row r="92798" ht="21" customHeight="1" x14ac:dyDescent="0.45"/>
    <row r="92800" ht="17.649999999999999" customHeight="1" x14ac:dyDescent="0.45"/>
    <row r="92838" ht="17.649999999999999" customHeight="1" x14ac:dyDescent="0.45"/>
    <row r="92869" ht="22.9" customHeight="1" x14ac:dyDescent="0.45"/>
    <row r="92870" ht="22.9" customHeight="1" x14ac:dyDescent="0.45"/>
    <row r="92871" ht="28.9" customHeight="1" x14ac:dyDescent="0.45"/>
    <row r="92872" ht="19.899999999999999" customHeight="1" x14ac:dyDescent="0.45"/>
    <row r="92873" ht="24.4" customHeight="1" x14ac:dyDescent="0.45"/>
    <row r="92874" ht="22.15" customHeight="1" x14ac:dyDescent="0.45"/>
    <row r="92880" ht="21" customHeight="1" x14ac:dyDescent="0.45"/>
    <row r="92881" ht="21" customHeight="1" x14ac:dyDescent="0.45"/>
    <row r="92883" ht="17.649999999999999" customHeight="1" x14ac:dyDescent="0.45"/>
    <row r="92921" ht="17.649999999999999" customHeight="1" x14ac:dyDescent="0.45"/>
    <row r="92952" ht="22.9" customHeight="1" x14ac:dyDescent="0.45"/>
    <row r="92953" ht="22.9" customHeight="1" x14ac:dyDescent="0.45"/>
    <row r="92954" ht="28.9" customHeight="1" x14ac:dyDescent="0.45"/>
    <row r="92955" ht="19.899999999999999" customHeight="1" x14ac:dyDescent="0.45"/>
    <row r="92956" ht="24.4" customHeight="1" x14ac:dyDescent="0.45"/>
    <row r="92957" ht="22.15" customHeight="1" x14ac:dyDescent="0.45"/>
    <row r="92963" ht="21" customHeight="1" x14ac:dyDescent="0.45"/>
    <row r="92964" ht="21" customHeight="1" x14ac:dyDescent="0.45"/>
    <row r="92966" ht="17.649999999999999" customHeight="1" x14ac:dyDescent="0.45"/>
    <row r="93004" ht="17.649999999999999" customHeight="1" x14ac:dyDescent="0.45"/>
    <row r="93035" ht="22.9" customHeight="1" x14ac:dyDescent="0.45"/>
    <row r="93036" ht="22.9" customHeight="1" x14ac:dyDescent="0.45"/>
    <row r="93037" ht="28.9" customHeight="1" x14ac:dyDescent="0.45"/>
    <row r="93038" ht="19.899999999999999" customHeight="1" x14ac:dyDescent="0.45"/>
    <row r="93039" ht="24.4" customHeight="1" x14ac:dyDescent="0.45"/>
    <row r="93040" ht="22.15" customHeight="1" x14ac:dyDescent="0.45"/>
    <row r="93046" ht="21" customHeight="1" x14ac:dyDescent="0.45"/>
    <row r="93047" ht="21" customHeight="1" x14ac:dyDescent="0.45"/>
    <row r="93049" ht="17.649999999999999" customHeight="1" x14ac:dyDescent="0.45"/>
    <row r="93087" ht="17.649999999999999" customHeight="1" x14ac:dyDescent="0.45"/>
    <row r="93118" ht="22.9" customHeight="1" x14ac:dyDescent="0.45"/>
    <row r="93119" ht="22.9" customHeight="1" x14ac:dyDescent="0.45"/>
    <row r="93120" ht="28.9" customHeight="1" x14ac:dyDescent="0.45"/>
    <row r="93121" ht="19.899999999999999" customHeight="1" x14ac:dyDescent="0.45"/>
    <row r="93122" ht="24.4" customHeight="1" x14ac:dyDescent="0.45"/>
    <row r="93123" ht="22.15" customHeight="1" x14ac:dyDescent="0.45"/>
    <row r="93129" ht="21" customHeight="1" x14ac:dyDescent="0.45"/>
    <row r="93130" ht="21" customHeight="1" x14ac:dyDescent="0.45"/>
    <row r="93132" ht="17.649999999999999" customHeight="1" x14ac:dyDescent="0.45"/>
    <row r="93170" ht="17.649999999999999" customHeight="1" x14ac:dyDescent="0.45"/>
    <row r="93201" ht="22.9" customHeight="1" x14ac:dyDescent="0.45"/>
    <row r="93202" ht="22.9" customHeight="1" x14ac:dyDescent="0.45"/>
    <row r="93203" ht="28.9" customHeight="1" x14ac:dyDescent="0.45"/>
    <row r="93204" ht="19.899999999999999" customHeight="1" x14ac:dyDescent="0.45"/>
    <row r="93205" ht="24.4" customHeight="1" x14ac:dyDescent="0.45"/>
    <row r="93206" ht="22.15" customHeight="1" x14ac:dyDescent="0.45"/>
    <row r="93212" ht="21" customHeight="1" x14ac:dyDescent="0.45"/>
    <row r="93213" ht="21" customHeight="1" x14ac:dyDescent="0.45"/>
    <row r="93215" ht="17.649999999999999" customHeight="1" x14ac:dyDescent="0.45"/>
    <row r="93253" ht="17.649999999999999" customHeight="1" x14ac:dyDescent="0.45"/>
    <row r="93284" ht="22.9" customHeight="1" x14ac:dyDescent="0.45"/>
    <row r="93285" ht="22.9" customHeight="1" x14ac:dyDescent="0.45"/>
    <row r="93286" ht="28.9" customHeight="1" x14ac:dyDescent="0.45"/>
    <row r="93287" ht="19.899999999999999" customHeight="1" x14ac:dyDescent="0.45"/>
    <row r="93288" ht="24.4" customHeight="1" x14ac:dyDescent="0.45"/>
    <row r="93289" ht="22.15" customHeight="1" x14ac:dyDescent="0.45"/>
    <row r="93295" ht="21" customHeight="1" x14ac:dyDescent="0.45"/>
    <row r="93296" ht="21" customHeight="1" x14ac:dyDescent="0.45"/>
    <row r="93298" ht="17.649999999999999" customHeight="1" x14ac:dyDescent="0.45"/>
    <row r="93336" ht="17.649999999999999" customHeight="1" x14ac:dyDescent="0.45"/>
    <row r="93367" ht="22.9" customHeight="1" x14ac:dyDescent="0.45"/>
    <row r="93368" ht="22.9" customHeight="1" x14ac:dyDescent="0.45"/>
    <row r="93369" ht="28.9" customHeight="1" x14ac:dyDescent="0.45"/>
    <row r="93370" ht="19.899999999999999" customHeight="1" x14ac:dyDescent="0.45"/>
    <row r="93371" ht="24.4" customHeight="1" x14ac:dyDescent="0.45"/>
    <row r="93372" ht="22.15" customHeight="1" x14ac:dyDescent="0.45"/>
    <row r="93378" ht="21" customHeight="1" x14ac:dyDescent="0.45"/>
    <row r="93379" ht="21" customHeight="1" x14ac:dyDescent="0.45"/>
    <row r="93381" ht="17.649999999999999" customHeight="1" x14ac:dyDescent="0.45"/>
    <row r="93419" ht="17.649999999999999" customHeight="1" x14ac:dyDescent="0.45"/>
    <row r="93450" ht="22.9" customHeight="1" x14ac:dyDescent="0.45"/>
    <row r="93451" ht="22.9" customHeight="1" x14ac:dyDescent="0.45"/>
    <row r="93452" ht="28.9" customHeight="1" x14ac:dyDescent="0.45"/>
    <row r="93453" ht="19.899999999999999" customHeight="1" x14ac:dyDescent="0.45"/>
    <row r="93454" ht="24.4" customHeight="1" x14ac:dyDescent="0.45"/>
    <row r="93455" ht="22.15" customHeight="1" x14ac:dyDescent="0.45"/>
    <row r="93461" ht="21" customHeight="1" x14ac:dyDescent="0.45"/>
    <row r="93462" ht="21" customHeight="1" x14ac:dyDescent="0.45"/>
    <row r="93464" ht="17.649999999999999" customHeight="1" x14ac:dyDescent="0.45"/>
    <row r="93502" ht="17.649999999999999" customHeight="1" x14ac:dyDescent="0.45"/>
    <row r="93533" ht="22.9" customHeight="1" x14ac:dyDescent="0.45"/>
    <row r="93534" ht="22.9" customHeight="1" x14ac:dyDescent="0.45"/>
    <row r="93535" ht="28.9" customHeight="1" x14ac:dyDescent="0.45"/>
    <row r="93536" ht="19.899999999999999" customHeight="1" x14ac:dyDescent="0.45"/>
    <row r="93537" ht="24.4" customHeight="1" x14ac:dyDescent="0.45"/>
    <row r="93538" ht="22.15" customHeight="1" x14ac:dyDescent="0.45"/>
    <row r="93544" ht="21" customHeight="1" x14ac:dyDescent="0.45"/>
    <row r="93545" ht="21" customHeight="1" x14ac:dyDescent="0.45"/>
    <row r="93547" ht="17.649999999999999" customHeight="1" x14ac:dyDescent="0.45"/>
    <row r="93585" ht="17.649999999999999" customHeight="1" x14ac:dyDescent="0.45"/>
    <row r="93616" ht="22.9" customHeight="1" x14ac:dyDescent="0.45"/>
    <row r="93617" ht="22.9" customHeight="1" x14ac:dyDescent="0.45"/>
    <row r="93618" ht="28.9" customHeight="1" x14ac:dyDescent="0.45"/>
    <row r="93619" ht="19.899999999999999" customHeight="1" x14ac:dyDescent="0.45"/>
    <row r="93620" ht="24.4" customHeight="1" x14ac:dyDescent="0.45"/>
    <row r="93621" ht="22.15" customHeight="1" x14ac:dyDescent="0.45"/>
    <row r="93627" ht="21" customHeight="1" x14ac:dyDescent="0.45"/>
    <row r="93628" ht="21" customHeight="1" x14ac:dyDescent="0.45"/>
    <row r="93630" ht="17.649999999999999" customHeight="1" x14ac:dyDescent="0.45"/>
    <row r="93668" ht="17.649999999999999" customHeight="1" x14ac:dyDescent="0.45"/>
    <row r="93699" ht="22.9" customHeight="1" x14ac:dyDescent="0.45"/>
    <row r="93700" ht="22.9" customHeight="1" x14ac:dyDescent="0.45"/>
    <row r="93701" ht="28.9" customHeight="1" x14ac:dyDescent="0.45"/>
    <row r="93702" ht="19.899999999999999" customHeight="1" x14ac:dyDescent="0.45"/>
    <row r="93703" ht="24.4" customHeight="1" x14ac:dyDescent="0.45"/>
    <row r="93704" ht="22.15" customHeight="1" x14ac:dyDescent="0.45"/>
    <row r="93710" ht="21" customHeight="1" x14ac:dyDescent="0.45"/>
    <row r="93711" ht="21" customHeight="1" x14ac:dyDescent="0.45"/>
    <row r="93713" ht="17.649999999999999" customHeight="1" x14ac:dyDescent="0.45"/>
    <row r="93751" ht="17.649999999999999" customHeight="1" x14ac:dyDescent="0.45"/>
    <row r="93782" ht="22.9" customHeight="1" x14ac:dyDescent="0.45"/>
    <row r="93783" ht="22.9" customHeight="1" x14ac:dyDescent="0.45"/>
    <row r="93784" ht="28.9" customHeight="1" x14ac:dyDescent="0.45"/>
    <row r="93785" ht="19.899999999999999" customHeight="1" x14ac:dyDescent="0.45"/>
    <row r="93786" ht="24.4" customHeight="1" x14ac:dyDescent="0.45"/>
    <row r="93787" ht="22.15" customHeight="1" x14ac:dyDescent="0.45"/>
    <row r="93793" ht="21" customHeight="1" x14ac:dyDescent="0.45"/>
    <row r="93794" ht="21" customHeight="1" x14ac:dyDescent="0.45"/>
    <row r="93796" ht="17.649999999999999" customHeight="1" x14ac:dyDescent="0.45"/>
    <row r="93834" ht="17.649999999999999" customHeight="1" x14ac:dyDescent="0.45"/>
    <row r="93865" ht="22.9" customHeight="1" x14ac:dyDescent="0.45"/>
    <row r="93866" ht="22.9" customHeight="1" x14ac:dyDescent="0.45"/>
    <row r="93867" ht="28.9" customHeight="1" x14ac:dyDescent="0.45"/>
    <row r="93868" ht="19.899999999999999" customHeight="1" x14ac:dyDescent="0.45"/>
    <row r="93869" ht="24.4" customHeight="1" x14ac:dyDescent="0.45"/>
    <row r="93870" ht="22.15" customHeight="1" x14ac:dyDescent="0.45"/>
    <row r="93876" ht="21" customHeight="1" x14ac:dyDescent="0.45"/>
    <row r="93877" ht="21" customHeight="1" x14ac:dyDescent="0.45"/>
    <row r="93879" ht="17.649999999999999" customHeight="1" x14ac:dyDescent="0.45"/>
    <row r="93917" ht="17.649999999999999" customHeight="1" x14ac:dyDescent="0.45"/>
    <row r="93948" ht="22.9" customHeight="1" x14ac:dyDescent="0.45"/>
    <row r="93949" ht="22.9" customHeight="1" x14ac:dyDescent="0.45"/>
    <row r="93950" ht="28.9" customHeight="1" x14ac:dyDescent="0.45"/>
    <row r="93951" ht="19.899999999999999" customHeight="1" x14ac:dyDescent="0.45"/>
    <row r="93952" ht="24.4" customHeight="1" x14ac:dyDescent="0.45"/>
    <row r="93953" ht="22.15" customHeight="1" x14ac:dyDescent="0.45"/>
    <row r="93959" ht="21" customHeight="1" x14ac:dyDescent="0.45"/>
    <row r="93960" ht="21" customHeight="1" x14ac:dyDescent="0.45"/>
    <row r="93962" ht="17.649999999999999" customHeight="1" x14ac:dyDescent="0.45"/>
    <row r="94000" ht="17.649999999999999" customHeight="1" x14ac:dyDescent="0.45"/>
    <row r="94031" ht="22.9" customHeight="1" x14ac:dyDescent="0.45"/>
    <row r="94032" ht="22.9" customHeight="1" x14ac:dyDescent="0.45"/>
    <row r="94033" ht="28.9" customHeight="1" x14ac:dyDescent="0.45"/>
    <row r="94034" ht="19.899999999999999" customHeight="1" x14ac:dyDescent="0.45"/>
    <row r="94035" ht="24.4" customHeight="1" x14ac:dyDescent="0.45"/>
    <row r="94036" ht="22.15" customHeight="1" x14ac:dyDescent="0.45"/>
    <row r="94042" ht="21" customHeight="1" x14ac:dyDescent="0.45"/>
    <row r="94043" ht="21" customHeight="1" x14ac:dyDescent="0.45"/>
    <row r="94045" ht="17.649999999999999" customHeight="1" x14ac:dyDescent="0.45"/>
    <row r="94083" ht="17.649999999999999" customHeight="1" x14ac:dyDescent="0.45"/>
    <row r="94114" ht="22.9" customHeight="1" x14ac:dyDescent="0.45"/>
    <row r="94115" ht="22.9" customHeight="1" x14ac:dyDescent="0.45"/>
    <row r="94116" ht="28.9" customHeight="1" x14ac:dyDescent="0.45"/>
    <row r="94117" ht="19.899999999999999" customHeight="1" x14ac:dyDescent="0.45"/>
    <row r="94118" ht="24.4" customHeight="1" x14ac:dyDescent="0.45"/>
    <row r="94119" ht="22.15" customHeight="1" x14ac:dyDescent="0.45"/>
    <row r="94125" ht="21" customHeight="1" x14ac:dyDescent="0.45"/>
    <row r="94126" ht="21" customHeight="1" x14ac:dyDescent="0.45"/>
    <row r="94128" ht="17.649999999999999" customHeight="1" x14ac:dyDescent="0.45"/>
    <row r="94166" ht="17.649999999999999" customHeight="1" x14ac:dyDescent="0.45"/>
    <row r="94197" ht="22.9" customHeight="1" x14ac:dyDescent="0.45"/>
    <row r="94198" ht="22.9" customHeight="1" x14ac:dyDescent="0.45"/>
    <row r="94199" ht="28.9" customHeight="1" x14ac:dyDescent="0.45"/>
    <row r="94200" ht="19.899999999999999" customHeight="1" x14ac:dyDescent="0.45"/>
    <row r="94201" ht="24.4" customHeight="1" x14ac:dyDescent="0.45"/>
    <row r="94202" ht="22.15" customHeight="1" x14ac:dyDescent="0.45"/>
    <row r="94208" ht="21" customHeight="1" x14ac:dyDescent="0.45"/>
    <row r="94209" ht="21" customHeight="1" x14ac:dyDescent="0.45"/>
    <row r="94211" ht="17.649999999999999" customHeight="1" x14ac:dyDescent="0.45"/>
    <row r="94249" ht="17.649999999999999" customHeight="1" x14ac:dyDescent="0.45"/>
    <row r="94280" ht="22.9" customHeight="1" x14ac:dyDescent="0.45"/>
    <row r="94281" ht="22.9" customHeight="1" x14ac:dyDescent="0.45"/>
    <row r="94282" ht="28.9" customHeight="1" x14ac:dyDescent="0.45"/>
    <row r="94283" ht="19.899999999999999" customHeight="1" x14ac:dyDescent="0.45"/>
    <row r="94284" ht="24.4" customHeight="1" x14ac:dyDescent="0.45"/>
    <row r="94285" ht="22.15" customHeight="1" x14ac:dyDescent="0.45"/>
    <row r="94291" ht="21" customHeight="1" x14ac:dyDescent="0.45"/>
    <row r="94292" ht="21" customHeight="1" x14ac:dyDescent="0.45"/>
    <row r="94294" ht="17.649999999999999" customHeight="1" x14ac:dyDescent="0.45"/>
    <row r="94332" ht="17.649999999999999" customHeight="1" x14ac:dyDescent="0.45"/>
    <row r="94363" ht="22.9" customHeight="1" x14ac:dyDescent="0.45"/>
    <row r="94364" ht="22.9" customHeight="1" x14ac:dyDescent="0.45"/>
    <row r="94365" ht="28.9" customHeight="1" x14ac:dyDescent="0.45"/>
    <row r="94366" ht="19.899999999999999" customHeight="1" x14ac:dyDescent="0.45"/>
    <row r="94367" ht="24.4" customHeight="1" x14ac:dyDescent="0.45"/>
    <row r="94368" ht="22.15" customHeight="1" x14ac:dyDescent="0.45"/>
    <row r="94374" ht="21" customHeight="1" x14ac:dyDescent="0.45"/>
    <row r="94375" ht="21" customHeight="1" x14ac:dyDescent="0.45"/>
    <row r="94377" ht="17.649999999999999" customHeight="1" x14ac:dyDescent="0.45"/>
    <row r="94415" ht="17.649999999999999" customHeight="1" x14ac:dyDescent="0.45"/>
    <row r="94446" ht="22.9" customHeight="1" x14ac:dyDescent="0.45"/>
    <row r="94447" ht="22.9" customHeight="1" x14ac:dyDescent="0.45"/>
    <row r="94448" ht="28.9" customHeight="1" x14ac:dyDescent="0.45"/>
    <row r="94449" ht="19.899999999999999" customHeight="1" x14ac:dyDescent="0.45"/>
    <row r="94450" ht="24.4" customHeight="1" x14ac:dyDescent="0.45"/>
    <row r="94451" ht="22.15" customHeight="1" x14ac:dyDescent="0.45"/>
    <row r="94457" ht="21" customHeight="1" x14ac:dyDescent="0.45"/>
    <row r="94458" ht="21" customHeight="1" x14ac:dyDescent="0.45"/>
    <row r="94460" ht="17.649999999999999" customHeight="1" x14ac:dyDescent="0.45"/>
    <row r="94498" ht="17.649999999999999" customHeight="1" x14ac:dyDescent="0.45"/>
    <row r="94529" ht="22.9" customHeight="1" x14ac:dyDescent="0.45"/>
    <row r="94530" ht="22.9" customHeight="1" x14ac:dyDescent="0.45"/>
    <row r="94531" ht="28.9" customHeight="1" x14ac:dyDescent="0.45"/>
    <row r="94532" ht="19.899999999999999" customHeight="1" x14ac:dyDescent="0.45"/>
    <row r="94533" ht="24.4" customHeight="1" x14ac:dyDescent="0.45"/>
    <row r="94534" ht="22.15" customHeight="1" x14ac:dyDescent="0.45"/>
    <row r="94540" ht="21" customHeight="1" x14ac:dyDescent="0.45"/>
    <row r="94541" ht="21" customHeight="1" x14ac:dyDescent="0.45"/>
    <row r="94543" ht="17.649999999999999" customHeight="1" x14ac:dyDescent="0.45"/>
    <row r="94581" ht="17.649999999999999" customHeight="1" x14ac:dyDescent="0.45"/>
    <row r="94612" ht="22.9" customHeight="1" x14ac:dyDescent="0.45"/>
    <row r="94613" ht="22.9" customHeight="1" x14ac:dyDescent="0.45"/>
    <row r="94614" ht="28.9" customHeight="1" x14ac:dyDescent="0.45"/>
    <row r="94615" ht="19.899999999999999" customHeight="1" x14ac:dyDescent="0.45"/>
    <row r="94616" ht="24.4" customHeight="1" x14ac:dyDescent="0.45"/>
    <row r="94617" ht="22.15" customHeight="1" x14ac:dyDescent="0.45"/>
    <row r="94623" ht="21" customHeight="1" x14ac:dyDescent="0.45"/>
    <row r="94624" ht="21" customHeight="1" x14ac:dyDescent="0.45"/>
    <row r="94626" ht="17.649999999999999" customHeight="1" x14ac:dyDescent="0.45"/>
    <row r="94664" ht="17.649999999999999" customHeight="1" x14ac:dyDescent="0.45"/>
    <row r="94695" ht="22.9" customHeight="1" x14ac:dyDescent="0.45"/>
    <row r="94696" ht="22.9" customHeight="1" x14ac:dyDescent="0.45"/>
    <row r="94697" ht="28.9" customHeight="1" x14ac:dyDescent="0.45"/>
    <row r="94698" ht="19.899999999999999" customHeight="1" x14ac:dyDescent="0.45"/>
    <row r="94699" ht="24.4" customHeight="1" x14ac:dyDescent="0.45"/>
    <row r="94700" ht="22.15" customHeight="1" x14ac:dyDescent="0.45"/>
    <row r="94706" ht="21" customHeight="1" x14ac:dyDescent="0.45"/>
    <row r="94707" ht="21" customHeight="1" x14ac:dyDescent="0.45"/>
    <row r="94709" ht="17.649999999999999" customHeight="1" x14ac:dyDescent="0.45"/>
    <row r="94747" ht="17.649999999999999" customHeight="1" x14ac:dyDescent="0.45"/>
    <row r="94778" ht="22.9" customHeight="1" x14ac:dyDescent="0.45"/>
    <row r="94779" ht="22.9" customHeight="1" x14ac:dyDescent="0.45"/>
    <row r="94780" ht="28.9" customHeight="1" x14ac:dyDescent="0.45"/>
    <row r="94781" ht="19.899999999999999" customHeight="1" x14ac:dyDescent="0.45"/>
    <row r="94782" ht="24.4" customHeight="1" x14ac:dyDescent="0.45"/>
    <row r="94783" ht="22.15" customHeight="1" x14ac:dyDescent="0.45"/>
    <row r="94789" ht="21" customHeight="1" x14ac:dyDescent="0.45"/>
    <row r="94790" ht="21" customHeight="1" x14ac:dyDescent="0.45"/>
    <row r="94792" ht="17.649999999999999" customHeight="1" x14ac:dyDescent="0.45"/>
    <row r="94830" ht="17.649999999999999" customHeight="1" x14ac:dyDescent="0.45"/>
    <row r="94861" ht="22.9" customHeight="1" x14ac:dyDescent="0.45"/>
    <row r="94862" ht="22.9" customHeight="1" x14ac:dyDescent="0.45"/>
    <row r="94863" ht="28.9" customHeight="1" x14ac:dyDescent="0.45"/>
    <row r="94864" ht="19.899999999999999" customHeight="1" x14ac:dyDescent="0.45"/>
    <row r="94865" ht="24.4" customHeight="1" x14ac:dyDescent="0.45"/>
    <row r="94866" ht="22.15" customHeight="1" x14ac:dyDescent="0.45"/>
    <row r="94872" ht="21" customHeight="1" x14ac:dyDescent="0.45"/>
    <row r="94873" ht="21" customHeight="1" x14ac:dyDescent="0.45"/>
    <row r="94875" ht="17.649999999999999" customHeight="1" x14ac:dyDescent="0.45"/>
    <row r="94913" ht="17.649999999999999" customHeight="1" x14ac:dyDescent="0.45"/>
    <row r="94944" ht="22.9" customHeight="1" x14ac:dyDescent="0.45"/>
    <row r="94945" ht="22.9" customHeight="1" x14ac:dyDescent="0.45"/>
    <row r="94946" ht="28.9" customHeight="1" x14ac:dyDescent="0.45"/>
    <row r="94947" ht="19.899999999999999" customHeight="1" x14ac:dyDescent="0.45"/>
    <row r="94948" ht="24.4" customHeight="1" x14ac:dyDescent="0.45"/>
    <row r="94949" ht="22.15" customHeight="1" x14ac:dyDescent="0.45"/>
    <row r="94955" ht="21" customHeight="1" x14ac:dyDescent="0.45"/>
    <row r="94956" ht="21" customHeight="1" x14ac:dyDescent="0.45"/>
    <row r="94958" ht="17.649999999999999" customHeight="1" x14ac:dyDescent="0.45"/>
    <row r="94996" ht="17.649999999999999" customHeight="1" x14ac:dyDescent="0.45"/>
    <row r="95027" ht="22.9" customHeight="1" x14ac:dyDescent="0.45"/>
    <row r="95028" ht="22.9" customHeight="1" x14ac:dyDescent="0.45"/>
    <row r="95029" ht="28.9" customHeight="1" x14ac:dyDescent="0.45"/>
    <row r="95030" ht="19.899999999999999" customHeight="1" x14ac:dyDescent="0.45"/>
    <row r="95031" ht="24.4" customHeight="1" x14ac:dyDescent="0.45"/>
    <row r="95032" ht="22.15" customHeight="1" x14ac:dyDescent="0.45"/>
    <row r="95038" ht="21" customHeight="1" x14ac:dyDescent="0.45"/>
    <row r="95039" ht="21" customHeight="1" x14ac:dyDescent="0.45"/>
    <row r="95041" ht="17.649999999999999" customHeight="1" x14ac:dyDescent="0.45"/>
    <row r="95079" ht="17.649999999999999" customHeight="1" x14ac:dyDescent="0.45"/>
    <row r="95110" ht="22.9" customHeight="1" x14ac:dyDescent="0.45"/>
    <row r="95111" ht="22.9" customHeight="1" x14ac:dyDescent="0.45"/>
    <row r="95112" ht="28.9" customHeight="1" x14ac:dyDescent="0.45"/>
    <row r="95113" ht="19.899999999999999" customHeight="1" x14ac:dyDescent="0.45"/>
    <row r="95114" ht="24.4" customHeight="1" x14ac:dyDescent="0.45"/>
    <row r="95115" ht="22.15" customHeight="1" x14ac:dyDescent="0.45"/>
    <row r="95121" ht="21" customHeight="1" x14ac:dyDescent="0.45"/>
    <row r="95122" ht="21" customHeight="1" x14ac:dyDescent="0.45"/>
    <row r="95124" ht="17.649999999999999" customHeight="1" x14ac:dyDescent="0.45"/>
    <row r="95162" ht="17.649999999999999" customHeight="1" x14ac:dyDescent="0.45"/>
    <row r="95193" ht="22.9" customHeight="1" x14ac:dyDescent="0.45"/>
    <row r="95194" ht="22.9" customHeight="1" x14ac:dyDescent="0.45"/>
    <row r="95195" ht="28.9" customHeight="1" x14ac:dyDescent="0.45"/>
    <row r="95196" ht="19.899999999999999" customHeight="1" x14ac:dyDescent="0.45"/>
    <row r="95197" ht="24.4" customHeight="1" x14ac:dyDescent="0.45"/>
    <row r="95198" ht="22.15" customHeight="1" x14ac:dyDescent="0.45"/>
    <row r="95204" ht="21" customHeight="1" x14ac:dyDescent="0.45"/>
    <row r="95205" ht="21" customHeight="1" x14ac:dyDescent="0.45"/>
    <row r="95207" ht="17.649999999999999" customHeight="1" x14ac:dyDescent="0.45"/>
    <row r="95245" ht="17.649999999999999" customHeight="1" x14ac:dyDescent="0.45"/>
    <row r="95276" ht="22.9" customHeight="1" x14ac:dyDescent="0.45"/>
    <row r="95277" ht="22.9" customHeight="1" x14ac:dyDescent="0.45"/>
    <row r="95278" ht="28.9" customHeight="1" x14ac:dyDescent="0.45"/>
    <row r="95279" ht="19.899999999999999" customHeight="1" x14ac:dyDescent="0.45"/>
    <row r="95280" ht="24.4" customHeight="1" x14ac:dyDescent="0.45"/>
    <row r="95281" ht="22.15" customHeight="1" x14ac:dyDescent="0.45"/>
    <row r="95287" ht="21" customHeight="1" x14ac:dyDescent="0.45"/>
    <row r="95288" ht="21" customHeight="1" x14ac:dyDescent="0.45"/>
    <row r="95290" ht="17.649999999999999" customHeight="1" x14ac:dyDescent="0.45"/>
    <row r="95328" ht="17.649999999999999" customHeight="1" x14ac:dyDescent="0.45"/>
    <row r="95359" ht="22.9" customHeight="1" x14ac:dyDescent="0.45"/>
    <row r="95360" ht="22.9" customHeight="1" x14ac:dyDescent="0.45"/>
    <row r="95361" ht="28.9" customHeight="1" x14ac:dyDescent="0.45"/>
    <row r="95362" ht="19.899999999999999" customHeight="1" x14ac:dyDescent="0.45"/>
    <row r="95363" ht="24.4" customHeight="1" x14ac:dyDescent="0.45"/>
    <row r="95364" ht="22.15" customHeight="1" x14ac:dyDescent="0.45"/>
    <row r="95370" ht="21" customHeight="1" x14ac:dyDescent="0.45"/>
    <row r="95371" ht="21" customHeight="1" x14ac:dyDescent="0.45"/>
    <row r="95373" ht="17.649999999999999" customHeight="1" x14ac:dyDescent="0.45"/>
    <row r="95411" ht="17.649999999999999" customHeight="1" x14ac:dyDescent="0.45"/>
    <row r="95442" ht="22.9" customHeight="1" x14ac:dyDescent="0.45"/>
    <row r="95443" ht="22.9" customHeight="1" x14ac:dyDescent="0.45"/>
    <row r="95444" ht="28.9" customHeight="1" x14ac:dyDescent="0.45"/>
    <row r="95445" ht="19.899999999999999" customHeight="1" x14ac:dyDescent="0.45"/>
    <row r="95446" ht="24.4" customHeight="1" x14ac:dyDescent="0.45"/>
    <row r="95447" ht="22.15" customHeight="1" x14ac:dyDescent="0.45"/>
    <row r="95453" ht="21" customHeight="1" x14ac:dyDescent="0.45"/>
    <row r="95454" ht="21" customHeight="1" x14ac:dyDescent="0.45"/>
    <row r="95456" ht="17.649999999999999" customHeight="1" x14ac:dyDescent="0.45"/>
    <row r="95494" ht="17.649999999999999" customHeight="1" x14ac:dyDescent="0.45"/>
    <row r="95525" ht="22.9" customHeight="1" x14ac:dyDescent="0.45"/>
    <row r="95526" ht="22.9" customHeight="1" x14ac:dyDescent="0.45"/>
    <row r="95527" ht="28.9" customHeight="1" x14ac:dyDescent="0.45"/>
    <row r="95528" ht="19.899999999999999" customHeight="1" x14ac:dyDescent="0.45"/>
    <row r="95529" ht="24.4" customHeight="1" x14ac:dyDescent="0.45"/>
    <row r="95530" ht="22.15" customHeight="1" x14ac:dyDescent="0.45"/>
    <row r="95536" ht="21" customHeight="1" x14ac:dyDescent="0.45"/>
    <row r="95537" ht="21" customHeight="1" x14ac:dyDescent="0.45"/>
    <row r="95539" ht="17.649999999999999" customHeight="1" x14ac:dyDescent="0.45"/>
    <row r="95577" ht="17.649999999999999" customHeight="1" x14ac:dyDescent="0.45"/>
    <row r="95608" ht="22.9" customHeight="1" x14ac:dyDescent="0.45"/>
    <row r="95609" ht="22.9" customHeight="1" x14ac:dyDescent="0.45"/>
    <row r="95610" ht="28.9" customHeight="1" x14ac:dyDescent="0.45"/>
    <row r="95611" ht="19.899999999999999" customHeight="1" x14ac:dyDescent="0.45"/>
    <row r="95612" ht="24.4" customHeight="1" x14ac:dyDescent="0.45"/>
    <row r="95613" ht="22.15" customHeight="1" x14ac:dyDescent="0.45"/>
    <row r="95619" ht="21" customHeight="1" x14ac:dyDescent="0.45"/>
    <row r="95620" ht="21" customHeight="1" x14ac:dyDescent="0.45"/>
    <row r="95622" ht="17.649999999999999" customHeight="1" x14ac:dyDescent="0.45"/>
    <row r="95660" ht="17.649999999999999" customHeight="1" x14ac:dyDescent="0.45"/>
    <row r="95691" ht="22.9" customHeight="1" x14ac:dyDescent="0.45"/>
    <row r="95692" ht="22.9" customHeight="1" x14ac:dyDescent="0.45"/>
    <row r="95693" ht="28.9" customHeight="1" x14ac:dyDescent="0.45"/>
    <row r="95694" ht="19.899999999999999" customHeight="1" x14ac:dyDescent="0.45"/>
    <row r="95695" ht="24.4" customHeight="1" x14ac:dyDescent="0.45"/>
    <row r="95696" ht="22.15" customHeight="1" x14ac:dyDescent="0.45"/>
    <row r="95702" ht="21" customHeight="1" x14ac:dyDescent="0.45"/>
    <row r="95703" ht="21" customHeight="1" x14ac:dyDescent="0.45"/>
    <row r="95705" ht="17.649999999999999" customHeight="1" x14ac:dyDescent="0.45"/>
    <row r="95743" ht="17.649999999999999" customHeight="1" x14ac:dyDescent="0.45"/>
    <row r="95774" ht="22.9" customHeight="1" x14ac:dyDescent="0.45"/>
    <row r="95775" ht="22.9" customHeight="1" x14ac:dyDescent="0.45"/>
    <row r="95776" ht="28.9" customHeight="1" x14ac:dyDescent="0.45"/>
    <row r="95777" ht="19.899999999999999" customHeight="1" x14ac:dyDescent="0.45"/>
    <row r="95778" ht="24.4" customHeight="1" x14ac:dyDescent="0.45"/>
    <row r="95779" ht="22.15" customHeight="1" x14ac:dyDescent="0.45"/>
    <row r="95785" ht="21" customHeight="1" x14ac:dyDescent="0.45"/>
    <row r="95786" ht="21" customHeight="1" x14ac:dyDescent="0.45"/>
    <row r="95788" ht="17.649999999999999" customHeight="1" x14ac:dyDescent="0.45"/>
    <row r="95826" ht="17.649999999999999" customHeight="1" x14ac:dyDescent="0.45"/>
    <row r="95857" ht="22.9" customHeight="1" x14ac:dyDescent="0.45"/>
    <row r="95858" ht="22.9" customHeight="1" x14ac:dyDescent="0.45"/>
    <row r="95859" ht="28.9" customHeight="1" x14ac:dyDescent="0.45"/>
    <row r="95860" ht="19.899999999999999" customHeight="1" x14ac:dyDescent="0.45"/>
    <row r="95861" ht="24.4" customHeight="1" x14ac:dyDescent="0.45"/>
    <row r="95862" ht="22.15" customHeight="1" x14ac:dyDescent="0.45"/>
    <row r="95868" ht="21" customHeight="1" x14ac:dyDescent="0.45"/>
    <row r="95869" ht="21" customHeight="1" x14ac:dyDescent="0.45"/>
    <row r="95871" ht="17.649999999999999" customHeight="1" x14ac:dyDescent="0.45"/>
    <row r="95909" ht="17.649999999999999" customHeight="1" x14ac:dyDescent="0.45"/>
    <row r="95940" ht="22.9" customHeight="1" x14ac:dyDescent="0.45"/>
    <row r="95941" ht="22.9" customHeight="1" x14ac:dyDescent="0.45"/>
    <row r="95942" ht="28.9" customHeight="1" x14ac:dyDescent="0.45"/>
    <row r="95943" ht="19.899999999999999" customHeight="1" x14ac:dyDescent="0.45"/>
    <row r="95944" ht="24.4" customHeight="1" x14ac:dyDescent="0.45"/>
    <row r="95945" ht="22.15" customHeight="1" x14ac:dyDescent="0.45"/>
    <row r="95951" ht="21" customHeight="1" x14ac:dyDescent="0.45"/>
    <row r="95952" ht="21" customHeight="1" x14ac:dyDescent="0.45"/>
    <row r="95954" ht="17.649999999999999" customHeight="1" x14ac:dyDescent="0.45"/>
    <row r="95992" ht="17.649999999999999" customHeight="1" x14ac:dyDescent="0.45"/>
    <row r="96023" ht="22.9" customHeight="1" x14ac:dyDescent="0.45"/>
    <row r="96024" ht="22.9" customHeight="1" x14ac:dyDescent="0.45"/>
    <row r="96025" ht="28.9" customHeight="1" x14ac:dyDescent="0.45"/>
    <row r="96026" ht="19.899999999999999" customHeight="1" x14ac:dyDescent="0.45"/>
    <row r="96027" ht="24.4" customHeight="1" x14ac:dyDescent="0.45"/>
    <row r="96028" ht="22.15" customHeight="1" x14ac:dyDescent="0.45"/>
    <row r="96034" ht="21" customHeight="1" x14ac:dyDescent="0.45"/>
    <row r="96035" ht="21" customHeight="1" x14ac:dyDescent="0.45"/>
    <row r="96037" ht="17.649999999999999" customHeight="1" x14ac:dyDescent="0.45"/>
    <row r="96075" ht="17.649999999999999" customHeight="1" x14ac:dyDescent="0.45"/>
    <row r="96106" ht="22.9" customHeight="1" x14ac:dyDescent="0.45"/>
    <row r="96107" ht="22.9" customHeight="1" x14ac:dyDescent="0.45"/>
    <row r="96108" ht="28.9" customHeight="1" x14ac:dyDescent="0.45"/>
    <row r="96109" ht="19.899999999999999" customHeight="1" x14ac:dyDescent="0.45"/>
    <row r="96110" ht="24.4" customHeight="1" x14ac:dyDescent="0.45"/>
    <row r="96111" ht="22.15" customHeight="1" x14ac:dyDescent="0.45"/>
    <row r="96117" ht="21" customHeight="1" x14ac:dyDescent="0.45"/>
    <row r="96118" ht="21" customHeight="1" x14ac:dyDescent="0.45"/>
    <row r="96120" ht="17.649999999999999" customHeight="1" x14ac:dyDescent="0.45"/>
    <row r="96158" ht="17.649999999999999" customHeight="1" x14ac:dyDescent="0.45"/>
    <row r="96189" ht="22.9" customHeight="1" x14ac:dyDescent="0.45"/>
    <row r="96190" ht="22.9" customHeight="1" x14ac:dyDescent="0.45"/>
    <row r="96191" ht="28.9" customHeight="1" x14ac:dyDescent="0.45"/>
    <row r="96192" ht="19.899999999999999" customHeight="1" x14ac:dyDescent="0.45"/>
    <row r="96193" ht="24.4" customHeight="1" x14ac:dyDescent="0.45"/>
    <row r="96194" ht="22.15" customHeight="1" x14ac:dyDescent="0.45"/>
    <row r="96200" ht="21" customHeight="1" x14ac:dyDescent="0.45"/>
    <row r="96201" ht="21" customHeight="1" x14ac:dyDescent="0.45"/>
    <row r="96203" ht="17.649999999999999" customHeight="1" x14ac:dyDescent="0.45"/>
    <row r="96241" ht="17.649999999999999" customHeight="1" x14ac:dyDescent="0.45"/>
    <row r="96272" ht="22.9" customHeight="1" x14ac:dyDescent="0.45"/>
    <row r="96273" ht="22.9" customHeight="1" x14ac:dyDescent="0.45"/>
    <row r="96274" ht="28.9" customHeight="1" x14ac:dyDescent="0.45"/>
    <row r="96275" ht="19.899999999999999" customHeight="1" x14ac:dyDescent="0.45"/>
    <row r="96276" ht="24.4" customHeight="1" x14ac:dyDescent="0.45"/>
    <row r="96277" ht="22.15" customHeight="1" x14ac:dyDescent="0.45"/>
    <row r="96283" ht="21" customHeight="1" x14ac:dyDescent="0.45"/>
    <row r="96284" ht="21" customHeight="1" x14ac:dyDescent="0.45"/>
    <row r="96286" ht="17.649999999999999" customHeight="1" x14ac:dyDescent="0.45"/>
    <row r="96324" ht="17.649999999999999" customHeight="1" x14ac:dyDescent="0.45"/>
    <row r="96355" ht="22.9" customHeight="1" x14ac:dyDescent="0.45"/>
    <row r="96356" ht="22.9" customHeight="1" x14ac:dyDescent="0.45"/>
    <row r="96357" ht="28.9" customHeight="1" x14ac:dyDescent="0.45"/>
    <row r="96358" ht="19.899999999999999" customHeight="1" x14ac:dyDescent="0.45"/>
    <row r="96359" ht="24.4" customHeight="1" x14ac:dyDescent="0.45"/>
    <row r="96360" ht="22.15" customHeight="1" x14ac:dyDescent="0.45"/>
    <row r="96366" ht="21" customHeight="1" x14ac:dyDescent="0.45"/>
    <row r="96367" ht="21" customHeight="1" x14ac:dyDescent="0.45"/>
    <row r="96369" ht="17.649999999999999" customHeight="1" x14ac:dyDescent="0.45"/>
    <row r="96407" ht="17.649999999999999" customHeight="1" x14ac:dyDescent="0.45"/>
    <row r="96438" ht="22.9" customHeight="1" x14ac:dyDescent="0.45"/>
    <row r="96439" ht="22.9" customHeight="1" x14ac:dyDescent="0.45"/>
    <row r="96440" ht="28.9" customHeight="1" x14ac:dyDescent="0.45"/>
    <row r="96441" ht="19.899999999999999" customHeight="1" x14ac:dyDescent="0.45"/>
    <row r="96442" ht="24.4" customHeight="1" x14ac:dyDescent="0.45"/>
    <row r="96443" ht="22.15" customHeight="1" x14ac:dyDescent="0.45"/>
    <row r="96449" ht="21" customHeight="1" x14ac:dyDescent="0.45"/>
    <row r="96450" ht="21" customHeight="1" x14ac:dyDescent="0.45"/>
    <row r="96452" ht="17.649999999999999" customHeight="1" x14ac:dyDescent="0.45"/>
    <row r="96490" ht="17.649999999999999" customHeight="1" x14ac:dyDescent="0.45"/>
    <row r="96521" ht="22.9" customHeight="1" x14ac:dyDescent="0.45"/>
    <row r="96522" ht="22.9" customHeight="1" x14ac:dyDescent="0.45"/>
    <row r="96523" ht="28.9" customHeight="1" x14ac:dyDescent="0.45"/>
    <row r="96524" ht="19.899999999999999" customHeight="1" x14ac:dyDescent="0.45"/>
    <row r="96525" ht="24.4" customHeight="1" x14ac:dyDescent="0.45"/>
    <row r="96526" ht="22.15" customHeight="1" x14ac:dyDescent="0.45"/>
    <row r="96532" ht="21" customHeight="1" x14ac:dyDescent="0.45"/>
    <row r="96533" ht="21" customHeight="1" x14ac:dyDescent="0.45"/>
    <row r="96535" ht="17.649999999999999" customHeight="1" x14ac:dyDescent="0.45"/>
    <row r="96573" ht="17.649999999999999" customHeight="1" x14ac:dyDescent="0.45"/>
    <row r="96604" ht="22.9" customHeight="1" x14ac:dyDescent="0.45"/>
    <row r="96605" ht="22.9" customHeight="1" x14ac:dyDescent="0.45"/>
    <row r="96606" ht="28.9" customHeight="1" x14ac:dyDescent="0.45"/>
    <row r="96607" ht="19.899999999999999" customHeight="1" x14ac:dyDescent="0.45"/>
    <row r="96608" ht="24.4" customHeight="1" x14ac:dyDescent="0.45"/>
    <row r="96609" ht="22.15" customHeight="1" x14ac:dyDescent="0.45"/>
    <row r="96615" ht="21" customHeight="1" x14ac:dyDescent="0.45"/>
    <row r="96616" ht="21" customHeight="1" x14ac:dyDescent="0.45"/>
    <row r="96618" ht="17.649999999999999" customHeight="1" x14ac:dyDescent="0.45"/>
    <row r="96656" ht="17.649999999999999" customHeight="1" x14ac:dyDescent="0.45"/>
    <row r="96687" ht="22.9" customHeight="1" x14ac:dyDescent="0.45"/>
    <row r="96688" ht="22.9" customHeight="1" x14ac:dyDescent="0.45"/>
    <row r="96689" ht="28.9" customHeight="1" x14ac:dyDescent="0.45"/>
    <row r="96690" ht="19.899999999999999" customHeight="1" x14ac:dyDescent="0.45"/>
    <row r="96691" ht="24.4" customHeight="1" x14ac:dyDescent="0.45"/>
    <row r="96692" ht="22.15" customHeight="1" x14ac:dyDescent="0.45"/>
    <row r="96698" ht="21" customHeight="1" x14ac:dyDescent="0.45"/>
    <row r="96699" ht="21" customHeight="1" x14ac:dyDescent="0.45"/>
    <row r="96701" ht="17.649999999999999" customHeight="1" x14ac:dyDescent="0.45"/>
    <row r="96739" ht="17.649999999999999" customHeight="1" x14ac:dyDescent="0.45"/>
    <row r="96770" ht="22.9" customHeight="1" x14ac:dyDescent="0.45"/>
    <row r="96771" ht="22.9" customHeight="1" x14ac:dyDescent="0.45"/>
    <row r="96772" ht="28.9" customHeight="1" x14ac:dyDescent="0.45"/>
    <row r="96773" ht="19.899999999999999" customHeight="1" x14ac:dyDescent="0.45"/>
    <row r="96774" ht="24.4" customHeight="1" x14ac:dyDescent="0.45"/>
    <row r="96775" ht="22.15" customHeight="1" x14ac:dyDescent="0.45"/>
    <row r="96781" ht="21" customHeight="1" x14ac:dyDescent="0.45"/>
    <row r="96782" ht="21" customHeight="1" x14ac:dyDescent="0.45"/>
    <row r="96784" ht="17.649999999999999" customHeight="1" x14ac:dyDescent="0.45"/>
    <row r="96822" ht="17.649999999999999" customHeight="1" x14ac:dyDescent="0.45"/>
    <row r="96853" ht="22.9" customHeight="1" x14ac:dyDescent="0.45"/>
    <row r="96854" ht="22.9" customHeight="1" x14ac:dyDescent="0.45"/>
    <row r="96855" ht="28.9" customHeight="1" x14ac:dyDescent="0.45"/>
    <row r="96856" ht="19.899999999999999" customHeight="1" x14ac:dyDescent="0.45"/>
    <row r="96857" ht="24.4" customHeight="1" x14ac:dyDescent="0.45"/>
    <row r="96858" ht="22.15" customHeight="1" x14ac:dyDescent="0.45"/>
    <row r="96864" ht="21" customHeight="1" x14ac:dyDescent="0.45"/>
    <row r="96865" ht="21" customHeight="1" x14ac:dyDescent="0.45"/>
    <row r="96867" ht="17.649999999999999" customHeight="1" x14ac:dyDescent="0.45"/>
    <row r="96905" ht="17.649999999999999" customHeight="1" x14ac:dyDescent="0.45"/>
    <row r="96936" ht="22.9" customHeight="1" x14ac:dyDescent="0.45"/>
    <row r="96937" ht="22.9" customHeight="1" x14ac:dyDescent="0.45"/>
    <row r="96938" ht="28.9" customHeight="1" x14ac:dyDescent="0.45"/>
    <row r="96939" ht="19.899999999999999" customHeight="1" x14ac:dyDescent="0.45"/>
    <row r="96940" ht="24.4" customHeight="1" x14ac:dyDescent="0.45"/>
    <row r="96941" ht="22.15" customHeight="1" x14ac:dyDescent="0.45"/>
    <row r="96947" ht="21" customHeight="1" x14ac:dyDescent="0.45"/>
    <row r="96948" ht="21" customHeight="1" x14ac:dyDescent="0.45"/>
    <row r="96950" ht="17.649999999999999" customHeight="1" x14ac:dyDescent="0.45"/>
    <row r="96988" ht="17.649999999999999" customHeight="1" x14ac:dyDescent="0.45"/>
    <row r="97019" ht="22.9" customHeight="1" x14ac:dyDescent="0.45"/>
    <row r="97020" ht="22.9" customHeight="1" x14ac:dyDescent="0.45"/>
    <row r="97021" ht="28.9" customHeight="1" x14ac:dyDescent="0.45"/>
    <row r="97022" ht="19.899999999999999" customHeight="1" x14ac:dyDescent="0.45"/>
    <row r="97023" ht="24.4" customHeight="1" x14ac:dyDescent="0.45"/>
    <row r="97024" ht="22.15" customHeight="1" x14ac:dyDescent="0.45"/>
    <row r="97030" ht="21" customHeight="1" x14ac:dyDescent="0.45"/>
    <row r="97031" ht="21" customHeight="1" x14ac:dyDescent="0.45"/>
    <row r="97033" ht="17.649999999999999" customHeight="1" x14ac:dyDescent="0.45"/>
    <row r="97071" ht="17.649999999999999" customHeight="1" x14ac:dyDescent="0.45"/>
    <row r="97102" ht="22.9" customHeight="1" x14ac:dyDescent="0.45"/>
    <row r="97103" ht="22.9" customHeight="1" x14ac:dyDescent="0.45"/>
    <row r="97104" ht="28.9" customHeight="1" x14ac:dyDescent="0.45"/>
    <row r="97105" ht="19.899999999999999" customHeight="1" x14ac:dyDescent="0.45"/>
    <row r="97106" ht="24.4" customHeight="1" x14ac:dyDescent="0.45"/>
    <row r="97107" ht="22.15" customHeight="1" x14ac:dyDescent="0.45"/>
    <row r="97113" ht="21" customHeight="1" x14ac:dyDescent="0.45"/>
    <row r="97114" ht="21" customHeight="1" x14ac:dyDescent="0.45"/>
    <row r="97116" ht="17.649999999999999" customHeight="1" x14ac:dyDescent="0.45"/>
    <row r="97154" ht="17.649999999999999" customHeight="1" x14ac:dyDescent="0.45"/>
    <row r="97185" ht="22.9" customHeight="1" x14ac:dyDescent="0.45"/>
    <row r="97186" ht="22.9" customHeight="1" x14ac:dyDescent="0.45"/>
    <row r="97187" ht="28.9" customHeight="1" x14ac:dyDescent="0.45"/>
    <row r="97188" ht="19.899999999999999" customHeight="1" x14ac:dyDescent="0.45"/>
    <row r="97189" ht="24.4" customHeight="1" x14ac:dyDescent="0.45"/>
    <row r="97190" ht="22.15" customHeight="1" x14ac:dyDescent="0.45"/>
    <row r="97196" ht="21" customHeight="1" x14ac:dyDescent="0.45"/>
    <row r="97197" ht="21" customHeight="1" x14ac:dyDescent="0.45"/>
    <row r="97199" ht="17.649999999999999" customHeight="1" x14ac:dyDescent="0.45"/>
    <row r="97237" ht="17.649999999999999" customHeight="1" x14ac:dyDescent="0.45"/>
    <row r="97268" ht="22.9" customHeight="1" x14ac:dyDescent="0.45"/>
    <row r="97269" ht="22.9" customHeight="1" x14ac:dyDescent="0.45"/>
    <row r="97270" ht="28.9" customHeight="1" x14ac:dyDescent="0.45"/>
    <row r="97271" ht="19.899999999999999" customHeight="1" x14ac:dyDescent="0.45"/>
    <row r="97272" ht="24.4" customHeight="1" x14ac:dyDescent="0.45"/>
    <row r="97273" ht="22.15" customHeight="1" x14ac:dyDescent="0.45"/>
    <row r="97279" ht="21" customHeight="1" x14ac:dyDescent="0.45"/>
    <row r="97280" ht="21" customHeight="1" x14ac:dyDescent="0.45"/>
    <row r="97282" ht="17.649999999999999" customHeight="1" x14ac:dyDescent="0.45"/>
    <row r="97320" ht="17.649999999999999" customHeight="1" x14ac:dyDescent="0.45"/>
    <row r="97351" ht="22.9" customHeight="1" x14ac:dyDescent="0.45"/>
    <row r="97352" ht="22.9" customHeight="1" x14ac:dyDescent="0.45"/>
    <row r="97353" ht="28.9" customHeight="1" x14ac:dyDescent="0.45"/>
    <row r="97354" ht="19.899999999999999" customHeight="1" x14ac:dyDescent="0.45"/>
    <row r="97355" ht="24.4" customHeight="1" x14ac:dyDescent="0.45"/>
    <row r="97356" ht="22.15" customHeight="1" x14ac:dyDescent="0.45"/>
    <row r="97362" ht="21" customHeight="1" x14ac:dyDescent="0.45"/>
    <row r="97363" ht="21" customHeight="1" x14ac:dyDescent="0.45"/>
    <row r="97365" ht="17.649999999999999" customHeight="1" x14ac:dyDescent="0.45"/>
    <row r="97403" ht="17.649999999999999" customHeight="1" x14ac:dyDescent="0.45"/>
    <row r="97434" ht="22.9" customHeight="1" x14ac:dyDescent="0.45"/>
    <row r="97435" ht="22.9" customHeight="1" x14ac:dyDescent="0.45"/>
    <row r="97436" ht="28.9" customHeight="1" x14ac:dyDescent="0.45"/>
    <row r="97437" ht="19.899999999999999" customHeight="1" x14ac:dyDescent="0.45"/>
    <row r="97438" ht="24.4" customHeight="1" x14ac:dyDescent="0.45"/>
    <row r="97439" ht="22.15" customHeight="1" x14ac:dyDescent="0.45"/>
    <row r="97445" ht="21" customHeight="1" x14ac:dyDescent="0.45"/>
    <row r="97446" ht="21" customHeight="1" x14ac:dyDescent="0.45"/>
    <row r="97448" ht="17.649999999999999" customHeight="1" x14ac:dyDescent="0.45"/>
    <row r="97486" ht="17.649999999999999" customHeight="1" x14ac:dyDescent="0.45"/>
    <row r="97517" ht="22.9" customHeight="1" x14ac:dyDescent="0.45"/>
    <row r="97518" ht="22.9" customHeight="1" x14ac:dyDescent="0.45"/>
    <row r="97519" ht="28.9" customHeight="1" x14ac:dyDescent="0.45"/>
    <row r="97520" ht="19.899999999999999" customHeight="1" x14ac:dyDescent="0.45"/>
    <row r="97521" ht="24.4" customHeight="1" x14ac:dyDescent="0.45"/>
    <row r="97522" ht="22.15" customHeight="1" x14ac:dyDescent="0.45"/>
    <row r="97528" ht="21" customHeight="1" x14ac:dyDescent="0.45"/>
    <row r="97529" ht="21" customHeight="1" x14ac:dyDescent="0.45"/>
    <row r="97531" ht="17.649999999999999" customHeight="1" x14ac:dyDescent="0.45"/>
    <row r="97569" ht="17.649999999999999" customHeight="1" x14ac:dyDescent="0.45"/>
    <row r="97600" ht="22.9" customHeight="1" x14ac:dyDescent="0.45"/>
    <row r="97601" ht="22.9" customHeight="1" x14ac:dyDescent="0.45"/>
    <row r="97602" ht="28.9" customHeight="1" x14ac:dyDescent="0.45"/>
    <row r="97603" ht="19.899999999999999" customHeight="1" x14ac:dyDescent="0.45"/>
    <row r="97604" ht="24.4" customHeight="1" x14ac:dyDescent="0.45"/>
    <row r="97605" ht="22.15" customHeight="1" x14ac:dyDescent="0.45"/>
    <row r="97611" ht="21" customHeight="1" x14ac:dyDescent="0.45"/>
    <row r="97612" ht="21" customHeight="1" x14ac:dyDescent="0.45"/>
    <row r="97614" ht="17.649999999999999" customHeight="1" x14ac:dyDescent="0.45"/>
    <row r="97652" ht="17.649999999999999" customHeight="1" x14ac:dyDescent="0.45"/>
    <row r="97683" ht="22.9" customHeight="1" x14ac:dyDescent="0.45"/>
    <row r="97684" ht="22.9" customHeight="1" x14ac:dyDescent="0.45"/>
    <row r="97685" ht="28.9" customHeight="1" x14ac:dyDescent="0.45"/>
    <row r="97686" ht="19.899999999999999" customHeight="1" x14ac:dyDescent="0.45"/>
    <row r="97687" ht="24.4" customHeight="1" x14ac:dyDescent="0.45"/>
    <row r="97688" ht="22.15" customHeight="1" x14ac:dyDescent="0.45"/>
    <row r="97694" ht="21" customHeight="1" x14ac:dyDescent="0.45"/>
    <row r="97695" ht="21" customHeight="1" x14ac:dyDescent="0.45"/>
    <row r="97697" ht="17.649999999999999" customHeight="1" x14ac:dyDescent="0.45"/>
    <row r="97735" ht="17.649999999999999" customHeight="1" x14ac:dyDescent="0.45"/>
    <row r="97766" ht="22.9" customHeight="1" x14ac:dyDescent="0.45"/>
    <row r="97767" ht="22.9" customHeight="1" x14ac:dyDescent="0.45"/>
    <row r="97768" ht="28.9" customHeight="1" x14ac:dyDescent="0.45"/>
    <row r="97769" ht="19.899999999999999" customHeight="1" x14ac:dyDescent="0.45"/>
    <row r="97770" ht="24.4" customHeight="1" x14ac:dyDescent="0.45"/>
    <row r="97771" ht="22.15" customHeight="1" x14ac:dyDescent="0.45"/>
    <row r="97777" ht="21" customHeight="1" x14ac:dyDescent="0.45"/>
    <row r="97778" ht="21" customHeight="1" x14ac:dyDescent="0.45"/>
    <row r="97780" ht="17.649999999999999" customHeight="1" x14ac:dyDescent="0.45"/>
    <row r="97818" ht="17.649999999999999" customHeight="1" x14ac:dyDescent="0.45"/>
    <row r="97849" ht="22.9" customHeight="1" x14ac:dyDescent="0.45"/>
    <row r="97850" ht="22.9" customHeight="1" x14ac:dyDescent="0.45"/>
    <row r="97851" ht="28.9" customHeight="1" x14ac:dyDescent="0.45"/>
    <row r="97852" ht="19.899999999999999" customHeight="1" x14ac:dyDescent="0.45"/>
    <row r="97853" ht="24.4" customHeight="1" x14ac:dyDescent="0.45"/>
    <row r="97854" ht="22.15" customHeight="1" x14ac:dyDescent="0.45"/>
    <row r="97860" ht="21" customHeight="1" x14ac:dyDescent="0.45"/>
    <row r="97861" ht="21" customHeight="1" x14ac:dyDescent="0.45"/>
    <row r="97863" ht="17.649999999999999" customHeight="1" x14ac:dyDescent="0.45"/>
    <row r="97901" ht="17.649999999999999" customHeight="1" x14ac:dyDescent="0.45"/>
    <row r="97932" ht="22.9" customHeight="1" x14ac:dyDescent="0.45"/>
    <row r="97933" ht="22.9" customHeight="1" x14ac:dyDescent="0.45"/>
    <row r="97934" ht="28.9" customHeight="1" x14ac:dyDescent="0.45"/>
    <row r="97935" ht="19.899999999999999" customHeight="1" x14ac:dyDescent="0.45"/>
    <row r="97936" ht="24.4" customHeight="1" x14ac:dyDescent="0.45"/>
    <row r="97937" ht="22.15" customHeight="1" x14ac:dyDescent="0.45"/>
    <row r="97943" ht="21" customHeight="1" x14ac:dyDescent="0.45"/>
    <row r="97944" ht="21" customHeight="1" x14ac:dyDescent="0.45"/>
    <row r="97946" ht="17.649999999999999" customHeight="1" x14ac:dyDescent="0.45"/>
    <row r="97984" ht="17.649999999999999" customHeight="1" x14ac:dyDescent="0.45"/>
    <row r="98015" ht="22.9" customHeight="1" x14ac:dyDescent="0.45"/>
    <row r="98016" ht="22.9" customHeight="1" x14ac:dyDescent="0.45"/>
    <row r="98017" ht="28.9" customHeight="1" x14ac:dyDescent="0.45"/>
    <row r="98018" ht="19.899999999999999" customHeight="1" x14ac:dyDescent="0.45"/>
    <row r="98019" ht="24.4" customHeight="1" x14ac:dyDescent="0.45"/>
    <row r="98020" ht="22.15" customHeight="1" x14ac:dyDescent="0.45"/>
    <row r="98026" ht="21" customHeight="1" x14ac:dyDescent="0.45"/>
    <row r="98027" ht="21" customHeight="1" x14ac:dyDescent="0.45"/>
    <row r="98029" ht="17.649999999999999" customHeight="1" x14ac:dyDescent="0.45"/>
    <row r="98067" ht="17.649999999999999" customHeight="1" x14ac:dyDescent="0.45"/>
    <row r="98098" ht="22.9" customHeight="1" x14ac:dyDescent="0.45"/>
    <row r="98099" ht="22.9" customHeight="1" x14ac:dyDescent="0.45"/>
    <row r="98100" ht="28.9" customHeight="1" x14ac:dyDescent="0.45"/>
    <row r="98101" ht="19.899999999999999" customHeight="1" x14ac:dyDescent="0.45"/>
    <row r="98102" ht="24.4" customHeight="1" x14ac:dyDescent="0.45"/>
    <row r="98103" ht="22.15" customHeight="1" x14ac:dyDescent="0.45"/>
    <row r="98109" ht="21" customHeight="1" x14ac:dyDescent="0.45"/>
    <row r="98110" ht="21" customHeight="1" x14ac:dyDescent="0.45"/>
    <row r="98112" ht="17.649999999999999" customHeight="1" x14ac:dyDescent="0.45"/>
    <row r="98150" ht="17.649999999999999" customHeight="1" x14ac:dyDescent="0.45"/>
    <row r="98181" ht="22.9" customHeight="1" x14ac:dyDescent="0.45"/>
    <row r="98182" ht="22.9" customHeight="1" x14ac:dyDescent="0.45"/>
    <row r="98183" ht="28.9" customHeight="1" x14ac:dyDescent="0.45"/>
    <row r="98184" ht="19.899999999999999" customHeight="1" x14ac:dyDescent="0.45"/>
    <row r="98185" ht="24.4" customHeight="1" x14ac:dyDescent="0.45"/>
    <row r="98186" ht="22.15" customHeight="1" x14ac:dyDescent="0.45"/>
    <row r="98192" ht="21" customHeight="1" x14ac:dyDescent="0.45"/>
    <row r="98193" ht="21" customHeight="1" x14ac:dyDescent="0.45"/>
    <row r="98195" ht="17.649999999999999" customHeight="1" x14ac:dyDescent="0.45"/>
    <row r="98233" ht="17.649999999999999" customHeight="1" x14ac:dyDescent="0.45"/>
    <row r="98264" ht="22.9" customHeight="1" x14ac:dyDescent="0.45"/>
    <row r="98265" ht="22.9" customHeight="1" x14ac:dyDescent="0.45"/>
    <row r="98266" ht="28.9" customHeight="1" x14ac:dyDescent="0.45"/>
    <row r="98267" ht="19.899999999999999" customHeight="1" x14ac:dyDescent="0.45"/>
    <row r="98268" ht="24.4" customHeight="1" x14ac:dyDescent="0.45"/>
    <row r="98269" ht="22.15" customHeight="1" x14ac:dyDescent="0.45"/>
    <row r="98275" ht="21" customHeight="1" x14ac:dyDescent="0.45"/>
    <row r="98276" ht="21" customHeight="1" x14ac:dyDescent="0.45"/>
    <row r="98278" ht="17.649999999999999" customHeight="1" x14ac:dyDescent="0.45"/>
    <row r="98316" ht="17.649999999999999" customHeight="1" x14ac:dyDescent="0.45"/>
    <row r="98347" ht="22.9" customHeight="1" x14ac:dyDescent="0.45"/>
    <row r="98348" ht="22.9" customHeight="1" x14ac:dyDescent="0.45"/>
    <row r="98349" ht="28.9" customHeight="1" x14ac:dyDescent="0.45"/>
    <row r="98350" ht="19.899999999999999" customHeight="1" x14ac:dyDescent="0.45"/>
    <row r="98351" ht="24.4" customHeight="1" x14ac:dyDescent="0.45"/>
    <row r="98352" ht="22.15" customHeight="1" x14ac:dyDescent="0.45"/>
    <row r="98358" ht="21" customHeight="1" x14ac:dyDescent="0.45"/>
    <row r="98359" ht="21" customHeight="1" x14ac:dyDescent="0.45"/>
    <row r="98361" ht="17.649999999999999" customHeight="1" x14ac:dyDescent="0.45"/>
    <row r="98399" ht="17.649999999999999" customHeight="1" x14ac:dyDescent="0.45"/>
    <row r="98430" ht="22.9" customHeight="1" x14ac:dyDescent="0.45"/>
    <row r="98431" ht="22.9" customHeight="1" x14ac:dyDescent="0.45"/>
    <row r="98432" ht="28.9" customHeight="1" x14ac:dyDescent="0.45"/>
    <row r="98433" ht="19.899999999999999" customHeight="1" x14ac:dyDescent="0.45"/>
    <row r="98434" ht="24.4" customHeight="1" x14ac:dyDescent="0.45"/>
    <row r="98435" ht="22.15" customHeight="1" x14ac:dyDescent="0.45"/>
    <row r="98441" ht="21" customHeight="1" x14ac:dyDescent="0.45"/>
    <row r="98442" ht="21" customHeight="1" x14ac:dyDescent="0.45"/>
    <row r="98444" ht="17.649999999999999" customHeight="1" x14ac:dyDescent="0.45"/>
    <row r="98482" ht="17.649999999999999" customHeight="1" x14ac:dyDescent="0.45"/>
    <row r="98513" ht="22.9" customHeight="1" x14ac:dyDescent="0.45"/>
    <row r="98514" ht="22.9" customHeight="1" x14ac:dyDescent="0.45"/>
    <row r="98515" ht="28.9" customHeight="1" x14ac:dyDescent="0.45"/>
    <row r="98516" ht="19.899999999999999" customHeight="1" x14ac:dyDescent="0.45"/>
    <row r="98517" ht="24.4" customHeight="1" x14ac:dyDescent="0.45"/>
    <row r="98518" ht="22.15" customHeight="1" x14ac:dyDescent="0.45"/>
    <row r="98524" ht="21" customHeight="1" x14ac:dyDescent="0.45"/>
    <row r="98525" ht="21" customHeight="1" x14ac:dyDescent="0.45"/>
    <row r="98527" ht="17.649999999999999" customHeight="1" x14ac:dyDescent="0.45"/>
    <row r="98565" ht="17.649999999999999" customHeight="1" x14ac:dyDescent="0.45"/>
    <row r="98596" ht="22.9" customHeight="1" x14ac:dyDescent="0.45"/>
    <row r="98597" ht="22.9" customHeight="1" x14ac:dyDescent="0.45"/>
    <row r="98598" ht="28.9" customHeight="1" x14ac:dyDescent="0.45"/>
    <row r="98599" ht="19.899999999999999" customHeight="1" x14ac:dyDescent="0.45"/>
    <row r="98600" ht="24.4" customHeight="1" x14ac:dyDescent="0.45"/>
    <row r="98601" ht="22.15" customHeight="1" x14ac:dyDescent="0.45"/>
    <row r="98607" ht="21" customHeight="1" x14ac:dyDescent="0.45"/>
    <row r="98608" ht="21" customHeight="1" x14ac:dyDescent="0.45"/>
    <row r="98610" ht="17.649999999999999" customHeight="1" x14ac:dyDescent="0.45"/>
    <row r="98648" ht="17.649999999999999" customHeight="1" x14ac:dyDescent="0.45"/>
    <row r="98679" ht="22.9" customHeight="1" x14ac:dyDescent="0.45"/>
    <row r="98680" ht="22.9" customHeight="1" x14ac:dyDescent="0.45"/>
    <row r="98681" ht="28.9" customHeight="1" x14ac:dyDescent="0.45"/>
    <row r="98682" ht="19.899999999999999" customHeight="1" x14ac:dyDescent="0.45"/>
    <row r="98683" ht="24.4" customHeight="1" x14ac:dyDescent="0.45"/>
    <row r="98684" ht="22.15" customHeight="1" x14ac:dyDescent="0.45"/>
    <row r="98690" ht="21" customHeight="1" x14ac:dyDescent="0.45"/>
    <row r="98691" ht="21" customHeight="1" x14ac:dyDescent="0.45"/>
    <row r="98693" ht="17.649999999999999" customHeight="1" x14ac:dyDescent="0.45"/>
    <row r="98731" ht="17.649999999999999" customHeight="1" x14ac:dyDescent="0.45"/>
    <row r="98762" ht="22.9" customHeight="1" x14ac:dyDescent="0.45"/>
    <row r="98763" ht="22.9" customHeight="1" x14ac:dyDescent="0.45"/>
    <row r="98764" ht="28.9" customHeight="1" x14ac:dyDescent="0.45"/>
    <row r="98765" ht="19.899999999999999" customHeight="1" x14ac:dyDescent="0.45"/>
    <row r="98766" ht="24.4" customHeight="1" x14ac:dyDescent="0.45"/>
    <row r="98767" ht="22.15" customHeight="1" x14ac:dyDescent="0.45"/>
    <row r="98773" ht="21" customHeight="1" x14ac:dyDescent="0.45"/>
    <row r="98774" ht="21" customHeight="1" x14ac:dyDescent="0.45"/>
    <row r="98776" ht="17.649999999999999" customHeight="1" x14ac:dyDescent="0.45"/>
    <row r="98814" ht="17.649999999999999" customHeight="1" x14ac:dyDescent="0.45"/>
    <row r="98845" ht="22.9" customHeight="1" x14ac:dyDescent="0.45"/>
    <row r="98846" ht="22.9" customHeight="1" x14ac:dyDescent="0.45"/>
    <row r="98847" ht="28.9" customHeight="1" x14ac:dyDescent="0.45"/>
    <row r="98848" ht="19.899999999999999" customHeight="1" x14ac:dyDescent="0.45"/>
    <row r="98849" ht="24.4" customHeight="1" x14ac:dyDescent="0.45"/>
    <row r="98850" ht="22.15" customHeight="1" x14ac:dyDescent="0.45"/>
    <row r="98856" ht="21" customHeight="1" x14ac:dyDescent="0.45"/>
    <row r="98857" ht="21" customHeight="1" x14ac:dyDescent="0.45"/>
    <row r="98859" ht="17.649999999999999" customHeight="1" x14ac:dyDescent="0.45"/>
    <row r="98897" ht="17.649999999999999" customHeight="1" x14ac:dyDescent="0.45"/>
    <row r="98928" ht="22.9" customHeight="1" x14ac:dyDescent="0.45"/>
    <row r="98929" ht="22.9" customHeight="1" x14ac:dyDescent="0.45"/>
    <row r="98930" ht="28.9" customHeight="1" x14ac:dyDescent="0.45"/>
    <row r="98931" ht="19.899999999999999" customHeight="1" x14ac:dyDescent="0.45"/>
    <row r="98932" ht="24.4" customHeight="1" x14ac:dyDescent="0.45"/>
    <row r="98933" ht="22.15" customHeight="1" x14ac:dyDescent="0.45"/>
    <row r="98939" ht="21" customHeight="1" x14ac:dyDescent="0.45"/>
    <row r="98940" ht="21" customHeight="1" x14ac:dyDescent="0.45"/>
    <row r="98942" ht="17.649999999999999" customHeight="1" x14ac:dyDescent="0.45"/>
    <row r="98980" ht="17.649999999999999" customHeight="1" x14ac:dyDescent="0.45"/>
    <row r="99011" ht="22.9" customHeight="1" x14ac:dyDescent="0.45"/>
    <row r="99012" ht="22.9" customHeight="1" x14ac:dyDescent="0.45"/>
    <row r="99013" ht="28.9" customHeight="1" x14ac:dyDescent="0.45"/>
    <row r="99014" ht="19.899999999999999" customHeight="1" x14ac:dyDescent="0.45"/>
    <row r="99015" ht="24.4" customHeight="1" x14ac:dyDescent="0.45"/>
    <row r="99016" ht="22.15" customHeight="1" x14ac:dyDescent="0.45"/>
    <row r="99022" ht="21" customHeight="1" x14ac:dyDescent="0.45"/>
    <row r="99023" ht="21" customHeight="1" x14ac:dyDescent="0.45"/>
    <row r="99025" ht="17.649999999999999" customHeight="1" x14ac:dyDescent="0.45"/>
    <row r="99063" ht="17.649999999999999" customHeight="1" x14ac:dyDescent="0.45"/>
    <row r="99094" ht="22.9" customHeight="1" x14ac:dyDescent="0.45"/>
    <row r="99095" ht="22.9" customHeight="1" x14ac:dyDescent="0.45"/>
    <row r="99096" ht="28.9" customHeight="1" x14ac:dyDescent="0.45"/>
    <row r="99097" ht="19.899999999999999" customHeight="1" x14ac:dyDescent="0.45"/>
    <row r="99098" ht="24.4" customHeight="1" x14ac:dyDescent="0.45"/>
    <row r="99099" ht="22.15" customHeight="1" x14ac:dyDescent="0.45"/>
    <row r="99105" ht="21" customHeight="1" x14ac:dyDescent="0.45"/>
    <row r="99106" ht="21" customHeight="1" x14ac:dyDescent="0.45"/>
    <row r="99108" ht="17.649999999999999" customHeight="1" x14ac:dyDescent="0.45"/>
    <row r="99146" ht="17.649999999999999" customHeight="1" x14ac:dyDescent="0.45"/>
    <row r="99177" ht="22.9" customHeight="1" x14ac:dyDescent="0.45"/>
    <row r="99178" ht="22.9" customHeight="1" x14ac:dyDescent="0.45"/>
    <row r="99179" ht="28.9" customHeight="1" x14ac:dyDescent="0.45"/>
    <row r="99180" ht="19.899999999999999" customHeight="1" x14ac:dyDescent="0.45"/>
    <row r="99181" ht="24.4" customHeight="1" x14ac:dyDescent="0.45"/>
    <row r="99182" ht="22.15" customHeight="1" x14ac:dyDescent="0.45"/>
    <row r="99188" ht="21" customHeight="1" x14ac:dyDescent="0.45"/>
    <row r="99189" ht="21" customHeight="1" x14ac:dyDescent="0.45"/>
    <row r="99191" ht="17.649999999999999" customHeight="1" x14ac:dyDescent="0.45"/>
    <row r="99229" ht="17.649999999999999" customHeight="1" x14ac:dyDescent="0.45"/>
    <row r="99260" ht="22.9" customHeight="1" x14ac:dyDescent="0.45"/>
    <row r="99261" ht="22.9" customHeight="1" x14ac:dyDescent="0.45"/>
    <row r="99262" ht="28.9" customHeight="1" x14ac:dyDescent="0.45"/>
    <row r="99263" ht="19.899999999999999" customHeight="1" x14ac:dyDescent="0.45"/>
    <row r="99264" ht="24.4" customHeight="1" x14ac:dyDescent="0.45"/>
    <row r="99265" ht="22.15" customHeight="1" x14ac:dyDescent="0.45"/>
    <row r="99271" ht="21" customHeight="1" x14ac:dyDescent="0.45"/>
    <row r="99272" ht="21" customHeight="1" x14ac:dyDescent="0.45"/>
    <row r="99274" ht="17.649999999999999" customHeight="1" x14ac:dyDescent="0.45"/>
    <row r="99312" ht="17.649999999999999" customHeight="1" x14ac:dyDescent="0.45"/>
    <row r="99343" ht="22.9" customHeight="1" x14ac:dyDescent="0.45"/>
    <row r="99344" ht="22.9" customHeight="1" x14ac:dyDescent="0.45"/>
    <row r="99345" ht="28.9" customHeight="1" x14ac:dyDescent="0.45"/>
    <row r="99346" ht="19.899999999999999" customHeight="1" x14ac:dyDescent="0.45"/>
    <row r="99347" ht="24.4" customHeight="1" x14ac:dyDescent="0.45"/>
    <row r="99348" ht="22.15" customHeight="1" x14ac:dyDescent="0.45"/>
    <row r="99354" ht="21" customHeight="1" x14ac:dyDescent="0.45"/>
    <row r="99355" ht="21" customHeight="1" x14ac:dyDescent="0.45"/>
    <row r="99357" ht="17.649999999999999" customHeight="1" x14ac:dyDescent="0.45"/>
    <row r="99395" ht="17.649999999999999" customHeight="1" x14ac:dyDescent="0.45"/>
    <row r="99426" ht="22.9" customHeight="1" x14ac:dyDescent="0.45"/>
    <row r="99427" ht="22.9" customHeight="1" x14ac:dyDescent="0.45"/>
    <row r="99428" ht="28.9" customHeight="1" x14ac:dyDescent="0.45"/>
    <row r="99429" ht="19.899999999999999" customHeight="1" x14ac:dyDescent="0.45"/>
    <row r="99430" ht="24.4" customHeight="1" x14ac:dyDescent="0.45"/>
    <row r="99431" ht="22.15" customHeight="1" x14ac:dyDescent="0.45"/>
    <row r="99437" ht="21" customHeight="1" x14ac:dyDescent="0.45"/>
    <row r="99438" ht="21" customHeight="1" x14ac:dyDescent="0.45"/>
    <row r="99440" ht="17.649999999999999" customHeight="1" x14ac:dyDescent="0.45"/>
    <row r="99478" ht="17.649999999999999" customHeight="1" x14ac:dyDescent="0.45"/>
    <row r="99509" ht="22.9" customHeight="1" x14ac:dyDescent="0.45"/>
    <row r="99510" ht="22.9" customHeight="1" x14ac:dyDescent="0.45"/>
    <row r="99511" ht="28.9" customHeight="1" x14ac:dyDescent="0.45"/>
    <row r="99512" ht="19.899999999999999" customHeight="1" x14ac:dyDescent="0.45"/>
    <row r="99513" ht="24.4" customHeight="1" x14ac:dyDescent="0.45"/>
    <row r="99514" ht="22.15" customHeight="1" x14ac:dyDescent="0.45"/>
    <row r="99520" ht="21" customHeight="1" x14ac:dyDescent="0.45"/>
    <row r="99521" ht="21" customHeight="1" x14ac:dyDescent="0.45"/>
    <row r="99523" ht="17.649999999999999" customHeight="1" x14ac:dyDescent="0.45"/>
    <row r="99561" ht="17.649999999999999" customHeight="1" x14ac:dyDescent="0.45"/>
    <row r="99592" ht="22.9" customHeight="1" x14ac:dyDescent="0.45"/>
    <row r="99593" ht="22.9" customHeight="1" x14ac:dyDescent="0.45"/>
    <row r="99594" ht="28.9" customHeight="1" x14ac:dyDescent="0.45"/>
    <row r="99595" ht="19.899999999999999" customHeight="1" x14ac:dyDescent="0.45"/>
    <row r="99596" ht="24.4" customHeight="1" x14ac:dyDescent="0.45"/>
    <row r="99597" ht="22.15" customHeight="1" x14ac:dyDescent="0.45"/>
    <row r="99603" ht="21" customHeight="1" x14ac:dyDescent="0.45"/>
    <row r="99604" ht="21" customHeight="1" x14ac:dyDescent="0.45"/>
    <row r="99606" ht="17.649999999999999" customHeight="1" x14ac:dyDescent="0.45"/>
    <row r="99644" ht="17.649999999999999" customHeight="1" x14ac:dyDescent="0.45"/>
    <row r="99675" ht="22.9" customHeight="1" x14ac:dyDescent="0.45"/>
    <row r="99676" ht="22.9" customHeight="1" x14ac:dyDescent="0.45"/>
    <row r="99677" ht="28.9" customHeight="1" x14ac:dyDescent="0.45"/>
    <row r="99678" ht="19.899999999999999" customHeight="1" x14ac:dyDescent="0.45"/>
    <row r="99679" ht="24.4" customHeight="1" x14ac:dyDescent="0.45"/>
    <row r="99680" ht="22.15" customHeight="1" x14ac:dyDescent="0.45"/>
    <row r="99686" ht="21" customHeight="1" x14ac:dyDescent="0.45"/>
    <row r="99687" ht="21" customHeight="1" x14ac:dyDescent="0.45"/>
    <row r="99689" ht="17.649999999999999" customHeight="1" x14ac:dyDescent="0.45"/>
    <row r="99727" ht="17.649999999999999" customHeight="1" x14ac:dyDescent="0.45"/>
    <row r="99758" ht="22.9" customHeight="1" x14ac:dyDescent="0.45"/>
    <row r="99759" ht="22.9" customHeight="1" x14ac:dyDescent="0.45"/>
    <row r="99760" ht="28.9" customHeight="1" x14ac:dyDescent="0.45"/>
    <row r="99761" ht="19.899999999999999" customHeight="1" x14ac:dyDescent="0.45"/>
    <row r="99762" ht="24.4" customHeight="1" x14ac:dyDescent="0.45"/>
    <row r="99763" ht="22.15" customHeight="1" x14ac:dyDescent="0.45"/>
    <row r="99769" ht="21" customHeight="1" x14ac:dyDescent="0.45"/>
    <row r="99770" ht="21" customHeight="1" x14ac:dyDescent="0.45"/>
    <row r="99772" ht="17.649999999999999" customHeight="1" x14ac:dyDescent="0.45"/>
    <row r="99810" ht="17.649999999999999" customHeight="1" x14ac:dyDescent="0.45"/>
    <row r="99841" ht="22.9" customHeight="1" x14ac:dyDescent="0.45"/>
    <row r="99842" ht="22.9" customHeight="1" x14ac:dyDescent="0.45"/>
    <row r="99843" ht="28.9" customHeight="1" x14ac:dyDescent="0.45"/>
    <row r="99844" ht="19.899999999999999" customHeight="1" x14ac:dyDescent="0.45"/>
    <row r="99845" ht="24.4" customHeight="1" x14ac:dyDescent="0.45"/>
    <row r="99846" ht="22.15" customHeight="1" x14ac:dyDescent="0.45"/>
    <row r="99852" ht="21" customHeight="1" x14ac:dyDescent="0.45"/>
    <row r="99853" ht="21" customHeight="1" x14ac:dyDescent="0.45"/>
    <row r="99855" ht="17.649999999999999" customHeight="1" x14ac:dyDescent="0.45"/>
    <row r="99893" ht="17.649999999999999" customHeight="1" x14ac:dyDescent="0.45"/>
    <row r="99924" ht="22.9" customHeight="1" x14ac:dyDescent="0.45"/>
    <row r="99925" ht="22.9" customHeight="1" x14ac:dyDescent="0.45"/>
    <row r="99926" ht="28.9" customHeight="1" x14ac:dyDescent="0.45"/>
    <row r="99927" ht="19.899999999999999" customHeight="1" x14ac:dyDescent="0.45"/>
    <row r="99928" ht="24.4" customHeight="1" x14ac:dyDescent="0.45"/>
    <row r="99929" ht="22.15" customHeight="1" x14ac:dyDescent="0.45"/>
    <row r="99935" ht="21" customHeight="1" x14ac:dyDescent="0.45"/>
    <row r="99936" ht="21" customHeight="1" x14ac:dyDescent="0.45"/>
    <row r="99938" ht="17.649999999999999" customHeight="1" x14ac:dyDescent="0.45"/>
    <row r="99976" ht="17.649999999999999" customHeight="1" x14ac:dyDescent="0.45"/>
    <row r="100007" ht="22.9" customHeight="1" x14ac:dyDescent="0.45"/>
    <row r="100008" ht="22.9" customHeight="1" x14ac:dyDescent="0.45"/>
    <row r="100009" ht="28.9" customHeight="1" x14ac:dyDescent="0.45"/>
    <row r="100010" ht="19.899999999999999" customHeight="1" x14ac:dyDescent="0.45"/>
    <row r="100011" ht="24.4" customHeight="1" x14ac:dyDescent="0.45"/>
    <row r="100012" ht="22.15" customHeight="1" x14ac:dyDescent="0.45"/>
    <row r="100018" ht="21" customHeight="1" x14ac:dyDescent="0.45"/>
    <row r="100019" ht="21" customHeight="1" x14ac:dyDescent="0.45"/>
    <row r="100021" ht="17.649999999999999" customHeight="1" x14ac:dyDescent="0.45"/>
    <row r="100059" ht="17.649999999999999" customHeight="1" x14ac:dyDescent="0.45"/>
    <row r="100090" ht="22.9" customHeight="1" x14ac:dyDescent="0.45"/>
    <row r="100091" ht="22.9" customHeight="1" x14ac:dyDescent="0.45"/>
    <row r="100092" ht="28.9" customHeight="1" x14ac:dyDescent="0.45"/>
    <row r="100093" ht="19.899999999999999" customHeight="1" x14ac:dyDescent="0.45"/>
    <row r="100094" ht="24.4" customHeight="1" x14ac:dyDescent="0.45"/>
    <row r="100095" ht="22.15" customHeight="1" x14ac:dyDescent="0.45"/>
    <row r="100101" ht="21" customHeight="1" x14ac:dyDescent="0.45"/>
    <row r="100102" ht="21" customHeight="1" x14ac:dyDescent="0.45"/>
    <row r="100104" ht="17.649999999999999" customHeight="1" x14ac:dyDescent="0.45"/>
    <row r="100142" ht="17.649999999999999" customHeight="1" x14ac:dyDescent="0.45"/>
    <row r="100173" ht="22.9" customHeight="1" x14ac:dyDescent="0.45"/>
    <row r="100174" ht="22.9" customHeight="1" x14ac:dyDescent="0.45"/>
    <row r="100175" ht="28.9" customHeight="1" x14ac:dyDescent="0.45"/>
    <row r="100176" ht="19.899999999999999" customHeight="1" x14ac:dyDescent="0.45"/>
    <row r="100177" ht="24.4" customHeight="1" x14ac:dyDescent="0.45"/>
    <row r="100178" ht="22.15" customHeight="1" x14ac:dyDescent="0.45"/>
    <row r="100184" ht="21" customHeight="1" x14ac:dyDescent="0.45"/>
    <row r="100185" ht="21" customHeight="1" x14ac:dyDescent="0.45"/>
    <row r="100187" ht="17.649999999999999" customHeight="1" x14ac:dyDescent="0.45"/>
    <row r="100225" ht="17.649999999999999" customHeight="1" x14ac:dyDescent="0.45"/>
    <row r="100256" ht="22.9" customHeight="1" x14ac:dyDescent="0.45"/>
    <row r="100257" ht="22.9" customHeight="1" x14ac:dyDescent="0.45"/>
    <row r="100258" ht="28.9" customHeight="1" x14ac:dyDescent="0.45"/>
    <row r="100259" ht="19.899999999999999" customHeight="1" x14ac:dyDescent="0.45"/>
    <row r="100260" ht="24.4" customHeight="1" x14ac:dyDescent="0.45"/>
    <row r="100261" ht="22.15" customHeight="1" x14ac:dyDescent="0.45"/>
    <row r="100267" ht="21" customHeight="1" x14ac:dyDescent="0.45"/>
    <row r="100268" ht="21" customHeight="1" x14ac:dyDescent="0.45"/>
    <row r="100270" ht="17.649999999999999" customHeight="1" x14ac:dyDescent="0.45"/>
    <row r="100308" ht="17.649999999999999" customHeight="1" x14ac:dyDescent="0.45"/>
    <row r="100339" ht="22.9" customHeight="1" x14ac:dyDescent="0.45"/>
    <row r="100340" ht="22.9" customHeight="1" x14ac:dyDescent="0.45"/>
    <row r="100341" ht="28.9" customHeight="1" x14ac:dyDescent="0.45"/>
    <row r="100342" ht="19.899999999999999" customHeight="1" x14ac:dyDescent="0.45"/>
    <row r="100343" ht="24.4" customHeight="1" x14ac:dyDescent="0.45"/>
    <row r="100344" ht="22.15" customHeight="1" x14ac:dyDescent="0.45"/>
    <row r="100350" ht="21" customHeight="1" x14ac:dyDescent="0.45"/>
    <row r="100351" ht="21" customHeight="1" x14ac:dyDescent="0.45"/>
    <row r="100353" ht="17.649999999999999" customHeight="1" x14ac:dyDescent="0.45"/>
    <row r="100391" ht="17.649999999999999" customHeight="1" x14ac:dyDescent="0.45"/>
    <row r="100422" ht="22.9" customHeight="1" x14ac:dyDescent="0.45"/>
    <row r="100423" ht="22.9" customHeight="1" x14ac:dyDescent="0.45"/>
    <row r="100424" ht="28.9" customHeight="1" x14ac:dyDescent="0.45"/>
    <row r="100425" ht="19.899999999999999" customHeight="1" x14ac:dyDescent="0.45"/>
    <row r="100426" ht="24.4" customHeight="1" x14ac:dyDescent="0.45"/>
    <row r="100427" ht="22.15" customHeight="1" x14ac:dyDescent="0.45"/>
    <row r="100433" ht="21" customHeight="1" x14ac:dyDescent="0.45"/>
    <row r="100434" ht="21" customHeight="1" x14ac:dyDescent="0.45"/>
    <row r="100436" ht="17.649999999999999" customHeight="1" x14ac:dyDescent="0.45"/>
    <row r="100474" ht="17.649999999999999" customHeight="1" x14ac:dyDescent="0.45"/>
    <row r="100505" ht="22.9" customHeight="1" x14ac:dyDescent="0.45"/>
    <row r="100506" ht="22.9" customHeight="1" x14ac:dyDescent="0.45"/>
    <row r="100507" ht="28.9" customHeight="1" x14ac:dyDescent="0.45"/>
    <row r="100508" ht="19.899999999999999" customHeight="1" x14ac:dyDescent="0.45"/>
    <row r="100509" ht="24.4" customHeight="1" x14ac:dyDescent="0.45"/>
    <row r="100510" ht="22.15" customHeight="1" x14ac:dyDescent="0.45"/>
    <row r="100516" ht="21" customHeight="1" x14ac:dyDescent="0.45"/>
    <row r="100517" ht="21" customHeight="1" x14ac:dyDescent="0.45"/>
    <row r="100519" ht="17.649999999999999" customHeight="1" x14ac:dyDescent="0.45"/>
    <row r="100557" ht="17.649999999999999" customHeight="1" x14ac:dyDescent="0.45"/>
    <row r="100588" ht="22.9" customHeight="1" x14ac:dyDescent="0.45"/>
    <row r="100589" ht="22.9" customHeight="1" x14ac:dyDescent="0.45"/>
    <row r="100590" ht="28.9" customHeight="1" x14ac:dyDescent="0.45"/>
    <row r="100591" ht="19.899999999999999" customHeight="1" x14ac:dyDescent="0.45"/>
    <row r="100592" ht="24.4" customHeight="1" x14ac:dyDescent="0.45"/>
    <row r="100593" ht="22.15" customHeight="1" x14ac:dyDescent="0.45"/>
    <row r="100599" ht="21" customHeight="1" x14ac:dyDescent="0.45"/>
    <row r="100600" ht="21" customHeight="1" x14ac:dyDescent="0.45"/>
    <row r="100602" ht="17.649999999999999" customHeight="1" x14ac:dyDescent="0.45"/>
    <row r="100640" ht="17.649999999999999" customHeight="1" x14ac:dyDescent="0.45"/>
    <row r="100671" ht="22.9" customHeight="1" x14ac:dyDescent="0.45"/>
    <row r="100672" ht="22.9" customHeight="1" x14ac:dyDescent="0.45"/>
    <row r="100673" ht="28.9" customHeight="1" x14ac:dyDescent="0.45"/>
    <row r="100674" ht="19.899999999999999" customHeight="1" x14ac:dyDescent="0.45"/>
    <row r="100675" ht="24.4" customHeight="1" x14ac:dyDescent="0.45"/>
    <row r="100676" ht="22.15" customHeight="1" x14ac:dyDescent="0.45"/>
    <row r="100682" ht="21" customHeight="1" x14ac:dyDescent="0.45"/>
    <row r="100683" ht="21" customHeight="1" x14ac:dyDescent="0.45"/>
    <row r="100685" ht="17.649999999999999" customHeight="1" x14ac:dyDescent="0.45"/>
    <row r="100723" ht="17.649999999999999" customHeight="1" x14ac:dyDescent="0.45"/>
    <row r="100754" ht="22.9" customHeight="1" x14ac:dyDescent="0.45"/>
    <row r="100755" ht="22.9" customHeight="1" x14ac:dyDescent="0.45"/>
    <row r="100756" ht="28.9" customHeight="1" x14ac:dyDescent="0.45"/>
    <row r="100757" ht="19.899999999999999" customHeight="1" x14ac:dyDescent="0.45"/>
    <row r="100758" ht="24.4" customHeight="1" x14ac:dyDescent="0.45"/>
    <row r="100759" ht="22.15" customHeight="1" x14ac:dyDescent="0.45"/>
    <row r="100765" ht="21" customHeight="1" x14ac:dyDescent="0.45"/>
    <row r="100766" ht="21" customHeight="1" x14ac:dyDescent="0.45"/>
    <row r="100768" ht="17.649999999999999" customHeight="1" x14ac:dyDescent="0.45"/>
    <row r="100806" ht="17.649999999999999" customHeight="1" x14ac:dyDescent="0.45"/>
    <row r="100837" ht="22.9" customHeight="1" x14ac:dyDescent="0.45"/>
    <row r="100838" ht="22.9" customHeight="1" x14ac:dyDescent="0.45"/>
    <row r="100839" ht="28.9" customHeight="1" x14ac:dyDescent="0.45"/>
    <row r="100840" ht="19.899999999999999" customHeight="1" x14ac:dyDescent="0.45"/>
    <row r="100841" ht="24.4" customHeight="1" x14ac:dyDescent="0.45"/>
    <row r="100842" ht="22.15" customHeight="1" x14ac:dyDescent="0.45"/>
    <row r="100848" ht="21" customHeight="1" x14ac:dyDescent="0.45"/>
    <row r="100849" ht="21" customHeight="1" x14ac:dyDescent="0.45"/>
    <row r="100851" ht="17.649999999999999" customHeight="1" x14ac:dyDescent="0.45"/>
    <row r="100889" ht="17.649999999999999" customHeight="1" x14ac:dyDescent="0.45"/>
    <row r="100920" ht="22.9" customHeight="1" x14ac:dyDescent="0.45"/>
    <row r="100921" ht="22.9" customHeight="1" x14ac:dyDescent="0.45"/>
    <row r="100922" ht="28.9" customHeight="1" x14ac:dyDescent="0.45"/>
    <row r="100923" ht="19.899999999999999" customHeight="1" x14ac:dyDescent="0.45"/>
    <row r="100924" ht="24.4" customHeight="1" x14ac:dyDescent="0.45"/>
    <row r="100925" ht="22.15" customHeight="1" x14ac:dyDescent="0.45"/>
    <row r="100931" ht="21" customHeight="1" x14ac:dyDescent="0.45"/>
    <row r="100932" ht="21" customHeight="1" x14ac:dyDescent="0.45"/>
    <row r="100934" ht="17.649999999999999" customHeight="1" x14ac:dyDescent="0.45"/>
    <row r="100972" ht="17.649999999999999" customHeight="1" x14ac:dyDescent="0.45"/>
    <row r="101003" ht="22.9" customHeight="1" x14ac:dyDescent="0.45"/>
    <row r="101004" ht="22.9" customHeight="1" x14ac:dyDescent="0.45"/>
    <row r="101005" ht="28.9" customHeight="1" x14ac:dyDescent="0.45"/>
    <row r="101006" ht="19.899999999999999" customHeight="1" x14ac:dyDescent="0.45"/>
    <row r="101007" ht="24.4" customHeight="1" x14ac:dyDescent="0.45"/>
    <row r="101008" ht="22.15" customHeight="1" x14ac:dyDescent="0.45"/>
    <row r="101014" ht="21" customHeight="1" x14ac:dyDescent="0.45"/>
    <row r="101015" ht="21" customHeight="1" x14ac:dyDescent="0.45"/>
    <row r="101017" ht="17.649999999999999" customHeight="1" x14ac:dyDescent="0.45"/>
    <row r="101055" ht="17.649999999999999" customHeight="1" x14ac:dyDescent="0.45"/>
    <row r="101086" ht="22.9" customHeight="1" x14ac:dyDescent="0.45"/>
    <row r="101087" ht="22.9" customHeight="1" x14ac:dyDescent="0.45"/>
    <row r="101088" ht="28.9" customHeight="1" x14ac:dyDescent="0.45"/>
    <row r="101089" ht="19.899999999999999" customHeight="1" x14ac:dyDescent="0.45"/>
    <row r="101090" ht="24.4" customHeight="1" x14ac:dyDescent="0.45"/>
    <row r="101091" ht="22.15" customHeight="1" x14ac:dyDescent="0.45"/>
    <row r="101097" ht="21" customHeight="1" x14ac:dyDescent="0.45"/>
    <row r="101098" ht="21" customHeight="1" x14ac:dyDescent="0.45"/>
    <row r="101100" ht="17.649999999999999" customHeight="1" x14ac:dyDescent="0.45"/>
    <row r="101138" ht="17.649999999999999" customHeight="1" x14ac:dyDescent="0.45"/>
    <row r="101169" ht="22.9" customHeight="1" x14ac:dyDescent="0.45"/>
    <row r="101170" ht="22.9" customHeight="1" x14ac:dyDescent="0.45"/>
    <row r="101171" ht="28.9" customHeight="1" x14ac:dyDescent="0.45"/>
    <row r="101172" ht="19.899999999999999" customHeight="1" x14ac:dyDescent="0.45"/>
    <row r="101173" ht="24.4" customHeight="1" x14ac:dyDescent="0.45"/>
    <row r="101174" ht="22.15" customHeight="1" x14ac:dyDescent="0.45"/>
    <row r="101180" ht="21" customHeight="1" x14ac:dyDescent="0.45"/>
    <row r="101181" ht="21" customHeight="1" x14ac:dyDescent="0.45"/>
    <row r="101183" ht="17.649999999999999" customHeight="1" x14ac:dyDescent="0.45"/>
    <row r="101221" ht="17.649999999999999" customHeight="1" x14ac:dyDescent="0.45"/>
    <row r="101252" ht="22.9" customHeight="1" x14ac:dyDescent="0.45"/>
    <row r="101253" ht="22.9" customHeight="1" x14ac:dyDescent="0.45"/>
    <row r="101254" ht="28.9" customHeight="1" x14ac:dyDescent="0.45"/>
    <row r="101255" ht="19.899999999999999" customHeight="1" x14ac:dyDescent="0.45"/>
    <row r="101256" ht="24.4" customHeight="1" x14ac:dyDescent="0.45"/>
    <row r="101257" ht="22.15" customHeight="1" x14ac:dyDescent="0.45"/>
    <row r="101263" ht="21" customHeight="1" x14ac:dyDescent="0.45"/>
    <row r="101264" ht="21" customHeight="1" x14ac:dyDescent="0.45"/>
    <row r="101266" ht="17.649999999999999" customHeight="1" x14ac:dyDescent="0.45"/>
    <row r="101304" ht="17.649999999999999" customHeight="1" x14ac:dyDescent="0.45"/>
    <row r="101335" ht="22.9" customHeight="1" x14ac:dyDescent="0.45"/>
    <row r="101336" ht="22.9" customHeight="1" x14ac:dyDescent="0.45"/>
    <row r="101337" ht="28.9" customHeight="1" x14ac:dyDescent="0.45"/>
    <row r="101338" ht="19.899999999999999" customHeight="1" x14ac:dyDescent="0.45"/>
    <row r="101339" ht="24.4" customHeight="1" x14ac:dyDescent="0.45"/>
    <row r="101340" ht="22.15" customHeight="1" x14ac:dyDescent="0.45"/>
    <row r="101346" ht="21" customHeight="1" x14ac:dyDescent="0.45"/>
    <row r="101347" ht="21" customHeight="1" x14ac:dyDescent="0.45"/>
    <row r="101349" ht="17.649999999999999" customHeight="1" x14ac:dyDescent="0.45"/>
    <row r="101387" ht="17.649999999999999" customHeight="1" x14ac:dyDescent="0.45"/>
    <row r="101418" ht="22.9" customHeight="1" x14ac:dyDescent="0.45"/>
    <row r="101419" ht="22.9" customHeight="1" x14ac:dyDescent="0.45"/>
    <row r="101420" ht="28.9" customHeight="1" x14ac:dyDescent="0.45"/>
    <row r="101421" ht="19.899999999999999" customHeight="1" x14ac:dyDescent="0.45"/>
    <row r="101422" ht="24.4" customHeight="1" x14ac:dyDescent="0.45"/>
    <row r="101423" ht="22.15" customHeight="1" x14ac:dyDescent="0.45"/>
    <row r="101429" ht="21" customHeight="1" x14ac:dyDescent="0.45"/>
    <row r="101430" ht="21" customHeight="1" x14ac:dyDescent="0.45"/>
    <row r="101432" ht="17.649999999999999" customHeight="1" x14ac:dyDescent="0.45"/>
    <row r="101470" ht="17.649999999999999" customHeight="1" x14ac:dyDescent="0.45"/>
    <row r="101501" ht="22.9" customHeight="1" x14ac:dyDescent="0.45"/>
    <row r="101502" ht="22.9" customHeight="1" x14ac:dyDescent="0.45"/>
    <row r="101503" ht="28.9" customHeight="1" x14ac:dyDescent="0.45"/>
    <row r="101504" ht="19.899999999999999" customHeight="1" x14ac:dyDescent="0.45"/>
    <row r="101505" ht="24.4" customHeight="1" x14ac:dyDescent="0.45"/>
    <row r="101506" ht="22.15" customHeight="1" x14ac:dyDescent="0.45"/>
    <row r="101512" ht="21" customHeight="1" x14ac:dyDescent="0.45"/>
    <row r="101513" ht="21" customHeight="1" x14ac:dyDescent="0.45"/>
    <row r="101515" ht="17.649999999999999" customHeight="1" x14ac:dyDescent="0.45"/>
    <row r="101553" ht="17.649999999999999" customHeight="1" x14ac:dyDescent="0.45"/>
    <row r="101584" ht="22.9" customHeight="1" x14ac:dyDescent="0.45"/>
    <row r="101585" ht="22.9" customHeight="1" x14ac:dyDescent="0.45"/>
    <row r="101586" ht="28.9" customHeight="1" x14ac:dyDescent="0.45"/>
    <row r="101587" ht="19.899999999999999" customHeight="1" x14ac:dyDescent="0.45"/>
    <row r="101588" ht="24.4" customHeight="1" x14ac:dyDescent="0.45"/>
    <row r="101589" ht="22.15" customHeight="1" x14ac:dyDescent="0.45"/>
    <row r="101595" ht="21" customHeight="1" x14ac:dyDescent="0.45"/>
    <row r="101596" ht="21" customHeight="1" x14ac:dyDescent="0.45"/>
    <row r="101598" ht="17.649999999999999" customHeight="1" x14ac:dyDescent="0.45"/>
    <row r="101636" ht="17.649999999999999" customHeight="1" x14ac:dyDescent="0.45"/>
    <row r="101667" ht="22.9" customHeight="1" x14ac:dyDescent="0.45"/>
    <row r="101668" ht="22.9" customHeight="1" x14ac:dyDescent="0.45"/>
    <row r="101669" ht="28.9" customHeight="1" x14ac:dyDescent="0.45"/>
    <row r="101670" ht="19.899999999999999" customHeight="1" x14ac:dyDescent="0.45"/>
    <row r="101671" ht="24.4" customHeight="1" x14ac:dyDescent="0.45"/>
    <row r="101672" ht="22.15" customHeight="1" x14ac:dyDescent="0.45"/>
    <row r="101678" ht="21" customHeight="1" x14ac:dyDescent="0.45"/>
    <row r="101679" ht="21" customHeight="1" x14ac:dyDescent="0.45"/>
    <row r="101681" ht="17.649999999999999" customHeight="1" x14ac:dyDescent="0.45"/>
    <row r="101719" ht="17.649999999999999" customHeight="1" x14ac:dyDescent="0.45"/>
    <row r="101750" ht="22.9" customHeight="1" x14ac:dyDescent="0.45"/>
    <row r="101751" ht="22.9" customHeight="1" x14ac:dyDescent="0.45"/>
    <row r="101752" ht="28.9" customHeight="1" x14ac:dyDescent="0.45"/>
    <row r="101753" ht="19.899999999999999" customHeight="1" x14ac:dyDescent="0.45"/>
    <row r="101754" ht="24.4" customHeight="1" x14ac:dyDescent="0.45"/>
    <row r="101755" ht="22.15" customHeight="1" x14ac:dyDescent="0.45"/>
    <row r="101761" ht="21" customHeight="1" x14ac:dyDescent="0.45"/>
    <row r="101762" ht="21" customHeight="1" x14ac:dyDescent="0.45"/>
    <row r="101764" ht="17.649999999999999" customHeight="1" x14ac:dyDescent="0.45"/>
    <row r="101802" ht="17.649999999999999" customHeight="1" x14ac:dyDescent="0.45"/>
    <row r="101833" ht="22.9" customHeight="1" x14ac:dyDescent="0.45"/>
    <row r="101834" ht="22.9" customHeight="1" x14ac:dyDescent="0.45"/>
    <row r="101835" ht="28.9" customHeight="1" x14ac:dyDescent="0.45"/>
    <row r="101836" ht="19.899999999999999" customHeight="1" x14ac:dyDescent="0.45"/>
    <row r="101837" ht="24.4" customHeight="1" x14ac:dyDescent="0.45"/>
    <row r="101838" ht="22.15" customHeight="1" x14ac:dyDescent="0.45"/>
    <row r="101844" ht="21" customHeight="1" x14ac:dyDescent="0.45"/>
    <row r="101845" ht="21" customHeight="1" x14ac:dyDescent="0.45"/>
    <row r="101847" ht="17.649999999999999" customHeight="1" x14ac:dyDescent="0.45"/>
    <row r="101885" ht="17.649999999999999" customHeight="1" x14ac:dyDescent="0.45"/>
    <row r="101916" ht="22.9" customHeight="1" x14ac:dyDescent="0.45"/>
    <row r="101917" ht="22.9" customHeight="1" x14ac:dyDescent="0.45"/>
    <row r="101918" ht="28.9" customHeight="1" x14ac:dyDescent="0.45"/>
    <row r="101919" ht="19.899999999999999" customHeight="1" x14ac:dyDescent="0.45"/>
    <row r="101920" ht="24.4" customHeight="1" x14ac:dyDescent="0.45"/>
    <row r="101921" ht="22.15" customHeight="1" x14ac:dyDescent="0.45"/>
    <row r="101927" ht="21" customHeight="1" x14ac:dyDescent="0.45"/>
    <row r="101928" ht="21" customHeight="1" x14ac:dyDescent="0.45"/>
    <row r="101930" ht="17.649999999999999" customHeight="1" x14ac:dyDescent="0.45"/>
    <row r="101968" ht="17.649999999999999" customHeight="1" x14ac:dyDescent="0.45"/>
    <row r="101999" ht="22.9" customHeight="1" x14ac:dyDescent="0.45"/>
    <row r="102000" ht="22.9" customHeight="1" x14ac:dyDescent="0.45"/>
    <row r="102001" ht="28.9" customHeight="1" x14ac:dyDescent="0.45"/>
    <row r="102002" ht="19.899999999999999" customHeight="1" x14ac:dyDescent="0.45"/>
    <row r="102003" ht="24.4" customHeight="1" x14ac:dyDescent="0.45"/>
    <row r="102004" ht="22.15" customHeight="1" x14ac:dyDescent="0.45"/>
    <row r="102010" ht="21" customHeight="1" x14ac:dyDescent="0.45"/>
    <row r="102011" ht="21" customHeight="1" x14ac:dyDescent="0.45"/>
    <row r="102013" ht="17.649999999999999" customHeight="1" x14ac:dyDescent="0.45"/>
    <row r="102051" ht="17.649999999999999" customHeight="1" x14ac:dyDescent="0.45"/>
    <row r="102082" ht="22.9" customHeight="1" x14ac:dyDescent="0.45"/>
    <row r="102083" ht="22.9" customHeight="1" x14ac:dyDescent="0.45"/>
    <row r="102084" ht="28.9" customHeight="1" x14ac:dyDescent="0.45"/>
    <row r="102085" ht="19.899999999999999" customHeight="1" x14ac:dyDescent="0.45"/>
    <row r="102086" ht="24.4" customHeight="1" x14ac:dyDescent="0.45"/>
    <row r="102087" ht="22.15" customHeight="1" x14ac:dyDescent="0.45"/>
    <row r="102093" ht="21" customHeight="1" x14ac:dyDescent="0.45"/>
    <row r="102094" ht="21" customHeight="1" x14ac:dyDescent="0.45"/>
    <row r="102096" ht="17.649999999999999" customHeight="1" x14ac:dyDescent="0.45"/>
    <row r="102134" ht="17.649999999999999" customHeight="1" x14ac:dyDescent="0.45"/>
    <row r="102165" ht="22.9" customHeight="1" x14ac:dyDescent="0.45"/>
    <row r="102166" ht="22.9" customHeight="1" x14ac:dyDescent="0.45"/>
    <row r="102167" ht="28.9" customHeight="1" x14ac:dyDescent="0.45"/>
    <row r="102168" ht="19.899999999999999" customHeight="1" x14ac:dyDescent="0.45"/>
    <row r="102169" ht="24.4" customHeight="1" x14ac:dyDescent="0.45"/>
    <row r="102170" ht="22.15" customHeight="1" x14ac:dyDescent="0.45"/>
    <row r="102176" ht="21" customHeight="1" x14ac:dyDescent="0.45"/>
    <row r="102177" ht="21" customHeight="1" x14ac:dyDescent="0.45"/>
    <row r="102179" ht="17.649999999999999" customHeight="1" x14ac:dyDescent="0.45"/>
    <row r="102217" ht="17.649999999999999" customHeight="1" x14ac:dyDescent="0.45"/>
    <row r="102248" ht="22.9" customHeight="1" x14ac:dyDescent="0.45"/>
    <row r="102249" ht="22.9" customHeight="1" x14ac:dyDescent="0.45"/>
    <row r="102250" ht="28.9" customHeight="1" x14ac:dyDescent="0.45"/>
    <row r="102251" ht="19.899999999999999" customHeight="1" x14ac:dyDescent="0.45"/>
    <row r="102252" ht="24.4" customHeight="1" x14ac:dyDescent="0.45"/>
    <row r="102253" ht="22.15" customHeight="1" x14ac:dyDescent="0.45"/>
    <row r="102259" ht="21" customHeight="1" x14ac:dyDescent="0.45"/>
    <row r="102260" ht="21" customHeight="1" x14ac:dyDescent="0.45"/>
    <row r="102262" ht="17.649999999999999" customHeight="1" x14ac:dyDescent="0.45"/>
    <row r="102300" ht="17.649999999999999" customHeight="1" x14ac:dyDescent="0.45"/>
    <row r="102331" ht="22.9" customHeight="1" x14ac:dyDescent="0.45"/>
    <row r="102332" ht="22.9" customHeight="1" x14ac:dyDescent="0.45"/>
    <row r="102333" ht="28.9" customHeight="1" x14ac:dyDescent="0.45"/>
    <row r="102334" ht="19.899999999999999" customHeight="1" x14ac:dyDescent="0.45"/>
    <row r="102335" ht="24.4" customHeight="1" x14ac:dyDescent="0.45"/>
    <row r="102336" ht="22.15" customHeight="1" x14ac:dyDescent="0.45"/>
    <row r="102342" ht="21" customHeight="1" x14ac:dyDescent="0.45"/>
    <row r="102343" ht="21" customHeight="1" x14ac:dyDescent="0.45"/>
    <row r="102345" ht="17.649999999999999" customHeight="1" x14ac:dyDescent="0.45"/>
    <row r="102383" ht="17.649999999999999" customHeight="1" x14ac:dyDescent="0.45"/>
    <row r="102414" ht="22.9" customHeight="1" x14ac:dyDescent="0.45"/>
    <row r="102415" ht="22.9" customHeight="1" x14ac:dyDescent="0.45"/>
    <row r="102416" ht="28.9" customHeight="1" x14ac:dyDescent="0.45"/>
    <row r="102417" ht="19.899999999999999" customHeight="1" x14ac:dyDescent="0.45"/>
    <row r="102418" ht="24.4" customHeight="1" x14ac:dyDescent="0.45"/>
    <row r="102419" ht="22.15" customHeight="1" x14ac:dyDescent="0.45"/>
    <row r="102425" ht="21" customHeight="1" x14ac:dyDescent="0.45"/>
    <row r="102426" ht="21" customHeight="1" x14ac:dyDescent="0.45"/>
    <row r="102428" ht="17.649999999999999" customHeight="1" x14ac:dyDescent="0.45"/>
    <row r="102466" ht="17.649999999999999" customHeight="1" x14ac:dyDescent="0.45"/>
    <row r="102497" ht="22.9" customHeight="1" x14ac:dyDescent="0.45"/>
    <row r="102498" ht="22.9" customHeight="1" x14ac:dyDescent="0.45"/>
    <row r="102499" ht="28.9" customHeight="1" x14ac:dyDescent="0.45"/>
    <row r="102500" ht="19.899999999999999" customHeight="1" x14ac:dyDescent="0.45"/>
    <row r="102501" ht="24.4" customHeight="1" x14ac:dyDescent="0.45"/>
    <row r="102502" ht="22.15" customHeight="1" x14ac:dyDescent="0.45"/>
    <row r="102508" ht="21" customHeight="1" x14ac:dyDescent="0.45"/>
    <row r="102509" ht="21" customHeight="1" x14ac:dyDescent="0.45"/>
    <row r="102511" ht="17.649999999999999" customHeight="1" x14ac:dyDescent="0.45"/>
    <row r="102549" ht="17.649999999999999" customHeight="1" x14ac:dyDescent="0.45"/>
    <row r="102580" ht="22.9" customHeight="1" x14ac:dyDescent="0.45"/>
    <row r="102581" ht="22.9" customHeight="1" x14ac:dyDescent="0.45"/>
    <row r="102582" ht="28.9" customHeight="1" x14ac:dyDescent="0.45"/>
    <row r="102583" ht="19.899999999999999" customHeight="1" x14ac:dyDescent="0.45"/>
    <row r="102584" ht="24.4" customHeight="1" x14ac:dyDescent="0.45"/>
    <row r="102585" ht="22.15" customHeight="1" x14ac:dyDescent="0.45"/>
    <row r="102591" ht="21" customHeight="1" x14ac:dyDescent="0.45"/>
    <row r="102592" ht="21" customHeight="1" x14ac:dyDescent="0.45"/>
    <row r="102594" ht="17.649999999999999" customHeight="1" x14ac:dyDescent="0.45"/>
    <row r="102632" ht="17.649999999999999" customHeight="1" x14ac:dyDescent="0.45"/>
    <row r="102663" ht="22.9" customHeight="1" x14ac:dyDescent="0.45"/>
    <row r="102664" ht="22.9" customHeight="1" x14ac:dyDescent="0.45"/>
    <row r="102665" ht="28.9" customHeight="1" x14ac:dyDescent="0.45"/>
    <row r="102666" ht="19.899999999999999" customHeight="1" x14ac:dyDescent="0.45"/>
    <row r="102667" ht="24.4" customHeight="1" x14ac:dyDescent="0.45"/>
    <row r="102668" ht="22.15" customHeight="1" x14ac:dyDescent="0.45"/>
    <row r="102674" ht="21" customHeight="1" x14ac:dyDescent="0.45"/>
    <row r="102675" ht="21" customHeight="1" x14ac:dyDescent="0.45"/>
    <row r="102677" ht="17.649999999999999" customHeight="1" x14ac:dyDescent="0.45"/>
    <row r="102715" ht="17.649999999999999" customHeight="1" x14ac:dyDescent="0.45"/>
    <row r="102746" ht="22.9" customHeight="1" x14ac:dyDescent="0.45"/>
    <row r="102747" ht="22.9" customHeight="1" x14ac:dyDescent="0.45"/>
    <row r="102748" ht="28.9" customHeight="1" x14ac:dyDescent="0.45"/>
    <row r="102749" ht="19.899999999999999" customHeight="1" x14ac:dyDescent="0.45"/>
    <row r="102750" ht="24.4" customHeight="1" x14ac:dyDescent="0.45"/>
    <row r="102751" ht="22.15" customHeight="1" x14ac:dyDescent="0.45"/>
    <row r="102757" ht="21" customHeight="1" x14ac:dyDescent="0.45"/>
    <row r="102758" ht="21" customHeight="1" x14ac:dyDescent="0.45"/>
    <row r="102760" ht="17.649999999999999" customHeight="1" x14ac:dyDescent="0.45"/>
    <row r="102798" ht="17.649999999999999" customHeight="1" x14ac:dyDescent="0.45"/>
    <row r="102829" ht="22.9" customHeight="1" x14ac:dyDescent="0.45"/>
    <row r="102830" ht="22.9" customHeight="1" x14ac:dyDescent="0.45"/>
    <row r="102831" ht="28.9" customHeight="1" x14ac:dyDescent="0.45"/>
    <row r="102832" ht="19.899999999999999" customHeight="1" x14ac:dyDescent="0.45"/>
    <row r="102833" ht="24.4" customHeight="1" x14ac:dyDescent="0.45"/>
    <row r="102834" ht="22.15" customHeight="1" x14ac:dyDescent="0.45"/>
    <row r="102840" ht="21" customHeight="1" x14ac:dyDescent="0.45"/>
    <row r="102841" ht="21" customHeight="1" x14ac:dyDescent="0.45"/>
    <row r="102843" ht="17.649999999999999" customHeight="1" x14ac:dyDescent="0.45"/>
    <row r="102881" ht="17.649999999999999" customHeight="1" x14ac:dyDescent="0.45"/>
    <row r="102912" ht="22.9" customHeight="1" x14ac:dyDescent="0.45"/>
    <row r="102913" ht="22.9" customHeight="1" x14ac:dyDescent="0.45"/>
    <row r="102914" ht="28.9" customHeight="1" x14ac:dyDescent="0.45"/>
    <row r="102915" ht="19.899999999999999" customHeight="1" x14ac:dyDescent="0.45"/>
    <row r="102916" ht="24.4" customHeight="1" x14ac:dyDescent="0.45"/>
    <row r="102917" ht="22.15" customHeight="1" x14ac:dyDescent="0.45"/>
    <row r="102923" ht="21" customHeight="1" x14ac:dyDescent="0.45"/>
    <row r="102924" ht="21" customHeight="1" x14ac:dyDescent="0.45"/>
    <row r="102926" ht="17.649999999999999" customHeight="1" x14ac:dyDescent="0.45"/>
    <row r="102964" ht="17.649999999999999" customHeight="1" x14ac:dyDescent="0.45"/>
    <row r="102995" ht="22.9" customHeight="1" x14ac:dyDescent="0.45"/>
    <row r="102996" ht="22.9" customHeight="1" x14ac:dyDescent="0.45"/>
    <row r="102997" ht="28.9" customHeight="1" x14ac:dyDescent="0.45"/>
    <row r="102998" ht="19.899999999999999" customHeight="1" x14ac:dyDescent="0.45"/>
    <row r="102999" ht="24.4" customHeight="1" x14ac:dyDescent="0.45"/>
    <row r="103000" ht="22.15" customHeight="1" x14ac:dyDescent="0.45"/>
    <row r="103006" ht="21" customHeight="1" x14ac:dyDescent="0.45"/>
    <row r="103007" ht="21" customHeight="1" x14ac:dyDescent="0.45"/>
    <row r="103009" ht="17.649999999999999" customHeight="1" x14ac:dyDescent="0.45"/>
    <row r="103047" ht="17.649999999999999" customHeight="1" x14ac:dyDescent="0.45"/>
    <row r="103078" ht="22.9" customHeight="1" x14ac:dyDescent="0.45"/>
    <row r="103079" ht="22.9" customHeight="1" x14ac:dyDescent="0.45"/>
    <row r="103080" ht="28.9" customHeight="1" x14ac:dyDescent="0.45"/>
    <row r="103081" ht="19.899999999999999" customHeight="1" x14ac:dyDescent="0.45"/>
    <row r="103082" ht="24.4" customHeight="1" x14ac:dyDescent="0.45"/>
    <row r="103083" ht="22.15" customHeight="1" x14ac:dyDescent="0.45"/>
    <row r="103089" ht="21" customHeight="1" x14ac:dyDescent="0.45"/>
    <row r="103090" ht="21" customHeight="1" x14ac:dyDescent="0.45"/>
    <row r="103092" ht="17.649999999999999" customHeight="1" x14ac:dyDescent="0.45"/>
    <row r="103130" ht="17.649999999999999" customHeight="1" x14ac:dyDescent="0.45"/>
    <row r="103161" ht="22.9" customHeight="1" x14ac:dyDescent="0.45"/>
    <row r="103162" ht="22.9" customHeight="1" x14ac:dyDescent="0.45"/>
    <row r="103163" ht="28.9" customHeight="1" x14ac:dyDescent="0.45"/>
    <row r="103164" ht="19.899999999999999" customHeight="1" x14ac:dyDescent="0.45"/>
    <row r="103165" ht="24.4" customHeight="1" x14ac:dyDescent="0.45"/>
    <row r="103166" ht="22.15" customHeight="1" x14ac:dyDescent="0.45"/>
    <row r="103172" ht="21" customHeight="1" x14ac:dyDescent="0.45"/>
    <row r="103173" ht="21" customHeight="1" x14ac:dyDescent="0.45"/>
    <row r="103175" ht="17.649999999999999" customHeight="1" x14ac:dyDescent="0.45"/>
    <row r="103213" ht="17.649999999999999" customHeight="1" x14ac:dyDescent="0.45"/>
    <row r="103244" ht="22.9" customHeight="1" x14ac:dyDescent="0.45"/>
    <row r="103245" ht="22.9" customHeight="1" x14ac:dyDescent="0.45"/>
    <row r="103246" ht="28.9" customHeight="1" x14ac:dyDescent="0.45"/>
    <row r="103247" ht="19.899999999999999" customHeight="1" x14ac:dyDescent="0.45"/>
    <row r="103248" ht="24.4" customHeight="1" x14ac:dyDescent="0.45"/>
    <row r="103249" ht="22.15" customHeight="1" x14ac:dyDescent="0.45"/>
    <row r="103255" ht="21" customHeight="1" x14ac:dyDescent="0.45"/>
    <row r="103256" ht="21" customHeight="1" x14ac:dyDescent="0.45"/>
    <row r="103258" ht="17.649999999999999" customHeight="1" x14ac:dyDescent="0.45"/>
    <row r="103296" ht="17.649999999999999" customHeight="1" x14ac:dyDescent="0.45"/>
    <row r="103327" ht="22.9" customHeight="1" x14ac:dyDescent="0.45"/>
    <row r="103328" ht="22.9" customHeight="1" x14ac:dyDescent="0.45"/>
    <row r="103329" ht="28.9" customHeight="1" x14ac:dyDescent="0.45"/>
    <row r="103330" ht="19.899999999999999" customHeight="1" x14ac:dyDescent="0.45"/>
    <row r="103331" ht="24.4" customHeight="1" x14ac:dyDescent="0.45"/>
    <row r="103332" ht="22.15" customHeight="1" x14ac:dyDescent="0.45"/>
    <row r="103338" ht="21" customHeight="1" x14ac:dyDescent="0.45"/>
    <row r="103339" ht="21" customHeight="1" x14ac:dyDescent="0.45"/>
    <row r="103341" ht="17.649999999999999" customHeight="1" x14ac:dyDescent="0.45"/>
    <row r="103379" ht="17.649999999999999" customHeight="1" x14ac:dyDescent="0.45"/>
    <row r="103410" ht="22.9" customHeight="1" x14ac:dyDescent="0.45"/>
    <row r="103411" ht="22.9" customHeight="1" x14ac:dyDescent="0.45"/>
    <row r="103412" ht="28.9" customHeight="1" x14ac:dyDescent="0.45"/>
    <row r="103413" ht="19.899999999999999" customHeight="1" x14ac:dyDescent="0.45"/>
    <row r="103414" ht="24.4" customHeight="1" x14ac:dyDescent="0.45"/>
    <row r="103415" ht="22.15" customHeight="1" x14ac:dyDescent="0.45"/>
    <row r="103421" ht="21" customHeight="1" x14ac:dyDescent="0.45"/>
    <row r="103422" ht="21" customHeight="1" x14ac:dyDescent="0.45"/>
    <row r="103424" ht="17.649999999999999" customHeight="1" x14ac:dyDescent="0.45"/>
    <row r="103462" ht="17.649999999999999" customHeight="1" x14ac:dyDescent="0.45"/>
    <row r="103493" ht="22.9" customHeight="1" x14ac:dyDescent="0.45"/>
    <row r="103494" ht="22.9" customHeight="1" x14ac:dyDescent="0.45"/>
    <row r="103495" ht="28.9" customHeight="1" x14ac:dyDescent="0.45"/>
    <row r="103496" ht="19.899999999999999" customHeight="1" x14ac:dyDescent="0.45"/>
    <row r="103497" ht="24.4" customHeight="1" x14ac:dyDescent="0.45"/>
    <row r="103498" ht="22.15" customHeight="1" x14ac:dyDescent="0.45"/>
    <row r="103504" ht="21" customHeight="1" x14ac:dyDescent="0.45"/>
    <row r="103505" ht="21" customHeight="1" x14ac:dyDescent="0.45"/>
    <row r="103507" ht="17.649999999999999" customHeight="1" x14ac:dyDescent="0.45"/>
    <row r="103545" ht="17.649999999999999" customHeight="1" x14ac:dyDescent="0.45"/>
    <row r="103576" ht="22.9" customHeight="1" x14ac:dyDescent="0.45"/>
    <row r="103577" ht="22.9" customHeight="1" x14ac:dyDescent="0.45"/>
    <row r="103578" ht="28.9" customHeight="1" x14ac:dyDescent="0.45"/>
    <row r="103579" ht="19.899999999999999" customHeight="1" x14ac:dyDescent="0.45"/>
    <row r="103580" ht="24.4" customHeight="1" x14ac:dyDescent="0.45"/>
    <row r="103581" ht="22.15" customHeight="1" x14ac:dyDescent="0.45"/>
    <row r="103587" ht="21" customHeight="1" x14ac:dyDescent="0.45"/>
    <row r="103588" ht="21" customHeight="1" x14ac:dyDescent="0.45"/>
    <row r="103590" ht="17.649999999999999" customHeight="1" x14ac:dyDescent="0.45"/>
    <row r="103628" ht="17.649999999999999" customHeight="1" x14ac:dyDescent="0.45"/>
    <row r="103659" ht="22.9" customHeight="1" x14ac:dyDescent="0.45"/>
    <row r="103660" ht="22.9" customHeight="1" x14ac:dyDescent="0.45"/>
    <row r="103661" ht="28.9" customHeight="1" x14ac:dyDescent="0.45"/>
    <row r="103662" ht="19.899999999999999" customHeight="1" x14ac:dyDescent="0.45"/>
    <row r="103663" ht="24.4" customHeight="1" x14ac:dyDescent="0.45"/>
    <row r="103664" ht="22.15" customHeight="1" x14ac:dyDescent="0.45"/>
    <row r="103670" ht="21" customHeight="1" x14ac:dyDescent="0.45"/>
    <row r="103671" ht="21" customHeight="1" x14ac:dyDescent="0.45"/>
    <row r="103673" ht="17.649999999999999" customHeight="1" x14ac:dyDescent="0.45"/>
    <row r="103711" ht="17.649999999999999" customHeight="1" x14ac:dyDescent="0.45"/>
    <row r="103742" ht="22.9" customHeight="1" x14ac:dyDescent="0.45"/>
    <row r="103743" ht="22.9" customHeight="1" x14ac:dyDescent="0.45"/>
    <row r="103744" ht="28.9" customHeight="1" x14ac:dyDescent="0.45"/>
    <row r="103745" ht="19.899999999999999" customHeight="1" x14ac:dyDescent="0.45"/>
    <row r="103746" ht="24.4" customHeight="1" x14ac:dyDescent="0.45"/>
    <row r="103747" ht="22.15" customHeight="1" x14ac:dyDescent="0.45"/>
    <row r="103753" ht="21" customHeight="1" x14ac:dyDescent="0.45"/>
    <row r="103754" ht="21" customHeight="1" x14ac:dyDescent="0.45"/>
    <row r="103756" ht="17.649999999999999" customHeight="1" x14ac:dyDescent="0.45"/>
    <row r="103794" ht="17.649999999999999" customHeight="1" x14ac:dyDescent="0.45"/>
    <row r="103825" ht="22.9" customHeight="1" x14ac:dyDescent="0.45"/>
    <row r="103826" ht="22.9" customHeight="1" x14ac:dyDescent="0.45"/>
    <row r="103827" ht="28.9" customHeight="1" x14ac:dyDescent="0.45"/>
    <row r="103828" ht="19.899999999999999" customHeight="1" x14ac:dyDescent="0.45"/>
    <row r="103829" ht="24.4" customHeight="1" x14ac:dyDescent="0.45"/>
    <row r="103830" ht="22.15" customHeight="1" x14ac:dyDescent="0.45"/>
    <row r="103836" ht="21" customHeight="1" x14ac:dyDescent="0.45"/>
    <row r="103837" ht="21" customHeight="1" x14ac:dyDescent="0.45"/>
    <row r="103839" ht="17.649999999999999" customHeight="1" x14ac:dyDescent="0.45"/>
    <row r="103877" ht="17.649999999999999" customHeight="1" x14ac:dyDescent="0.45"/>
    <row r="103908" ht="22.9" customHeight="1" x14ac:dyDescent="0.45"/>
    <row r="103909" ht="22.9" customHeight="1" x14ac:dyDescent="0.45"/>
    <row r="103910" ht="28.9" customHeight="1" x14ac:dyDescent="0.45"/>
    <row r="103911" ht="19.899999999999999" customHeight="1" x14ac:dyDescent="0.45"/>
    <row r="103912" ht="24.4" customHeight="1" x14ac:dyDescent="0.45"/>
    <row r="103913" ht="22.15" customHeight="1" x14ac:dyDescent="0.45"/>
    <row r="103919" ht="21" customHeight="1" x14ac:dyDescent="0.45"/>
    <row r="103920" ht="21" customHeight="1" x14ac:dyDescent="0.45"/>
    <row r="103922" ht="17.649999999999999" customHeight="1" x14ac:dyDescent="0.45"/>
    <row r="103960" ht="17.649999999999999" customHeight="1" x14ac:dyDescent="0.45"/>
    <row r="103991" ht="22.9" customHeight="1" x14ac:dyDescent="0.45"/>
    <row r="103992" ht="22.9" customHeight="1" x14ac:dyDescent="0.45"/>
    <row r="103993" ht="28.9" customHeight="1" x14ac:dyDescent="0.45"/>
    <row r="103994" ht="19.899999999999999" customHeight="1" x14ac:dyDescent="0.45"/>
    <row r="103995" ht="24.4" customHeight="1" x14ac:dyDescent="0.45"/>
    <row r="103996" ht="22.15" customHeight="1" x14ac:dyDescent="0.45"/>
    <row r="104002" ht="21" customHeight="1" x14ac:dyDescent="0.45"/>
    <row r="104003" ht="21" customHeight="1" x14ac:dyDescent="0.45"/>
    <row r="104005" ht="17.649999999999999" customHeight="1" x14ac:dyDescent="0.45"/>
    <row r="104043" ht="17.649999999999999" customHeight="1" x14ac:dyDescent="0.45"/>
    <row r="104074" ht="22.9" customHeight="1" x14ac:dyDescent="0.45"/>
    <row r="104075" ht="22.9" customHeight="1" x14ac:dyDescent="0.45"/>
    <row r="104076" ht="28.9" customHeight="1" x14ac:dyDescent="0.45"/>
    <row r="104077" ht="19.899999999999999" customHeight="1" x14ac:dyDescent="0.45"/>
    <row r="104078" ht="24.4" customHeight="1" x14ac:dyDescent="0.45"/>
    <row r="104079" ht="22.15" customHeight="1" x14ac:dyDescent="0.45"/>
    <row r="104085" ht="21" customHeight="1" x14ac:dyDescent="0.45"/>
    <row r="104086" ht="21" customHeight="1" x14ac:dyDescent="0.45"/>
    <row r="104088" ht="17.649999999999999" customHeight="1" x14ac:dyDescent="0.45"/>
    <row r="104126" ht="17.649999999999999" customHeight="1" x14ac:dyDescent="0.45"/>
    <row r="104157" ht="22.9" customHeight="1" x14ac:dyDescent="0.45"/>
    <row r="104158" ht="22.9" customHeight="1" x14ac:dyDescent="0.45"/>
    <row r="104159" ht="28.9" customHeight="1" x14ac:dyDescent="0.45"/>
    <row r="104160" ht="19.899999999999999" customHeight="1" x14ac:dyDescent="0.45"/>
    <row r="104161" ht="24.4" customHeight="1" x14ac:dyDescent="0.45"/>
    <row r="104162" ht="22.15" customHeight="1" x14ac:dyDescent="0.45"/>
    <row r="104168" ht="21" customHeight="1" x14ac:dyDescent="0.45"/>
    <row r="104169" ht="21" customHeight="1" x14ac:dyDescent="0.45"/>
    <row r="104171" ht="17.649999999999999" customHeight="1" x14ac:dyDescent="0.45"/>
    <row r="104209" ht="17.649999999999999" customHeight="1" x14ac:dyDescent="0.45"/>
    <row r="104240" ht="22.9" customHeight="1" x14ac:dyDescent="0.45"/>
    <row r="104241" ht="22.9" customHeight="1" x14ac:dyDescent="0.45"/>
    <row r="104242" ht="28.9" customHeight="1" x14ac:dyDescent="0.45"/>
    <row r="104243" ht="19.899999999999999" customHeight="1" x14ac:dyDescent="0.45"/>
    <row r="104244" ht="24.4" customHeight="1" x14ac:dyDescent="0.45"/>
    <row r="104245" ht="22.15" customHeight="1" x14ac:dyDescent="0.45"/>
    <row r="104251" ht="21" customHeight="1" x14ac:dyDescent="0.45"/>
    <row r="104252" ht="21" customHeight="1" x14ac:dyDescent="0.45"/>
    <row r="104254" ht="17.649999999999999" customHeight="1" x14ac:dyDescent="0.45"/>
    <row r="104292" ht="17.649999999999999" customHeight="1" x14ac:dyDescent="0.45"/>
    <row r="104323" ht="22.9" customHeight="1" x14ac:dyDescent="0.45"/>
    <row r="104324" ht="22.9" customHeight="1" x14ac:dyDescent="0.45"/>
    <row r="104325" ht="28.9" customHeight="1" x14ac:dyDescent="0.45"/>
    <row r="104326" ht="19.899999999999999" customHeight="1" x14ac:dyDescent="0.45"/>
    <row r="104327" ht="24.4" customHeight="1" x14ac:dyDescent="0.45"/>
    <row r="104328" ht="22.15" customHeight="1" x14ac:dyDescent="0.45"/>
    <row r="104334" ht="21" customHeight="1" x14ac:dyDescent="0.45"/>
    <row r="104335" ht="21" customHeight="1" x14ac:dyDescent="0.45"/>
    <row r="104337" ht="17.649999999999999" customHeight="1" x14ac:dyDescent="0.45"/>
    <row r="104375" ht="17.649999999999999" customHeight="1" x14ac:dyDescent="0.45"/>
    <row r="104406" ht="22.9" customHeight="1" x14ac:dyDescent="0.45"/>
    <row r="104407" ht="22.9" customHeight="1" x14ac:dyDescent="0.45"/>
    <row r="104408" ht="28.9" customHeight="1" x14ac:dyDescent="0.45"/>
    <row r="104409" ht="19.899999999999999" customHeight="1" x14ac:dyDescent="0.45"/>
    <row r="104410" ht="24.4" customHeight="1" x14ac:dyDescent="0.45"/>
    <row r="104411" ht="22.15" customHeight="1" x14ac:dyDescent="0.45"/>
    <row r="104417" ht="21" customHeight="1" x14ac:dyDescent="0.45"/>
    <row r="104418" ht="21" customHeight="1" x14ac:dyDescent="0.45"/>
    <row r="104420" ht="17.649999999999999" customHeight="1" x14ac:dyDescent="0.45"/>
    <row r="104458" ht="17.649999999999999" customHeight="1" x14ac:dyDescent="0.45"/>
    <row r="104489" ht="22.9" customHeight="1" x14ac:dyDescent="0.45"/>
    <row r="104490" ht="22.9" customHeight="1" x14ac:dyDescent="0.45"/>
    <row r="104491" ht="28.9" customHeight="1" x14ac:dyDescent="0.45"/>
    <row r="104492" ht="19.899999999999999" customHeight="1" x14ac:dyDescent="0.45"/>
    <row r="104493" ht="24.4" customHeight="1" x14ac:dyDescent="0.45"/>
    <row r="104494" ht="22.15" customHeight="1" x14ac:dyDescent="0.45"/>
    <row r="104500" ht="21" customHeight="1" x14ac:dyDescent="0.45"/>
    <row r="104501" ht="21" customHeight="1" x14ac:dyDescent="0.45"/>
    <row r="104503" ht="17.649999999999999" customHeight="1" x14ac:dyDescent="0.45"/>
    <row r="104541" ht="17.649999999999999" customHeight="1" x14ac:dyDescent="0.45"/>
    <row r="104572" ht="22.9" customHeight="1" x14ac:dyDescent="0.45"/>
    <row r="104573" ht="22.9" customHeight="1" x14ac:dyDescent="0.45"/>
    <row r="104574" ht="28.9" customHeight="1" x14ac:dyDescent="0.45"/>
    <row r="104575" ht="19.899999999999999" customHeight="1" x14ac:dyDescent="0.45"/>
    <row r="104576" ht="24.4" customHeight="1" x14ac:dyDescent="0.45"/>
    <row r="104577" ht="22.15" customHeight="1" x14ac:dyDescent="0.45"/>
    <row r="104583" ht="21" customHeight="1" x14ac:dyDescent="0.45"/>
    <row r="104584" ht="21" customHeight="1" x14ac:dyDescent="0.45"/>
    <row r="104586" ht="17.649999999999999" customHeight="1" x14ac:dyDescent="0.45"/>
    <row r="104624" ht="17.649999999999999" customHeight="1" x14ac:dyDescent="0.45"/>
    <row r="104655" ht="22.9" customHeight="1" x14ac:dyDescent="0.45"/>
    <row r="104656" ht="22.9" customHeight="1" x14ac:dyDescent="0.45"/>
    <row r="104657" ht="28.9" customHeight="1" x14ac:dyDescent="0.45"/>
    <row r="104658" ht="19.899999999999999" customHeight="1" x14ac:dyDescent="0.45"/>
    <row r="104659" ht="24.4" customHeight="1" x14ac:dyDescent="0.45"/>
    <row r="104660" ht="22.15" customHeight="1" x14ac:dyDescent="0.45"/>
    <row r="104666" ht="21" customHeight="1" x14ac:dyDescent="0.45"/>
    <row r="104667" ht="21" customHeight="1" x14ac:dyDescent="0.45"/>
    <row r="104669" ht="17.649999999999999" customHeight="1" x14ac:dyDescent="0.45"/>
    <row r="104707" ht="17.649999999999999" customHeight="1" x14ac:dyDescent="0.45"/>
    <row r="104738" ht="22.9" customHeight="1" x14ac:dyDescent="0.45"/>
    <row r="104739" ht="22.9" customHeight="1" x14ac:dyDescent="0.45"/>
    <row r="104740" ht="28.9" customHeight="1" x14ac:dyDescent="0.45"/>
    <row r="104741" ht="19.899999999999999" customHeight="1" x14ac:dyDescent="0.45"/>
    <row r="104742" ht="24.4" customHeight="1" x14ac:dyDescent="0.45"/>
    <row r="104743" ht="22.15" customHeight="1" x14ac:dyDescent="0.45"/>
    <row r="104749" ht="21" customHeight="1" x14ac:dyDescent="0.45"/>
    <row r="104750" ht="21" customHeight="1" x14ac:dyDescent="0.45"/>
    <row r="104752" ht="17.649999999999999" customHeight="1" x14ac:dyDescent="0.45"/>
    <row r="104790" ht="17.649999999999999" customHeight="1" x14ac:dyDescent="0.45"/>
    <row r="104821" ht="22.9" customHeight="1" x14ac:dyDescent="0.45"/>
    <row r="104822" ht="22.9" customHeight="1" x14ac:dyDescent="0.45"/>
    <row r="104823" ht="28.9" customHeight="1" x14ac:dyDescent="0.45"/>
    <row r="104824" ht="19.899999999999999" customHeight="1" x14ac:dyDescent="0.45"/>
    <row r="104825" ht="24.4" customHeight="1" x14ac:dyDescent="0.45"/>
    <row r="104826" ht="22.15" customHeight="1" x14ac:dyDescent="0.45"/>
    <row r="104832" ht="21" customHeight="1" x14ac:dyDescent="0.45"/>
    <row r="104833" ht="21" customHeight="1" x14ac:dyDescent="0.45"/>
    <row r="104835" ht="17.649999999999999" customHeight="1" x14ac:dyDescent="0.45"/>
    <row r="104873" ht="17.649999999999999" customHeight="1" x14ac:dyDescent="0.45"/>
    <row r="104904" ht="22.9" customHeight="1" x14ac:dyDescent="0.45"/>
    <row r="104905" ht="22.9" customHeight="1" x14ac:dyDescent="0.45"/>
    <row r="104906" ht="28.9" customHeight="1" x14ac:dyDescent="0.45"/>
    <row r="104907" ht="19.899999999999999" customHeight="1" x14ac:dyDescent="0.45"/>
    <row r="104908" ht="24.4" customHeight="1" x14ac:dyDescent="0.45"/>
    <row r="104909" ht="22.15" customHeight="1" x14ac:dyDescent="0.45"/>
    <row r="104915" ht="21" customHeight="1" x14ac:dyDescent="0.45"/>
    <row r="104916" ht="21" customHeight="1" x14ac:dyDescent="0.45"/>
    <row r="104918" ht="17.649999999999999" customHeight="1" x14ac:dyDescent="0.45"/>
    <row r="104956" ht="17.649999999999999" customHeight="1" x14ac:dyDescent="0.45"/>
    <row r="104987" ht="22.9" customHeight="1" x14ac:dyDescent="0.45"/>
    <row r="104988" ht="22.9" customHeight="1" x14ac:dyDescent="0.45"/>
    <row r="104989" ht="28.9" customHeight="1" x14ac:dyDescent="0.45"/>
    <row r="104990" ht="19.899999999999999" customHeight="1" x14ac:dyDescent="0.45"/>
    <row r="104991" ht="24.4" customHeight="1" x14ac:dyDescent="0.45"/>
    <row r="104992" ht="22.15" customHeight="1" x14ac:dyDescent="0.45"/>
    <row r="104998" ht="21" customHeight="1" x14ac:dyDescent="0.45"/>
    <row r="104999" ht="21" customHeight="1" x14ac:dyDescent="0.45"/>
    <row r="105001" ht="17.649999999999999" customHeight="1" x14ac:dyDescent="0.45"/>
    <row r="105039" ht="17.649999999999999" customHeight="1" x14ac:dyDescent="0.45"/>
    <row r="105070" ht="22.9" customHeight="1" x14ac:dyDescent="0.45"/>
    <row r="105071" ht="22.9" customHeight="1" x14ac:dyDescent="0.45"/>
    <row r="105072" ht="28.9" customHeight="1" x14ac:dyDescent="0.45"/>
    <row r="105073" ht="19.899999999999999" customHeight="1" x14ac:dyDescent="0.45"/>
    <row r="105074" ht="24.4" customHeight="1" x14ac:dyDescent="0.45"/>
    <row r="105075" ht="22.15" customHeight="1" x14ac:dyDescent="0.45"/>
    <row r="105081" ht="21" customHeight="1" x14ac:dyDescent="0.45"/>
    <row r="105082" ht="21" customHeight="1" x14ac:dyDescent="0.45"/>
    <row r="105084" ht="17.649999999999999" customHeight="1" x14ac:dyDescent="0.45"/>
    <row r="105122" ht="17.649999999999999" customHeight="1" x14ac:dyDescent="0.45"/>
    <row r="105153" ht="22.9" customHeight="1" x14ac:dyDescent="0.45"/>
    <row r="105154" ht="22.9" customHeight="1" x14ac:dyDescent="0.45"/>
    <row r="105155" ht="28.9" customHeight="1" x14ac:dyDescent="0.45"/>
    <row r="105156" ht="19.899999999999999" customHeight="1" x14ac:dyDescent="0.45"/>
    <row r="105157" ht="24.4" customHeight="1" x14ac:dyDescent="0.45"/>
    <row r="105158" ht="22.15" customHeight="1" x14ac:dyDescent="0.45"/>
    <row r="105164" ht="21" customHeight="1" x14ac:dyDescent="0.45"/>
    <row r="105165" ht="21" customHeight="1" x14ac:dyDescent="0.45"/>
    <row r="105167" ht="17.649999999999999" customHeight="1" x14ac:dyDescent="0.45"/>
    <row r="105205" ht="17.649999999999999" customHeight="1" x14ac:dyDescent="0.45"/>
    <row r="105236" ht="22.9" customHeight="1" x14ac:dyDescent="0.45"/>
    <row r="105237" ht="22.9" customHeight="1" x14ac:dyDescent="0.45"/>
    <row r="105238" ht="28.9" customHeight="1" x14ac:dyDescent="0.45"/>
    <row r="105239" ht="19.899999999999999" customHeight="1" x14ac:dyDescent="0.45"/>
    <row r="105240" ht="24.4" customHeight="1" x14ac:dyDescent="0.45"/>
    <row r="105241" ht="22.15" customHeight="1" x14ac:dyDescent="0.45"/>
    <row r="105247" ht="21" customHeight="1" x14ac:dyDescent="0.45"/>
    <row r="105248" ht="21" customHeight="1" x14ac:dyDescent="0.45"/>
    <row r="105250" ht="17.649999999999999" customHeight="1" x14ac:dyDescent="0.45"/>
    <row r="105288" ht="17.649999999999999" customHeight="1" x14ac:dyDescent="0.45"/>
    <row r="105319" ht="22.9" customHeight="1" x14ac:dyDescent="0.45"/>
    <row r="105320" ht="22.9" customHeight="1" x14ac:dyDescent="0.45"/>
    <row r="105321" ht="28.9" customHeight="1" x14ac:dyDescent="0.45"/>
    <row r="105322" ht="19.899999999999999" customHeight="1" x14ac:dyDescent="0.45"/>
    <row r="105323" ht="24.4" customHeight="1" x14ac:dyDescent="0.45"/>
    <row r="105324" ht="22.15" customHeight="1" x14ac:dyDescent="0.45"/>
    <row r="105330" ht="21" customHeight="1" x14ac:dyDescent="0.45"/>
    <row r="105331" ht="21" customHeight="1" x14ac:dyDescent="0.45"/>
    <row r="105333" ht="17.649999999999999" customHeight="1" x14ac:dyDescent="0.45"/>
    <row r="105371" ht="17.649999999999999" customHeight="1" x14ac:dyDescent="0.45"/>
    <row r="105402" ht="22.9" customHeight="1" x14ac:dyDescent="0.45"/>
    <row r="105403" ht="22.9" customHeight="1" x14ac:dyDescent="0.45"/>
    <row r="105404" ht="28.9" customHeight="1" x14ac:dyDescent="0.45"/>
    <row r="105405" ht="19.899999999999999" customHeight="1" x14ac:dyDescent="0.45"/>
    <row r="105406" ht="24.4" customHeight="1" x14ac:dyDescent="0.45"/>
    <row r="105407" ht="22.15" customHeight="1" x14ac:dyDescent="0.45"/>
    <row r="105413" ht="21" customHeight="1" x14ac:dyDescent="0.45"/>
    <row r="105414" ht="21" customHeight="1" x14ac:dyDescent="0.45"/>
    <row r="105416" ht="17.649999999999999" customHeight="1" x14ac:dyDescent="0.45"/>
    <row r="105454" ht="17.649999999999999" customHeight="1" x14ac:dyDescent="0.45"/>
    <row r="105485" ht="22.9" customHeight="1" x14ac:dyDescent="0.45"/>
    <row r="105486" ht="22.9" customHeight="1" x14ac:dyDescent="0.45"/>
    <row r="105487" ht="28.9" customHeight="1" x14ac:dyDescent="0.45"/>
    <row r="105488" ht="19.899999999999999" customHeight="1" x14ac:dyDescent="0.45"/>
    <row r="105489" ht="24.4" customHeight="1" x14ac:dyDescent="0.45"/>
    <row r="105490" ht="22.15" customHeight="1" x14ac:dyDescent="0.45"/>
    <row r="105496" ht="21" customHeight="1" x14ac:dyDescent="0.45"/>
    <row r="105497" ht="21" customHeight="1" x14ac:dyDescent="0.45"/>
    <row r="105499" ht="17.649999999999999" customHeight="1" x14ac:dyDescent="0.45"/>
    <row r="105537" ht="17.649999999999999" customHeight="1" x14ac:dyDescent="0.45"/>
    <row r="105568" ht="22.9" customHeight="1" x14ac:dyDescent="0.45"/>
    <row r="105569" ht="22.9" customHeight="1" x14ac:dyDescent="0.45"/>
    <row r="105570" ht="28.9" customHeight="1" x14ac:dyDescent="0.45"/>
    <row r="105571" ht="19.899999999999999" customHeight="1" x14ac:dyDescent="0.45"/>
    <row r="105572" ht="24.4" customHeight="1" x14ac:dyDescent="0.45"/>
    <row r="105573" ht="22.15" customHeight="1" x14ac:dyDescent="0.45"/>
    <row r="105579" ht="21" customHeight="1" x14ac:dyDescent="0.45"/>
    <row r="105580" ht="21" customHeight="1" x14ac:dyDescent="0.45"/>
    <row r="105582" ht="17.649999999999999" customHeight="1" x14ac:dyDescent="0.45"/>
    <row r="105620" ht="17.649999999999999" customHeight="1" x14ac:dyDescent="0.45"/>
    <row r="105651" ht="22.9" customHeight="1" x14ac:dyDescent="0.45"/>
    <row r="105652" ht="22.9" customHeight="1" x14ac:dyDescent="0.45"/>
    <row r="105653" ht="28.9" customHeight="1" x14ac:dyDescent="0.45"/>
    <row r="105654" ht="19.899999999999999" customHeight="1" x14ac:dyDescent="0.45"/>
    <row r="105655" ht="24.4" customHeight="1" x14ac:dyDescent="0.45"/>
    <row r="105656" ht="22.15" customHeight="1" x14ac:dyDescent="0.45"/>
    <row r="105662" ht="21" customHeight="1" x14ac:dyDescent="0.45"/>
    <row r="105663" ht="21" customHeight="1" x14ac:dyDescent="0.45"/>
    <row r="105665" ht="17.649999999999999" customHeight="1" x14ac:dyDescent="0.45"/>
    <row r="105703" ht="17.649999999999999" customHeight="1" x14ac:dyDescent="0.45"/>
    <row r="105734" ht="22.9" customHeight="1" x14ac:dyDescent="0.45"/>
    <row r="105735" ht="22.9" customHeight="1" x14ac:dyDescent="0.45"/>
    <row r="105736" ht="28.9" customHeight="1" x14ac:dyDescent="0.45"/>
    <row r="105737" ht="19.899999999999999" customHeight="1" x14ac:dyDescent="0.45"/>
    <row r="105738" ht="24.4" customHeight="1" x14ac:dyDescent="0.45"/>
    <row r="105739" ht="22.15" customHeight="1" x14ac:dyDescent="0.45"/>
    <row r="105745" ht="21" customHeight="1" x14ac:dyDescent="0.45"/>
    <row r="105746" ht="21" customHeight="1" x14ac:dyDescent="0.45"/>
    <row r="105748" ht="17.649999999999999" customHeight="1" x14ac:dyDescent="0.45"/>
    <row r="105786" ht="17.649999999999999" customHeight="1" x14ac:dyDescent="0.45"/>
    <row r="105817" ht="22.9" customHeight="1" x14ac:dyDescent="0.45"/>
    <row r="105818" ht="22.9" customHeight="1" x14ac:dyDescent="0.45"/>
    <row r="105819" ht="28.9" customHeight="1" x14ac:dyDescent="0.45"/>
    <row r="105820" ht="19.899999999999999" customHeight="1" x14ac:dyDescent="0.45"/>
    <row r="105821" ht="24.4" customHeight="1" x14ac:dyDescent="0.45"/>
    <row r="105822" ht="22.15" customHeight="1" x14ac:dyDescent="0.45"/>
    <row r="105828" ht="21" customHeight="1" x14ac:dyDescent="0.45"/>
    <row r="105829" ht="21" customHeight="1" x14ac:dyDescent="0.45"/>
    <row r="105831" ht="17.649999999999999" customHeight="1" x14ac:dyDescent="0.45"/>
    <row r="105869" ht="17.649999999999999" customHeight="1" x14ac:dyDescent="0.45"/>
    <row r="105900" ht="22.9" customHeight="1" x14ac:dyDescent="0.45"/>
    <row r="105901" ht="22.9" customHeight="1" x14ac:dyDescent="0.45"/>
    <row r="105902" ht="28.9" customHeight="1" x14ac:dyDescent="0.45"/>
    <row r="105903" ht="19.899999999999999" customHeight="1" x14ac:dyDescent="0.45"/>
    <row r="105904" ht="24.4" customHeight="1" x14ac:dyDescent="0.45"/>
    <row r="105905" ht="22.15" customHeight="1" x14ac:dyDescent="0.45"/>
    <row r="105911" ht="21" customHeight="1" x14ac:dyDescent="0.45"/>
    <row r="105912" ht="21" customHeight="1" x14ac:dyDescent="0.45"/>
    <row r="105914" ht="17.649999999999999" customHeight="1" x14ac:dyDescent="0.45"/>
    <row r="105952" ht="17.649999999999999" customHeight="1" x14ac:dyDescent="0.45"/>
    <row r="105983" ht="22.9" customHeight="1" x14ac:dyDescent="0.45"/>
    <row r="105984" ht="22.9" customHeight="1" x14ac:dyDescent="0.45"/>
    <row r="105985" ht="28.9" customHeight="1" x14ac:dyDescent="0.45"/>
    <row r="105986" ht="19.899999999999999" customHeight="1" x14ac:dyDescent="0.45"/>
    <row r="105987" ht="24.4" customHeight="1" x14ac:dyDescent="0.45"/>
    <row r="105988" ht="22.15" customHeight="1" x14ac:dyDescent="0.45"/>
    <row r="105994" ht="21" customHeight="1" x14ac:dyDescent="0.45"/>
    <row r="105995" ht="21" customHeight="1" x14ac:dyDescent="0.45"/>
    <row r="105997" ht="17.649999999999999" customHeight="1" x14ac:dyDescent="0.45"/>
    <row r="106035" ht="17.649999999999999" customHeight="1" x14ac:dyDescent="0.45"/>
    <row r="106066" ht="22.9" customHeight="1" x14ac:dyDescent="0.45"/>
    <row r="106067" ht="22.9" customHeight="1" x14ac:dyDescent="0.45"/>
    <row r="106068" ht="28.9" customHeight="1" x14ac:dyDescent="0.45"/>
    <row r="106069" ht="19.899999999999999" customHeight="1" x14ac:dyDescent="0.45"/>
    <row r="106070" ht="24.4" customHeight="1" x14ac:dyDescent="0.45"/>
    <row r="106071" ht="22.15" customHeight="1" x14ac:dyDescent="0.45"/>
    <row r="106077" ht="21" customHeight="1" x14ac:dyDescent="0.45"/>
    <row r="106078" ht="21" customHeight="1" x14ac:dyDescent="0.45"/>
    <row r="106080" ht="17.649999999999999" customHeight="1" x14ac:dyDescent="0.45"/>
    <row r="106118" ht="17.649999999999999" customHeight="1" x14ac:dyDescent="0.45"/>
    <row r="106149" ht="22.9" customHeight="1" x14ac:dyDescent="0.45"/>
    <row r="106150" ht="22.9" customHeight="1" x14ac:dyDescent="0.45"/>
    <row r="106151" ht="28.9" customHeight="1" x14ac:dyDescent="0.45"/>
    <row r="106152" ht="19.899999999999999" customHeight="1" x14ac:dyDescent="0.45"/>
    <row r="106153" ht="24.4" customHeight="1" x14ac:dyDescent="0.45"/>
    <row r="106154" ht="22.15" customHeight="1" x14ac:dyDescent="0.45"/>
    <row r="106160" ht="21" customHeight="1" x14ac:dyDescent="0.45"/>
    <row r="106161" ht="21" customHeight="1" x14ac:dyDescent="0.45"/>
    <row r="106163" ht="17.649999999999999" customHeight="1" x14ac:dyDescent="0.45"/>
    <row r="106201" ht="17.649999999999999" customHeight="1" x14ac:dyDescent="0.45"/>
    <row r="106232" ht="22.9" customHeight="1" x14ac:dyDescent="0.45"/>
    <row r="106233" ht="22.9" customHeight="1" x14ac:dyDescent="0.45"/>
    <row r="106234" ht="28.9" customHeight="1" x14ac:dyDescent="0.45"/>
    <row r="106235" ht="19.899999999999999" customHeight="1" x14ac:dyDescent="0.45"/>
    <row r="106236" ht="24.4" customHeight="1" x14ac:dyDescent="0.45"/>
    <row r="106237" ht="22.15" customHeight="1" x14ac:dyDescent="0.45"/>
    <row r="106243" ht="21" customHeight="1" x14ac:dyDescent="0.45"/>
    <row r="106244" ht="21" customHeight="1" x14ac:dyDescent="0.45"/>
    <row r="106246" ht="17.649999999999999" customHeight="1" x14ac:dyDescent="0.45"/>
    <row r="106284" ht="17.649999999999999" customHeight="1" x14ac:dyDescent="0.45"/>
    <row r="106315" ht="22.9" customHeight="1" x14ac:dyDescent="0.45"/>
    <row r="106316" ht="22.9" customHeight="1" x14ac:dyDescent="0.45"/>
    <row r="106317" ht="28.9" customHeight="1" x14ac:dyDescent="0.45"/>
    <row r="106318" ht="19.899999999999999" customHeight="1" x14ac:dyDescent="0.45"/>
    <row r="106319" ht="24.4" customHeight="1" x14ac:dyDescent="0.45"/>
    <row r="106320" ht="22.15" customHeight="1" x14ac:dyDescent="0.45"/>
    <row r="106326" ht="21" customHeight="1" x14ac:dyDescent="0.45"/>
    <row r="106327" ht="21" customHeight="1" x14ac:dyDescent="0.45"/>
    <row r="106329" ht="17.649999999999999" customHeight="1" x14ac:dyDescent="0.45"/>
    <row r="106367" ht="17.649999999999999" customHeight="1" x14ac:dyDescent="0.45"/>
    <row r="106398" ht="22.9" customHeight="1" x14ac:dyDescent="0.45"/>
    <row r="106399" ht="22.9" customHeight="1" x14ac:dyDescent="0.45"/>
    <row r="106400" ht="28.9" customHeight="1" x14ac:dyDescent="0.45"/>
    <row r="106401" ht="19.899999999999999" customHeight="1" x14ac:dyDescent="0.45"/>
    <row r="106402" ht="24.4" customHeight="1" x14ac:dyDescent="0.45"/>
    <row r="106403" ht="22.15" customHeight="1" x14ac:dyDescent="0.45"/>
    <row r="106409" ht="21" customHeight="1" x14ac:dyDescent="0.45"/>
    <row r="106410" ht="21" customHeight="1" x14ac:dyDescent="0.45"/>
    <row r="106412" ht="17.649999999999999" customHeight="1" x14ac:dyDescent="0.45"/>
    <row r="106450" ht="17.649999999999999" customHeight="1" x14ac:dyDescent="0.45"/>
    <row r="106481" ht="22.9" customHeight="1" x14ac:dyDescent="0.45"/>
    <row r="106482" ht="22.9" customHeight="1" x14ac:dyDescent="0.45"/>
    <row r="106483" ht="28.9" customHeight="1" x14ac:dyDescent="0.45"/>
    <row r="106484" ht="19.899999999999999" customHeight="1" x14ac:dyDescent="0.45"/>
    <row r="106485" ht="24.4" customHeight="1" x14ac:dyDescent="0.45"/>
    <row r="106486" ht="22.15" customHeight="1" x14ac:dyDescent="0.45"/>
    <row r="106492" ht="21" customHeight="1" x14ac:dyDescent="0.45"/>
    <row r="106493" ht="21" customHeight="1" x14ac:dyDescent="0.45"/>
    <row r="106495" ht="17.649999999999999" customHeight="1" x14ac:dyDescent="0.45"/>
    <row r="106533" ht="17.649999999999999" customHeight="1" x14ac:dyDescent="0.45"/>
    <row r="106564" ht="22.9" customHeight="1" x14ac:dyDescent="0.45"/>
    <row r="106565" ht="22.9" customHeight="1" x14ac:dyDescent="0.45"/>
    <row r="106566" ht="28.9" customHeight="1" x14ac:dyDescent="0.45"/>
    <row r="106567" ht="19.899999999999999" customHeight="1" x14ac:dyDescent="0.45"/>
    <row r="106568" ht="24.4" customHeight="1" x14ac:dyDescent="0.45"/>
    <row r="106569" ht="22.15" customHeight="1" x14ac:dyDescent="0.45"/>
    <row r="106575" ht="21" customHeight="1" x14ac:dyDescent="0.45"/>
    <row r="106576" ht="21" customHeight="1" x14ac:dyDescent="0.45"/>
    <row r="106578" ht="17.649999999999999" customHeight="1" x14ac:dyDescent="0.45"/>
    <row r="106616" ht="17.649999999999999" customHeight="1" x14ac:dyDescent="0.45"/>
    <row r="106647" ht="22.9" customHeight="1" x14ac:dyDescent="0.45"/>
    <row r="106648" ht="22.9" customHeight="1" x14ac:dyDescent="0.45"/>
    <row r="106649" ht="28.9" customHeight="1" x14ac:dyDescent="0.45"/>
    <row r="106650" ht="19.899999999999999" customHeight="1" x14ac:dyDescent="0.45"/>
    <row r="106651" ht="24.4" customHeight="1" x14ac:dyDescent="0.45"/>
    <row r="106652" ht="22.15" customHeight="1" x14ac:dyDescent="0.45"/>
    <row r="106658" ht="21" customHeight="1" x14ac:dyDescent="0.45"/>
    <row r="106659" ht="21" customHeight="1" x14ac:dyDescent="0.45"/>
    <row r="106661" ht="17.649999999999999" customHeight="1" x14ac:dyDescent="0.45"/>
    <row r="106699" ht="17.649999999999999" customHeight="1" x14ac:dyDescent="0.45"/>
    <row r="106730" ht="22.9" customHeight="1" x14ac:dyDescent="0.45"/>
    <row r="106731" ht="22.9" customHeight="1" x14ac:dyDescent="0.45"/>
    <row r="106732" ht="28.9" customHeight="1" x14ac:dyDescent="0.45"/>
    <row r="106733" ht="19.899999999999999" customHeight="1" x14ac:dyDescent="0.45"/>
    <row r="106734" ht="24.4" customHeight="1" x14ac:dyDescent="0.45"/>
    <row r="106735" ht="22.15" customHeight="1" x14ac:dyDescent="0.45"/>
    <row r="106741" ht="21" customHeight="1" x14ac:dyDescent="0.45"/>
    <row r="106742" ht="21" customHeight="1" x14ac:dyDescent="0.45"/>
    <row r="106744" ht="17.649999999999999" customHeight="1" x14ac:dyDescent="0.45"/>
    <row r="106782" ht="17.649999999999999" customHeight="1" x14ac:dyDescent="0.45"/>
    <row r="106813" ht="22.9" customHeight="1" x14ac:dyDescent="0.45"/>
    <row r="106814" ht="22.9" customHeight="1" x14ac:dyDescent="0.45"/>
    <row r="106815" ht="28.9" customHeight="1" x14ac:dyDescent="0.45"/>
    <row r="106816" ht="19.899999999999999" customHeight="1" x14ac:dyDescent="0.45"/>
    <row r="106817" ht="24.4" customHeight="1" x14ac:dyDescent="0.45"/>
    <row r="106818" ht="22.15" customHeight="1" x14ac:dyDescent="0.45"/>
    <row r="106824" ht="21" customHeight="1" x14ac:dyDescent="0.45"/>
    <row r="106825" ht="21" customHeight="1" x14ac:dyDescent="0.45"/>
    <row r="106827" ht="17.649999999999999" customHeight="1" x14ac:dyDescent="0.45"/>
    <row r="106865" ht="17.649999999999999" customHeight="1" x14ac:dyDescent="0.45"/>
    <row r="106896" ht="22.9" customHeight="1" x14ac:dyDescent="0.45"/>
    <row r="106897" ht="22.9" customHeight="1" x14ac:dyDescent="0.45"/>
    <row r="106898" ht="28.9" customHeight="1" x14ac:dyDescent="0.45"/>
    <row r="106899" ht="19.899999999999999" customHeight="1" x14ac:dyDescent="0.45"/>
    <row r="106900" ht="24.4" customHeight="1" x14ac:dyDescent="0.45"/>
    <row r="106901" ht="22.15" customHeight="1" x14ac:dyDescent="0.45"/>
    <row r="106907" ht="21" customHeight="1" x14ac:dyDescent="0.45"/>
    <row r="106908" ht="21" customHeight="1" x14ac:dyDescent="0.45"/>
    <row r="106910" ht="17.649999999999999" customHeight="1" x14ac:dyDescent="0.45"/>
    <row r="106948" ht="17.649999999999999" customHeight="1" x14ac:dyDescent="0.45"/>
    <row r="106979" ht="22.9" customHeight="1" x14ac:dyDescent="0.45"/>
    <row r="106980" ht="22.9" customHeight="1" x14ac:dyDescent="0.45"/>
    <row r="106981" ht="28.9" customHeight="1" x14ac:dyDescent="0.45"/>
    <row r="106982" ht="19.899999999999999" customHeight="1" x14ac:dyDescent="0.45"/>
    <row r="106983" ht="24.4" customHeight="1" x14ac:dyDescent="0.45"/>
    <row r="106984" ht="22.15" customHeight="1" x14ac:dyDescent="0.45"/>
    <row r="106990" ht="21" customHeight="1" x14ac:dyDescent="0.45"/>
    <row r="106991" ht="21" customHeight="1" x14ac:dyDescent="0.45"/>
    <row r="106993" ht="17.649999999999999" customHeight="1" x14ac:dyDescent="0.45"/>
    <row r="107031" ht="17.649999999999999" customHeight="1" x14ac:dyDescent="0.45"/>
    <row r="107062" ht="22.9" customHeight="1" x14ac:dyDescent="0.45"/>
    <row r="107063" ht="22.9" customHeight="1" x14ac:dyDescent="0.45"/>
    <row r="107064" ht="28.9" customHeight="1" x14ac:dyDescent="0.45"/>
    <row r="107065" ht="19.899999999999999" customHeight="1" x14ac:dyDescent="0.45"/>
    <row r="107066" ht="24.4" customHeight="1" x14ac:dyDescent="0.45"/>
    <row r="107067" ht="22.15" customHeight="1" x14ac:dyDescent="0.45"/>
    <row r="107073" ht="21" customHeight="1" x14ac:dyDescent="0.45"/>
    <row r="107074" ht="21" customHeight="1" x14ac:dyDescent="0.45"/>
    <row r="107076" ht="17.649999999999999" customHeight="1" x14ac:dyDescent="0.45"/>
    <row r="107114" ht="17.649999999999999" customHeight="1" x14ac:dyDescent="0.45"/>
    <row r="107145" ht="22.9" customHeight="1" x14ac:dyDescent="0.45"/>
    <row r="107146" ht="22.9" customHeight="1" x14ac:dyDescent="0.45"/>
    <row r="107147" ht="28.9" customHeight="1" x14ac:dyDescent="0.45"/>
    <row r="107148" ht="19.899999999999999" customHeight="1" x14ac:dyDescent="0.45"/>
    <row r="107149" ht="24.4" customHeight="1" x14ac:dyDescent="0.45"/>
    <row r="107150" ht="22.15" customHeight="1" x14ac:dyDescent="0.45"/>
    <row r="107156" ht="21" customHeight="1" x14ac:dyDescent="0.45"/>
    <row r="107157" ht="21" customHeight="1" x14ac:dyDescent="0.45"/>
    <row r="107159" ht="17.649999999999999" customHeight="1" x14ac:dyDescent="0.45"/>
    <row r="107197" ht="17.649999999999999" customHeight="1" x14ac:dyDescent="0.45"/>
    <row r="107228" ht="22.9" customHeight="1" x14ac:dyDescent="0.45"/>
    <row r="107229" ht="22.9" customHeight="1" x14ac:dyDescent="0.45"/>
    <row r="107230" ht="28.9" customHeight="1" x14ac:dyDescent="0.45"/>
    <row r="107231" ht="19.899999999999999" customHeight="1" x14ac:dyDescent="0.45"/>
    <row r="107232" ht="24.4" customHeight="1" x14ac:dyDescent="0.45"/>
    <row r="107233" ht="22.15" customHeight="1" x14ac:dyDescent="0.45"/>
    <row r="107239" ht="21" customHeight="1" x14ac:dyDescent="0.45"/>
    <row r="107240" ht="21" customHeight="1" x14ac:dyDescent="0.45"/>
    <row r="107242" ht="17.649999999999999" customHeight="1" x14ac:dyDescent="0.45"/>
    <row r="107280" ht="17.649999999999999" customHeight="1" x14ac:dyDescent="0.45"/>
    <row r="107311" ht="22.9" customHeight="1" x14ac:dyDescent="0.45"/>
    <row r="107312" ht="22.9" customHeight="1" x14ac:dyDescent="0.45"/>
    <row r="107313" ht="28.9" customHeight="1" x14ac:dyDescent="0.45"/>
    <row r="107314" ht="19.899999999999999" customHeight="1" x14ac:dyDescent="0.45"/>
    <row r="107315" ht="24.4" customHeight="1" x14ac:dyDescent="0.45"/>
    <row r="107316" ht="22.15" customHeight="1" x14ac:dyDescent="0.45"/>
    <row r="107322" ht="21" customHeight="1" x14ac:dyDescent="0.45"/>
    <row r="107323" ht="21" customHeight="1" x14ac:dyDescent="0.45"/>
    <row r="107325" ht="17.649999999999999" customHeight="1" x14ac:dyDescent="0.45"/>
    <row r="107363" ht="17.649999999999999" customHeight="1" x14ac:dyDescent="0.45"/>
    <row r="107394" ht="22.9" customHeight="1" x14ac:dyDescent="0.45"/>
    <row r="107395" ht="22.9" customHeight="1" x14ac:dyDescent="0.45"/>
    <row r="107396" ht="28.9" customHeight="1" x14ac:dyDescent="0.45"/>
    <row r="107397" ht="19.899999999999999" customHeight="1" x14ac:dyDescent="0.45"/>
    <row r="107398" ht="24.4" customHeight="1" x14ac:dyDescent="0.45"/>
    <row r="107399" ht="22.15" customHeight="1" x14ac:dyDescent="0.45"/>
    <row r="107405" ht="21" customHeight="1" x14ac:dyDescent="0.45"/>
    <row r="107406" ht="21" customHeight="1" x14ac:dyDescent="0.45"/>
    <row r="107408" ht="17.649999999999999" customHeight="1" x14ac:dyDescent="0.45"/>
    <row r="107446" ht="17.649999999999999" customHeight="1" x14ac:dyDescent="0.45"/>
    <row r="107477" ht="22.9" customHeight="1" x14ac:dyDescent="0.45"/>
    <row r="107478" ht="22.9" customHeight="1" x14ac:dyDescent="0.45"/>
    <row r="107479" ht="28.9" customHeight="1" x14ac:dyDescent="0.45"/>
    <row r="107480" ht="19.899999999999999" customHeight="1" x14ac:dyDescent="0.45"/>
    <row r="107481" ht="24.4" customHeight="1" x14ac:dyDescent="0.45"/>
    <row r="107482" ht="22.15" customHeight="1" x14ac:dyDescent="0.45"/>
    <row r="107488" ht="21" customHeight="1" x14ac:dyDescent="0.45"/>
    <row r="107489" ht="21" customHeight="1" x14ac:dyDescent="0.45"/>
    <row r="107491" ht="17.649999999999999" customHeight="1" x14ac:dyDescent="0.45"/>
    <row r="107529" ht="17.649999999999999" customHeight="1" x14ac:dyDescent="0.45"/>
    <row r="107560" ht="22.9" customHeight="1" x14ac:dyDescent="0.45"/>
    <row r="107561" ht="22.9" customHeight="1" x14ac:dyDescent="0.45"/>
    <row r="107562" ht="28.9" customHeight="1" x14ac:dyDescent="0.45"/>
    <row r="107563" ht="19.899999999999999" customHeight="1" x14ac:dyDescent="0.45"/>
    <row r="107564" ht="24.4" customHeight="1" x14ac:dyDescent="0.45"/>
    <row r="107565" ht="22.15" customHeight="1" x14ac:dyDescent="0.45"/>
    <row r="107571" ht="21" customHeight="1" x14ac:dyDescent="0.45"/>
    <row r="107572" ht="21" customHeight="1" x14ac:dyDescent="0.45"/>
    <row r="107574" ht="17.649999999999999" customHeight="1" x14ac:dyDescent="0.45"/>
    <row r="107612" ht="17.649999999999999" customHeight="1" x14ac:dyDescent="0.45"/>
    <row r="107643" ht="22.9" customHeight="1" x14ac:dyDescent="0.45"/>
    <row r="107644" ht="22.9" customHeight="1" x14ac:dyDescent="0.45"/>
    <row r="107645" ht="28.9" customHeight="1" x14ac:dyDescent="0.45"/>
    <row r="107646" ht="19.899999999999999" customHeight="1" x14ac:dyDescent="0.45"/>
    <row r="107647" ht="24.4" customHeight="1" x14ac:dyDescent="0.45"/>
    <row r="107648" ht="22.15" customHeight="1" x14ac:dyDescent="0.45"/>
    <row r="107654" ht="21" customHeight="1" x14ac:dyDescent="0.45"/>
    <row r="107655" ht="21" customHeight="1" x14ac:dyDescent="0.45"/>
    <row r="107657" ht="17.649999999999999" customHeight="1" x14ac:dyDescent="0.45"/>
    <row r="107695" ht="17.649999999999999" customHeight="1" x14ac:dyDescent="0.45"/>
    <row r="107726" ht="22.9" customHeight="1" x14ac:dyDescent="0.45"/>
    <row r="107727" ht="22.9" customHeight="1" x14ac:dyDescent="0.45"/>
    <row r="107728" ht="28.9" customHeight="1" x14ac:dyDescent="0.45"/>
    <row r="107729" ht="19.899999999999999" customHeight="1" x14ac:dyDescent="0.45"/>
    <row r="107730" ht="24.4" customHeight="1" x14ac:dyDescent="0.45"/>
    <row r="107731" ht="22.15" customHeight="1" x14ac:dyDescent="0.45"/>
    <row r="107737" ht="21" customHeight="1" x14ac:dyDescent="0.45"/>
    <row r="107738" ht="21" customHeight="1" x14ac:dyDescent="0.45"/>
    <row r="107740" ht="17.649999999999999" customHeight="1" x14ac:dyDescent="0.45"/>
    <row r="107778" ht="17.649999999999999" customHeight="1" x14ac:dyDescent="0.45"/>
    <row r="107809" ht="22.9" customHeight="1" x14ac:dyDescent="0.45"/>
    <row r="107810" ht="22.9" customHeight="1" x14ac:dyDescent="0.45"/>
    <row r="107811" ht="28.9" customHeight="1" x14ac:dyDescent="0.45"/>
    <row r="107812" ht="19.899999999999999" customHeight="1" x14ac:dyDescent="0.45"/>
    <row r="107813" ht="24.4" customHeight="1" x14ac:dyDescent="0.45"/>
    <row r="107814" ht="22.15" customHeight="1" x14ac:dyDescent="0.45"/>
    <row r="107820" ht="21" customHeight="1" x14ac:dyDescent="0.45"/>
    <row r="107821" ht="21" customHeight="1" x14ac:dyDescent="0.45"/>
    <row r="107823" ht="17.649999999999999" customHeight="1" x14ac:dyDescent="0.45"/>
    <row r="107861" ht="17.649999999999999" customHeight="1" x14ac:dyDescent="0.45"/>
    <row r="107892" ht="22.9" customHeight="1" x14ac:dyDescent="0.45"/>
    <row r="107893" ht="22.9" customHeight="1" x14ac:dyDescent="0.45"/>
    <row r="107894" ht="28.9" customHeight="1" x14ac:dyDescent="0.45"/>
    <row r="107895" ht="19.899999999999999" customHeight="1" x14ac:dyDescent="0.45"/>
    <row r="107896" ht="24.4" customHeight="1" x14ac:dyDescent="0.45"/>
    <row r="107897" ht="22.15" customHeight="1" x14ac:dyDescent="0.45"/>
    <row r="107903" ht="21" customHeight="1" x14ac:dyDescent="0.45"/>
    <row r="107904" ht="21" customHeight="1" x14ac:dyDescent="0.45"/>
    <row r="107906" ht="17.649999999999999" customHeight="1" x14ac:dyDescent="0.45"/>
    <row r="107944" ht="17.649999999999999" customHeight="1" x14ac:dyDescent="0.45"/>
    <row r="107975" ht="22.9" customHeight="1" x14ac:dyDescent="0.45"/>
    <row r="107976" ht="22.9" customHeight="1" x14ac:dyDescent="0.45"/>
    <row r="107977" ht="28.9" customHeight="1" x14ac:dyDescent="0.45"/>
    <row r="107978" ht="19.899999999999999" customHeight="1" x14ac:dyDescent="0.45"/>
    <row r="107979" ht="24.4" customHeight="1" x14ac:dyDescent="0.45"/>
    <row r="107980" ht="22.15" customHeight="1" x14ac:dyDescent="0.45"/>
    <row r="107986" ht="21" customHeight="1" x14ac:dyDescent="0.45"/>
    <row r="107987" ht="21" customHeight="1" x14ac:dyDescent="0.45"/>
    <row r="107989" ht="17.649999999999999" customHeight="1" x14ac:dyDescent="0.45"/>
    <row r="108027" ht="17.649999999999999" customHeight="1" x14ac:dyDescent="0.45"/>
    <row r="108058" ht="22.9" customHeight="1" x14ac:dyDescent="0.45"/>
    <row r="108059" ht="22.9" customHeight="1" x14ac:dyDescent="0.45"/>
    <row r="108060" ht="28.9" customHeight="1" x14ac:dyDescent="0.45"/>
    <row r="108061" ht="19.899999999999999" customHeight="1" x14ac:dyDescent="0.45"/>
    <row r="108062" ht="24.4" customHeight="1" x14ac:dyDescent="0.45"/>
    <row r="108063" ht="22.15" customHeight="1" x14ac:dyDescent="0.45"/>
    <row r="108069" ht="21" customHeight="1" x14ac:dyDescent="0.45"/>
    <row r="108070" ht="21" customHeight="1" x14ac:dyDescent="0.45"/>
    <row r="108072" ht="17.649999999999999" customHeight="1" x14ac:dyDescent="0.45"/>
    <row r="108110" ht="17.649999999999999" customHeight="1" x14ac:dyDescent="0.45"/>
    <row r="108141" ht="22.9" customHeight="1" x14ac:dyDescent="0.45"/>
    <row r="108142" ht="22.9" customHeight="1" x14ac:dyDescent="0.45"/>
    <row r="108143" ht="28.9" customHeight="1" x14ac:dyDescent="0.45"/>
    <row r="108144" ht="19.899999999999999" customHeight="1" x14ac:dyDescent="0.45"/>
    <row r="108145" ht="24.4" customHeight="1" x14ac:dyDescent="0.45"/>
    <row r="108146" ht="22.15" customHeight="1" x14ac:dyDescent="0.45"/>
    <row r="108152" ht="21" customHeight="1" x14ac:dyDescent="0.45"/>
    <row r="108153" ht="21" customHeight="1" x14ac:dyDescent="0.45"/>
    <row r="108155" ht="17.649999999999999" customHeight="1" x14ac:dyDescent="0.45"/>
    <row r="108193" ht="17.649999999999999" customHeight="1" x14ac:dyDescent="0.45"/>
    <row r="108224" ht="22.9" customHeight="1" x14ac:dyDescent="0.45"/>
    <row r="108225" ht="22.9" customHeight="1" x14ac:dyDescent="0.45"/>
    <row r="108226" ht="28.9" customHeight="1" x14ac:dyDescent="0.45"/>
    <row r="108227" ht="19.899999999999999" customHeight="1" x14ac:dyDescent="0.45"/>
    <row r="108228" ht="24.4" customHeight="1" x14ac:dyDescent="0.45"/>
    <row r="108229" ht="22.15" customHeight="1" x14ac:dyDescent="0.45"/>
    <row r="108235" ht="21" customHeight="1" x14ac:dyDescent="0.45"/>
    <row r="108236" ht="21" customHeight="1" x14ac:dyDescent="0.45"/>
    <row r="108238" ht="17.649999999999999" customHeight="1" x14ac:dyDescent="0.45"/>
    <row r="108276" ht="17.649999999999999" customHeight="1" x14ac:dyDescent="0.45"/>
    <row r="108307" ht="22.9" customHeight="1" x14ac:dyDescent="0.45"/>
    <row r="108308" ht="22.9" customHeight="1" x14ac:dyDescent="0.45"/>
    <row r="108309" ht="28.9" customHeight="1" x14ac:dyDescent="0.45"/>
    <row r="108310" ht="19.899999999999999" customHeight="1" x14ac:dyDescent="0.45"/>
    <row r="108311" ht="24.4" customHeight="1" x14ac:dyDescent="0.45"/>
    <row r="108312" ht="22.15" customHeight="1" x14ac:dyDescent="0.45"/>
    <row r="108318" ht="21" customHeight="1" x14ac:dyDescent="0.45"/>
    <row r="108319" ht="21" customHeight="1" x14ac:dyDescent="0.45"/>
    <row r="108321" ht="17.649999999999999" customHeight="1" x14ac:dyDescent="0.45"/>
    <row r="108359" ht="17.649999999999999" customHeight="1" x14ac:dyDescent="0.45"/>
    <row r="108390" ht="22.9" customHeight="1" x14ac:dyDescent="0.45"/>
    <row r="108391" ht="22.9" customHeight="1" x14ac:dyDescent="0.45"/>
    <row r="108392" ht="28.9" customHeight="1" x14ac:dyDescent="0.45"/>
    <row r="108393" ht="19.899999999999999" customHeight="1" x14ac:dyDescent="0.45"/>
    <row r="108394" ht="24.4" customHeight="1" x14ac:dyDescent="0.45"/>
    <row r="108395" ht="22.15" customHeight="1" x14ac:dyDescent="0.45"/>
    <row r="108401" ht="21" customHeight="1" x14ac:dyDescent="0.45"/>
    <row r="108402" ht="21" customHeight="1" x14ac:dyDescent="0.45"/>
    <row r="108404" ht="17.649999999999999" customHeight="1" x14ac:dyDescent="0.45"/>
    <row r="108442" ht="17.649999999999999" customHeight="1" x14ac:dyDescent="0.45"/>
    <row r="108473" ht="22.9" customHeight="1" x14ac:dyDescent="0.45"/>
    <row r="108474" ht="22.9" customHeight="1" x14ac:dyDescent="0.45"/>
    <row r="108475" ht="28.9" customHeight="1" x14ac:dyDescent="0.45"/>
    <row r="108476" ht="19.899999999999999" customHeight="1" x14ac:dyDescent="0.45"/>
    <row r="108477" ht="24.4" customHeight="1" x14ac:dyDescent="0.45"/>
    <row r="108478" ht="22.15" customHeight="1" x14ac:dyDescent="0.45"/>
    <row r="108484" ht="21" customHeight="1" x14ac:dyDescent="0.45"/>
    <row r="108485" ht="21" customHeight="1" x14ac:dyDescent="0.45"/>
    <row r="108487" ht="17.649999999999999" customHeight="1" x14ac:dyDescent="0.45"/>
    <row r="108525" ht="17.649999999999999" customHeight="1" x14ac:dyDescent="0.45"/>
    <row r="108556" ht="22.9" customHeight="1" x14ac:dyDescent="0.45"/>
    <row r="108557" ht="22.9" customHeight="1" x14ac:dyDescent="0.45"/>
    <row r="108558" ht="28.9" customHeight="1" x14ac:dyDescent="0.45"/>
    <row r="108559" ht="19.899999999999999" customHeight="1" x14ac:dyDescent="0.45"/>
    <row r="108560" ht="24.4" customHeight="1" x14ac:dyDescent="0.45"/>
    <row r="108561" ht="22.15" customHeight="1" x14ac:dyDescent="0.45"/>
    <row r="108567" ht="21" customHeight="1" x14ac:dyDescent="0.45"/>
    <row r="108568" ht="21" customHeight="1" x14ac:dyDescent="0.45"/>
    <row r="108570" ht="17.649999999999999" customHeight="1" x14ac:dyDescent="0.45"/>
    <row r="108608" ht="17.649999999999999" customHeight="1" x14ac:dyDescent="0.45"/>
    <row r="108639" ht="22.9" customHeight="1" x14ac:dyDescent="0.45"/>
    <row r="108640" ht="22.9" customHeight="1" x14ac:dyDescent="0.45"/>
    <row r="108641" ht="28.9" customHeight="1" x14ac:dyDescent="0.45"/>
    <row r="108642" ht="19.899999999999999" customHeight="1" x14ac:dyDescent="0.45"/>
    <row r="108643" ht="24.4" customHeight="1" x14ac:dyDescent="0.45"/>
    <row r="108644" ht="22.15" customHeight="1" x14ac:dyDescent="0.45"/>
    <row r="108650" ht="21" customHeight="1" x14ac:dyDescent="0.45"/>
    <row r="108651" ht="21" customHeight="1" x14ac:dyDescent="0.45"/>
    <row r="108653" ht="17.649999999999999" customHeight="1" x14ac:dyDescent="0.45"/>
    <row r="108691" ht="17.649999999999999" customHeight="1" x14ac:dyDescent="0.45"/>
    <row r="108722" ht="22.9" customHeight="1" x14ac:dyDescent="0.45"/>
    <row r="108723" ht="22.9" customHeight="1" x14ac:dyDescent="0.45"/>
    <row r="108724" ht="28.9" customHeight="1" x14ac:dyDescent="0.45"/>
    <row r="108725" ht="19.899999999999999" customHeight="1" x14ac:dyDescent="0.45"/>
    <row r="108726" ht="24.4" customHeight="1" x14ac:dyDescent="0.45"/>
    <row r="108727" ht="22.15" customHeight="1" x14ac:dyDescent="0.45"/>
    <row r="108733" ht="21" customHeight="1" x14ac:dyDescent="0.45"/>
    <row r="108734" ht="21" customHeight="1" x14ac:dyDescent="0.45"/>
    <row r="108736" ht="17.649999999999999" customHeight="1" x14ac:dyDescent="0.45"/>
    <row r="108774" ht="17.649999999999999" customHeight="1" x14ac:dyDescent="0.45"/>
    <row r="108805" ht="22.9" customHeight="1" x14ac:dyDescent="0.45"/>
    <row r="108806" ht="22.9" customHeight="1" x14ac:dyDescent="0.45"/>
    <row r="108807" ht="28.9" customHeight="1" x14ac:dyDescent="0.45"/>
    <row r="108808" ht="19.899999999999999" customHeight="1" x14ac:dyDescent="0.45"/>
    <row r="108809" ht="24.4" customHeight="1" x14ac:dyDescent="0.45"/>
    <row r="108810" ht="22.15" customHeight="1" x14ac:dyDescent="0.45"/>
    <row r="108816" ht="21" customHeight="1" x14ac:dyDescent="0.45"/>
    <row r="108817" ht="21" customHeight="1" x14ac:dyDescent="0.45"/>
    <row r="108819" ht="17.649999999999999" customHeight="1" x14ac:dyDescent="0.45"/>
    <row r="108857" ht="17.649999999999999" customHeight="1" x14ac:dyDescent="0.45"/>
    <row r="108888" ht="22.9" customHeight="1" x14ac:dyDescent="0.45"/>
    <row r="108889" ht="22.9" customHeight="1" x14ac:dyDescent="0.45"/>
    <row r="108890" ht="28.9" customHeight="1" x14ac:dyDescent="0.45"/>
    <row r="108891" ht="19.899999999999999" customHeight="1" x14ac:dyDescent="0.45"/>
    <row r="108892" ht="24.4" customHeight="1" x14ac:dyDescent="0.45"/>
    <row r="108893" ht="22.15" customHeight="1" x14ac:dyDescent="0.45"/>
    <row r="108899" ht="21" customHeight="1" x14ac:dyDescent="0.45"/>
    <row r="108900" ht="21" customHeight="1" x14ac:dyDescent="0.45"/>
    <row r="108902" ht="17.649999999999999" customHeight="1" x14ac:dyDescent="0.45"/>
    <row r="108940" ht="17.649999999999999" customHeight="1" x14ac:dyDescent="0.45"/>
    <row r="108971" ht="22.9" customHeight="1" x14ac:dyDescent="0.45"/>
    <row r="108972" ht="22.9" customHeight="1" x14ac:dyDescent="0.45"/>
    <row r="108973" ht="28.9" customHeight="1" x14ac:dyDescent="0.45"/>
    <row r="108974" ht="19.899999999999999" customHeight="1" x14ac:dyDescent="0.45"/>
    <row r="108975" ht="24.4" customHeight="1" x14ac:dyDescent="0.45"/>
    <row r="108976" ht="22.15" customHeight="1" x14ac:dyDescent="0.45"/>
    <row r="108982" ht="21" customHeight="1" x14ac:dyDescent="0.45"/>
    <row r="108983" ht="21" customHeight="1" x14ac:dyDescent="0.45"/>
    <row r="108985" ht="17.649999999999999" customHeight="1" x14ac:dyDescent="0.45"/>
    <row r="109023" ht="17.649999999999999" customHeight="1" x14ac:dyDescent="0.45"/>
    <row r="109054" ht="22.9" customHeight="1" x14ac:dyDescent="0.45"/>
    <row r="109055" ht="22.9" customHeight="1" x14ac:dyDescent="0.45"/>
    <row r="109056" ht="28.9" customHeight="1" x14ac:dyDescent="0.45"/>
    <row r="109057" ht="19.899999999999999" customHeight="1" x14ac:dyDescent="0.45"/>
    <row r="109058" ht="24.4" customHeight="1" x14ac:dyDescent="0.45"/>
    <row r="109059" ht="22.15" customHeight="1" x14ac:dyDescent="0.45"/>
    <row r="109065" ht="21" customHeight="1" x14ac:dyDescent="0.45"/>
    <row r="109066" ht="21" customHeight="1" x14ac:dyDescent="0.45"/>
    <row r="109068" ht="17.649999999999999" customHeight="1" x14ac:dyDescent="0.45"/>
    <row r="109106" ht="17.649999999999999" customHeight="1" x14ac:dyDescent="0.45"/>
    <row r="109137" ht="22.9" customHeight="1" x14ac:dyDescent="0.45"/>
    <row r="109138" ht="22.9" customHeight="1" x14ac:dyDescent="0.45"/>
    <row r="109139" ht="28.9" customHeight="1" x14ac:dyDescent="0.45"/>
    <row r="109140" ht="19.899999999999999" customHeight="1" x14ac:dyDescent="0.45"/>
    <row r="109141" ht="24.4" customHeight="1" x14ac:dyDescent="0.45"/>
    <row r="109142" ht="22.15" customHeight="1" x14ac:dyDescent="0.45"/>
    <row r="109148" ht="21" customHeight="1" x14ac:dyDescent="0.45"/>
    <row r="109149" ht="21" customHeight="1" x14ac:dyDescent="0.45"/>
    <row r="109151" ht="17.649999999999999" customHeight="1" x14ac:dyDescent="0.45"/>
    <row r="109189" ht="17.649999999999999" customHeight="1" x14ac:dyDescent="0.45"/>
    <row r="109220" ht="22.9" customHeight="1" x14ac:dyDescent="0.45"/>
    <row r="109221" ht="22.9" customHeight="1" x14ac:dyDescent="0.45"/>
    <row r="109222" ht="28.9" customHeight="1" x14ac:dyDescent="0.45"/>
    <row r="109223" ht="19.899999999999999" customHeight="1" x14ac:dyDescent="0.45"/>
    <row r="109224" ht="24.4" customHeight="1" x14ac:dyDescent="0.45"/>
    <row r="109225" ht="22.15" customHeight="1" x14ac:dyDescent="0.45"/>
    <row r="109231" ht="21" customHeight="1" x14ac:dyDescent="0.45"/>
    <row r="109232" ht="21" customHeight="1" x14ac:dyDescent="0.45"/>
    <row r="109234" ht="17.649999999999999" customHeight="1" x14ac:dyDescent="0.45"/>
    <row r="109272" ht="17.649999999999999" customHeight="1" x14ac:dyDescent="0.45"/>
    <row r="109303" ht="22.9" customHeight="1" x14ac:dyDescent="0.45"/>
    <row r="109304" ht="22.9" customHeight="1" x14ac:dyDescent="0.45"/>
    <row r="109305" ht="28.9" customHeight="1" x14ac:dyDescent="0.45"/>
    <row r="109306" ht="19.899999999999999" customHeight="1" x14ac:dyDescent="0.45"/>
    <row r="109307" ht="24.4" customHeight="1" x14ac:dyDescent="0.45"/>
    <row r="109308" ht="22.15" customHeight="1" x14ac:dyDescent="0.45"/>
    <row r="109314" ht="21" customHeight="1" x14ac:dyDescent="0.45"/>
    <row r="109315" ht="21" customHeight="1" x14ac:dyDescent="0.45"/>
    <row r="109317" ht="17.649999999999999" customHeight="1" x14ac:dyDescent="0.45"/>
    <row r="109355" ht="17.649999999999999" customHeight="1" x14ac:dyDescent="0.45"/>
    <row r="109386" ht="22.9" customHeight="1" x14ac:dyDescent="0.45"/>
    <row r="109387" ht="22.9" customHeight="1" x14ac:dyDescent="0.45"/>
    <row r="109388" ht="28.9" customHeight="1" x14ac:dyDescent="0.45"/>
    <row r="109389" ht="19.899999999999999" customHeight="1" x14ac:dyDescent="0.45"/>
    <row r="109390" ht="24.4" customHeight="1" x14ac:dyDescent="0.45"/>
    <row r="109391" ht="22.15" customHeight="1" x14ac:dyDescent="0.45"/>
    <row r="109397" ht="21" customHeight="1" x14ac:dyDescent="0.45"/>
    <row r="109398" ht="21" customHeight="1" x14ac:dyDescent="0.45"/>
    <row r="109400" ht="17.649999999999999" customHeight="1" x14ac:dyDescent="0.45"/>
    <row r="109438" ht="17.649999999999999" customHeight="1" x14ac:dyDescent="0.45"/>
    <row r="109469" ht="22.9" customHeight="1" x14ac:dyDescent="0.45"/>
    <row r="109470" ht="22.9" customHeight="1" x14ac:dyDescent="0.45"/>
    <row r="109471" ht="28.9" customHeight="1" x14ac:dyDescent="0.45"/>
    <row r="109472" ht="19.899999999999999" customHeight="1" x14ac:dyDescent="0.45"/>
    <row r="109473" ht="24.4" customHeight="1" x14ac:dyDescent="0.45"/>
    <row r="109474" ht="22.15" customHeight="1" x14ac:dyDescent="0.45"/>
    <row r="109480" ht="21" customHeight="1" x14ac:dyDescent="0.45"/>
    <row r="109481" ht="21" customHeight="1" x14ac:dyDescent="0.45"/>
    <row r="109483" ht="17.649999999999999" customHeight="1" x14ac:dyDescent="0.45"/>
    <row r="109521" ht="17.649999999999999" customHeight="1" x14ac:dyDescent="0.45"/>
    <row r="109552" ht="22.9" customHeight="1" x14ac:dyDescent="0.45"/>
    <row r="109553" ht="22.9" customHeight="1" x14ac:dyDescent="0.45"/>
    <row r="109554" ht="28.9" customHeight="1" x14ac:dyDescent="0.45"/>
    <row r="109555" ht="19.899999999999999" customHeight="1" x14ac:dyDescent="0.45"/>
    <row r="109556" ht="24.4" customHeight="1" x14ac:dyDescent="0.45"/>
    <row r="109557" ht="22.15" customHeight="1" x14ac:dyDescent="0.45"/>
    <row r="109563" ht="21" customHeight="1" x14ac:dyDescent="0.45"/>
    <row r="109564" ht="21" customHeight="1" x14ac:dyDescent="0.45"/>
    <row r="109566" ht="17.649999999999999" customHeight="1" x14ac:dyDescent="0.45"/>
    <row r="109604" ht="17.649999999999999" customHeight="1" x14ac:dyDescent="0.45"/>
    <row r="109635" ht="22.9" customHeight="1" x14ac:dyDescent="0.45"/>
    <row r="109636" ht="22.9" customHeight="1" x14ac:dyDescent="0.45"/>
    <row r="109637" ht="28.9" customHeight="1" x14ac:dyDescent="0.45"/>
    <row r="109638" ht="19.899999999999999" customHeight="1" x14ac:dyDescent="0.45"/>
    <row r="109639" ht="24.4" customHeight="1" x14ac:dyDescent="0.45"/>
    <row r="109640" ht="22.15" customHeight="1" x14ac:dyDescent="0.45"/>
    <row r="109646" ht="21" customHeight="1" x14ac:dyDescent="0.45"/>
    <row r="109647" ht="21" customHeight="1" x14ac:dyDescent="0.45"/>
    <row r="109649" ht="17.649999999999999" customHeight="1" x14ac:dyDescent="0.45"/>
    <row r="109687" ht="17.649999999999999" customHeight="1" x14ac:dyDescent="0.45"/>
    <row r="109718" ht="22.9" customHeight="1" x14ac:dyDescent="0.45"/>
    <row r="109719" ht="22.9" customHeight="1" x14ac:dyDescent="0.45"/>
    <row r="109720" ht="28.9" customHeight="1" x14ac:dyDescent="0.45"/>
    <row r="109721" ht="19.899999999999999" customHeight="1" x14ac:dyDescent="0.45"/>
    <row r="109722" ht="24.4" customHeight="1" x14ac:dyDescent="0.45"/>
    <row r="109723" ht="22.15" customHeight="1" x14ac:dyDescent="0.45"/>
    <row r="109729" ht="21" customHeight="1" x14ac:dyDescent="0.45"/>
    <row r="109730" ht="21" customHeight="1" x14ac:dyDescent="0.45"/>
    <row r="109732" ht="17.649999999999999" customHeight="1" x14ac:dyDescent="0.45"/>
    <row r="109770" ht="17.649999999999999" customHeight="1" x14ac:dyDescent="0.45"/>
    <row r="109801" ht="22.9" customHeight="1" x14ac:dyDescent="0.45"/>
    <row r="109802" ht="22.9" customHeight="1" x14ac:dyDescent="0.45"/>
    <row r="109803" ht="28.9" customHeight="1" x14ac:dyDescent="0.45"/>
    <row r="109804" ht="19.899999999999999" customHeight="1" x14ac:dyDescent="0.45"/>
    <row r="109805" ht="24.4" customHeight="1" x14ac:dyDescent="0.45"/>
    <row r="109806" ht="22.15" customHeight="1" x14ac:dyDescent="0.45"/>
    <row r="109812" ht="21" customHeight="1" x14ac:dyDescent="0.45"/>
    <row r="109813" ht="21" customHeight="1" x14ac:dyDescent="0.45"/>
    <row r="109815" ht="17.649999999999999" customHeight="1" x14ac:dyDescent="0.45"/>
    <row r="109853" ht="17.649999999999999" customHeight="1" x14ac:dyDescent="0.45"/>
    <row r="109884" ht="22.9" customHeight="1" x14ac:dyDescent="0.45"/>
    <row r="109885" ht="22.9" customHeight="1" x14ac:dyDescent="0.45"/>
    <row r="109886" ht="28.9" customHeight="1" x14ac:dyDescent="0.45"/>
    <row r="109887" ht="19.899999999999999" customHeight="1" x14ac:dyDescent="0.45"/>
    <row r="109888" ht="24.4" customHeight="1" x14ac:dyDescent="0.45"/>
    <row r="109889" ht="22.15" customHeight="1" x14ac:dyDescent="0.45"/>
    <row r="109895" ht="21" customHeight="1" x14ac:dyDescent="0.45"/>
    <row r="109896" ht="21" customHeight="1" x14ac:dyDescent="0.45"/>
    <row r="109898" ht="17.649999999999999" customHeight="1" x14ac:dyDescent="0.45"/>
    <row r="109936" ht="17.649999999999999" customHeight="1" x14ac:dyDescent="0.45"/>
    <row r="109967" ht="22.9" customHeight="1" x14ac:dyDescent="0.45"/>
    <row r="109968" ht="22.9" customHeight="1" x14ac:dyDescent="0.45"/>
    <row r="109969" ht="28.9" customHeight="1" x14ac:dyDescent="0.45"/>
    <row r="109970" ht="19.899999999999999" customHeight="1" x14ac:dyDescent="0.45"/>
    <row r="109971" ht="24.4" customHeight="1" x14ac:dyDescent="0.45"/>
    <row r="109972" ht="22.15" customHeight="1" x14ac:dyDescent="0.45"/>
    <row r="109978" ht="21" customHeight="1" x14ac:dyDescent="0.45"/>
    <row r="109979" ht="21" customHeight="1" x14ac:dyDescent="0.45"/>
    <row r="109981" ht="17.649999999999999" customHeight="1" x14ac:dyDescent="0.45"/>
    <row r="110019" ht="17.649999999999999" customHeight="1" x14ac:dyDescent="0.45"/>
    <row r="110050" ht="22.9" customHeight="1" x14ac:dyDescent="0.45"/>
    <row r="110051" ht="22.9" customHeight="1" x14ac:dyDescent="0.45"/>
    <row r="110052" ht="28.9" customHeight="1" x14ac:dyDescent="0.45"/>
    <row r="110053" ht="19.899999999999999" customHeight="1" x14ac:dyDescent="0.45"/>
    <row r="110054" ht="24.4" customHeight="1" x14ac:dyDescent="0.45"/>
    <row r="110055" ht="22.15" customHeight="1" x14ac:dyDescent="0.45"/>
    <row r="110061" ht="21" customHeight="1" x14ac:dyDescent="0.45"/>
    <row r="110062" ht="21" customHeight="1" x14ac:dyDescent="0.45"/>
    <row r="110064" ht="17.649999999999999" customHeight="1" x14ac:dyDescent="0.45"/>
    <row r="110102" ht="17.649999999999999" customHeight="1" x14ac:dyDescent="0.45"/>
    <row r="110133" ht="22.9" customHeight="1" x14ac:dyDescent="0.45"/>
    <row r="110134" ht="22.9" customHeight="1" x14ac:dyDescent="0.45"/>
    <row r="110135" ht="28.9" customHeight="1" x14ac:dyDescent="0.45"/>
    <row r="110136" ht="19.899999999999999" customHeight="1" x14ac:dyDescent="0.45"/>
    <row r="110137" ht="24.4" customHeight="1" x14ac:dyDescent="0.45"/>
    <row r="110138" ht="22.15" customHeight="1" x14ac:dyDescent="0.45"/>
    <row r="110144" ht="21" customHeight="1" x14ac:dyDescent="0.45"/>
    <row r="110145" ht="21" customHeight="1" x14ac:dyDescent="0.45"/>
    <row r="110147" ht="17.649999999999999" customHeight="1" x14ac:dyDescent="0.45"/>
    <row r="110185" ht="17.649999999999999" customHeight="1" x14ac:dyDescent="0.45"/>
    <row r="110216" ht="22.9" customHeight="1" x14ac:dyDescent="0.45"/>
    <row r="110217" ht="22.9" customHeight="1" x14ac:dyDescent="0.45"/>
    <row r="110218" ht="28.9" customHeight="1" x14ac:dyDescent="0.45"/>
    <row r="110219" ht="19.899999999999999" customHeight="1" x14ac:dyDescent="0.45"/>
    <row r="110220" ht="24.4" customHeight="1" x14ac:dyDescent="0.45"/>
    <row r="110221" ht="22.15" customHeight="1" x14ac:dyDescent="0.45"/>
    <row r="110227" ht="21" customHeight="1" x14ac:dyDescent="0.45"/>
    <row r="110228" ht="21" customHeight="1" x14ac:dyDescent="0.45"/>
    <row r="110230" ht="17.649999999999999" customHeight="1" x14ac:dyDescent="0.45"/>
    <row r="110268" ht="17.649999999999999" customHeight="1" x14ac:dyDescent="0.45"/>
    <row r="110299" ht="22.9" customHeight="1" x14ac:dyDescent="0.45"/>
    <row r="110300" ht="22.9" customHeight="1" x14ac:dyDescent="0.45"/>
    <row r="110301" ht="28.9" customHeight="1" x14ac:dyDescent="0.45"/>
    <row r="110302" ht="19.899999999999999" customHeight="1" x14ac:dyDescent="0.45"/>
    <row r="110303" ht="24.4" customHeight="1" x14ac:dyDescent="0.45"/>
    <row r="110304" ht="22.15" customHeight="1" x14ac:dyDescent="0.45"/>
    <row r="110310" ht="21" customHeight="1" x14ac:dyDescent="0.45"/>
    <row r="110311" ht="21" customHeight="1" x14ac:dyDescent="0.45"/>
    <row r="110313" ht="17.649999999999999" customHeight="1" x14ac:dyDescent="0.45"/>
    <row r="110351" ht="17.649999999999999" customHeight="1" x14ac:dyDescent="0.45"/>
    <row r="110382" ht="22.9" customHeight="1" x14ac:dyDescent="0.45"/>
    <row r="110383" ht="22.9" customHeight="1" x14ac:dyDescent="0.45"/>
    <row r="110384" ht="28.9" customHeight="1" x14ac:dyDescent="0.45"/>
    <row r="110385" ht="19.899999999999999" customHeight="1" x14ac:dyDescent="0.45"/>
    <row r="110386" ht="24.4" customHeight="1" x14ac:dyDescent="0.45"/>
    <row r="110387" ht="22.15" customHeight="1" x14ac:dyDescent="0.45"/>
    <row r="110393" ht="21" customHeight="1" x14ac:dyDescent="0.45"/>
    <row r="110394" ht="21" customHeight="1" x14ac:dyDescent="0.45"/>
    <row r="110396" ht="17.649999999999999" customHeight="1" x14ac:dyDescent="0.45"/>
    <row r="110434" ht="17.649999999999999" customHeight="1" x14ac:dyDescent="0.45"/>
    <row r="110465" ht="22.9" customHeight="1" x14ac:dyDescent="0.45"/>
    <row r="110466" ht="22.9" customHeight="1" x14ac:dyDescent="0.45"/>
    <row r="110467" ht="28.9" customHeight="1" x14ac:dyDescent="0.45"/>
    <row r="110468" ht="19.899999999999999" customHeight="1" x14ac:dyDescent="0.45"/>
    <row r="110469" ht="24.4" customHeight="1" x14ac:dyDescent="0.45"/>
    <row r="110470" ht="22.15" customHeight="1" x14ac:dyDescent="0.45"/>
    <row r="110476" ht="21" customHeight="1" x14ac:dyDescent="0.45"/>
    <row r="110477" ht="21" customHeight="1" x14ac:dyDescent="0.45"/>
    <row r="110479" ht="17.649999999999999" customHeight="1" x14ac:dyDescent="0.45"/>
    <row r="110517" ht="17.649999999999999" customHeight="1" x14ac:dyDescent="0.45"/>
    <row r="110548" ht="22.9" customHeight="1" x14ac:dyDescent="0.45"/>
    <row r="110549" ht="22.9" customHeight="1" x14ac:dyDescent="0.45"/>
    <row r="110550" ht="28.9" customHeight="1" x14ac:dyDescent="0.45"/>
    <row r="110551" ht="19.899999999999999" customHeight="1" x14ac:dyDescent="0.45"/>
    <row r="110552" ht="24.4" customHeight="1" x14ac:dyDescent="0.45"/>
    <row r="110553" ht="22.15" customHeight="1" x14ac:dyDescent="0.45"/>
    <row r="110559" ht="21" customHeight="1" x14ac:dyDescent="0.45"/>
    <row r="110560" ht="21" customHeight="1" x14ac:dyDescent="0.45"/>
    <row r="110562" ht="17.649999999999999" customHeight="1" x14ac:dyDescent="0.45"/>
    <row r="110600" ht="17.649999999999999" customHeight="1" x14ac:dyDescent="0.45"/>
    <row r="110631" ht="22.9" customHeight="1" x14ac:dyDescent="0.45"/>
    <row r="110632" ht="22.9" customHeight="1" x14ac:dyDescent="0.45"/>
    <row r="110633" ht="28.9" customHeight="1" x14ac:dyDescent="0.45"/>
    <row r="110634" ht="19.899999999999999" customHeight="1" x14ac:dyDescent="0.45"/>
    <row r="110635" ht="24.4" customHeight="1" x14ac:dyDescent="0.45"/>
    <row r="110636" ht="22.15" customHeight="1" x14ac:dyDescent="0.45"/>
    <row r="110642" ht="21" customHeight="1" x14ac:dyDescent="0.45"/>
    <row r="110643" ht="21" customHeight="1" x14ac:dyDescent="0.45"/>
    <row r="110645" ht="17.649999999999999" customHeight="1" x14ac:dyDescent="0.45"/>
    <row r="110683" ht="17.649999999999999" customHeight="1" x14ac:dyDescent="0.45"/>
    <row r="110714" ht="22.9" customHeight="1" x14ac:dyDescent="0.45"/>
    <row r="110715" ht="22.9" customHeight="1" x14ac:dyDescent="0.45"/>
    <row r="110716" ht="28.9" customHeight="1" x14ac:dyDescent="0.45"/>
    <row r="110717" ht="19.899999999999999" customHeight="1" x14ac:dyDescent="0.45"/>
    <row r="110718" ht="24.4" customHeight="1" x14ac:dyDescent="0.45"/>
    <row r="110719" ht="22.15" customHeight="1" x14ac:dyDescent="0.45"/>
    <row r="110725" ht="21" customHeight="1" x14ac:dyDescent="0.45"/>
    <row r="110726" ht="21" customHeight="1" x14ac:dyDescent="0.45"/>
    <row r="110728" ht="17.649999999999999" customHeight="1" x14ac:dyDescent="0.45"/>
    <row r="110766" ht="17.649999999999999" customHeight="1" x14ac:dyDescent="0.45"/>
    <row r="110797" ht="22.9" customHeight="1" x14ac:dyDescent="0.45"/>
    <row r="110798" ht="22.9" customHeight="1" x14ac:dyDescent="0.45"/>
    <row r="110799" ht="28.9" customHeight="1" x14ac:dyDescent="0.45"/>
    <row r="110800" ht="19.899999999999999" customHeight="1" x14ac:dyDescent="0.45"/>
    <row r="110801" ht="24.4" customHeight="1" x14ac:dyDescent="0.45"/>
    <row r="110802" ht="22.15" customHeight="1" x14ac:dyDescent="0.45"/>
    <row r="110808" ht="21" customHeight="1" x14ac:dyDescent="0.45"/>
    <row r="110809" ht="21" customHeight="1" x14ac:dyDescent="0.45"/>
    <row r="110811" ht="17.649999999999999" customHeight="1" x14ac:dyDescent="0.45"/>
    <row r="110849" ht="17.649999999999999" customHeight="1" x14ac:dyDescent="0.45"/>
    <row r="110880" ht="22.9" customHeight="1" x14ac:dyDescent="0.45"/>
    <row r="110881" ht="22.9" customHeight="1" x14ac:dyDescent="0.45"/>
    <row r="110882" ht="28.9" customHeight="1" x14ac:dyDescent="0.45"/>
    <row r="110883" ht="19.899999999999999" customHeight="1" x14ac:dyDescent="0.45"/>
    <row r="110884" ht="24.4" customHeight="1" x14ac:dyDescent="0.45"/>
    <row r="110885" ht="22.15" customHeight="1" x14ac:dyDescent="0.45"/>
    <row r="110891" ht="21" customHeight="1" x14ac:dyDescent="0.45"/>
    <row r="110892" ht="21" customHeight="1" x14ac:dyDescent="0.45"/>
    <row r="110894" ht="17.649999999999999" customHeight="1" x14ac:dyDescent="0.45"/>
    <row r="110932" ht="17.649999999999999" customHeight="1" x14ac:dyDescent="0.45"/>
    <row r="110963" ht="22.9" customHeight="1" x14ac:dyDescent="0.45"/>
    <row r="110964" ht="22.9" customHeight="1" x14ac:dyDescent="0.45"/>
    <row r="110965" ht="28.9" customHeight="1" x14ac:dyDescent="0.45"/>
    <row r="110966" ht="19.899999999999999" customHeight="1" x14ac:dyDescent="0.45"/>
    <row r="110967" ht="24.4" customHeight="1" x14ac:dyDescent="0.45"/>
    <row r="110968" ht="22.15" customHeight="1" x14ac:dyDescent="0.45"/>
    <row r="110974" ht="21" customHeight="1" x14ac:dyDescent="0.45"/>
    <row r="110975" ht="21" customHeight="1" x14ac:dyDescent="0.45"/>
    <row r="110977" ht="17.649999999999999" customHeight="1" x14ac:dyDescent="0.45"/>
    <row r="111015" ht="17.649999999999999" customHeight="1" x14ac:dyDescent="0.45"/>
    <row r="111046" ht="22.9" customHeight="1" x14ac:dyDescent="0.45"/>
    <row r="111047" ht="22.9" customHeight="1" x14ac:dyDescent="0.45"/>
    <row r="111048" ht="28.9" customHeight="1" x14ac:dyDescent="0.45"/>
    <row r="111049" ht="19.899999999999999" customHeight="1" x14ac:dyDescent="0.45"/>
    <row r="111050" ht="24.4" customHeight="1" x14ac:dyDescent="0.45"/>
    <row r="111051" ht="22.15" customHeight="1" x14ac:dyDescent="0.45"/>
    <row r="111057" ht="21" customHeight="1" x14ac:dyDescent="0.45"/>
    <row r="111058" ht="21" customHeight="1" x14ac:dyDescent="0.45"/>
    <row r="111060" ht="17.649999999999999" customHeight="1" x14ac:dyDescent="0.45"/>
    <row r="111098" ht="17.649999999999999" customHeight="1" x14ac:dyDescent="0.45"/>
    <row r="111129" ht="22.9" customHeight="1" x14ac:dyDescent="0.45"/>
    <row r="111130" ht="22.9" customHeight="1" x14ac:dyDescent="0.45"/>
    <row r="111131" ht="28.9" customHeight="1" x14ac:dyDescent="0.45"/>
    <row r="111132" ht="19.899999999999999" customHeight="1" x14ac:dyDescent="0.45"/>
    <row r="111133" ht="24.4" customHeight="1" x14ac:dyDescent="0.45"/>
    <row r="111134" ht="22.15" customHeight="1" x14ac:dyDescent="0.45"/>
    <row r="111140" ht="21" customHeight="1" x14ac:dyDescent="0.45"/>
    <row r="111141" ht="21" customHeight="1" x14ac:dyDescent="0.45"/>
    <row r="111143" ht="17.649999999999999" customHeight="1" x14ac:dyDescent="0.45"/>
    <row r="111181" ht="17.649999999999999" customHeight="1" x14ac:dyDescent="0.45"/>
    <row r="111212" ht="22.9" customHeight="1" x14ac:dyDescent="0.45"/>
    <row r="111213" ht="22.9" customHeight="1" x14ac:dyDescent="0.45"/>
    <row r="111214" ht="28.9" customHeight="1" x14ac:dyDescent="0.45"/>
    <row r="111215" ht="19.899999999999999" customHeight="1" x14ac:dyDescent="0.45"/>
    <row r="111216" ht="24.4" customHeight="1" x14ac:dyDescent="0.45"/>
    <row r="111217" ht="22.15" customHeight="1" x14ac:dyDescent="0.45"/>
    <row r="111223" ht="21" customHeight="1" x14ac:dyDescent="0.45"/>
    <row r="111224" ht="21" customHeight="1" x14ac:dyDescent="0.45"/>
    <row r="111226" ht="17.649999999999999" customHeight="1" x14ac:dyDescent="0.45"/>
    <row r="111264" ht="17.649999999999999" customHeight="1" x14ac:dyDescent="0.45"/>
    <row r="111295" ht="22.9" customHeight="1" x14ac:dyDescent="0.45"/>
    <row r="111296" ht="22.9" customHeight="1" x14ac:dyDescent="0.45"/>
    <row r="111297" ht="28.9" customHeight="1" x14ac:dyDescent="0.45"/>
    <row r="111298" ht="19.899999999999999" customHeight="1" x14ac:dyDescent="0.45"/>
    <row r="111299" ht="24.4" customHeight="1" x14ac:dyDescent="0.45"/>
    <row r="111300" ht="22.15" customHeight="1" x14ac:dyDescent="0.45"/>
    <row r="111306" ht="21" customHeight="1" x14ac:dyDescent="0.45"/>
    <row r="111307" ht="21" customHeight="1" x14ac:dyDescent="0.45"/>
    <row r="111309" ht="17.649999999999999" customHeight="1" x14ac:dyDescent="0.45"/>
    <row r="111347" ht="17.649999999999999" customHeight="1" x14ac:dyDescent="0.45"/>
    <row r="111378" ht="22.9" customHeight="1" x14ac:dyDescent="0.45"/>
    <row r="111379" ht="22.9" customHeight="1" x14ac:dyDescent="0.45"/>
    <row r="111380" ht="28.9" customHeight="1" x14ac:dyDescent="0.45"/>
    <row r="111381" ht="19.899999999999999" customHeight="1" x14ac:dyDescent="0.45"/>
    <row r="111382" ht="24.4" customHeight="1" x14ac:dyDescent="0.45"/>
    <row r="111383" ht="22.15" customHeight="1" x14ac:dyDescent="0.45"/>
    <row r="111389" ht="21" customHeight="1" x14ac:dyDescent="0.45"/>
    <row r="111390" ht="21" customHeight="1" x14ac:dyDescent="0.45"/>
    <row r="111392" ht="17.649999999999999" customHeight="1" x14ac:dyDescent="0.45"/>
    <row r="111430" ht="17.649999999999999" customHeight="1" x14ac:dyDescent="0.45"/>
    <row r="111461" ht="22.9" customHeight="1" x14ac:dyDescent="0.45"/>
    <row r="111462" ht="22.9" customHeight="1" x14ac:dyDescent="0.45"/>
    <row r="111463" ht="28.9" customHeight="1" x14ac:dyDescent="0.45"/>
    <row r="111464" ht="19.899999999999999" customHeight="1" x14ac:dyDescent="0.45"/>
    <row r="111465" ht="24.4" customHeight="1" x14ac:dyDescent="0.45"/>
    <row r="111466" ht="22.15" customHeight="1" x14ac:dyDescent="0.45"/>
    <row r="111472" ht="21" customHeight="1" x14ac:dyDescent="0.45"/>
    <row r="111473" ht="21" customHeight="1" x14ac:dyDescent="0.45"/>
    <row r="111475" ht="17.649999999999999" customHeight="1" x14ac:dyDescent="0.45"/>
    <row r="111513" ht="17.649999999999999" customHeight="1" x14ac:dyDescent="0.45"/>
    <row r="111544" ht="22.9" customHeight="1" x14ac:dyDescent="0.45"/>
    <row r="111545" ht="22.9" customHeight="1" x14ac:dyDescent="0.45"/>
    <row r="111546" ht="28.9" customHeight="1" x14ac:dyDescent="0.45"/>
    <row r="111547" ht="19.899999999999999" customHeight="1" x14ac:dyDescent="0.45"/>
    <row r="111548" ht="24.4" customHeight="1" x14ac:dyDescent="0.45"/>
    <row r="111549" ht="22.15" customHeight="1" x14ac:dyDescent="0.45"/>
    <row r="111555" ht="21" customHeight="1" x14ac:dyDescent="0.45"/>
    <row r="111556" ht="21" customHeight="1" x14ac:dyDescent="0.45"/>
    <row r="111558" ht="17.649999999999999" customHeight="1" x14ac:dyDescent="0.45"/>
    <row r="111596" ht="17.649999999999999" customHeight="1" x14ac:dyDescent="0.45"/>
    <row r="111627" ht="22.9" customHeight="1" x14ac:dyDescent="0.45"/>
    <row r="111628" ht="22.9" customHeight="1" x14ac:dyDescent="0.45"/>
    <row r="111629" ht="28.9" customHeight="1" x14ac:dyDescent="0.45"/>
    <row r="111630" ht="19.899999999999999" customHeight="1" x14ac:dyDescent="0.45"/>
    <row r="111631" ht="24.4" customHeight="1" x14ac:dyDescent="0.45"/>
    <row r="111632" ht="22.15" customHeight="1" x14ac:dyDescent="0.45"/>
    <row r="111638" ht="21" customHeight="1" x14ac:dyDescent="0.45"/>
    <row r="111639" ht="21" customHeight="1" x14ac:dyDescent="0.45"/>
    <row r="111641" ht="17.649999999999999" customHeight="1" x14ac:dyDescent="0.45"/>
    <row r="111679" ht="17.649999999999999" customHeight="1" x14ac:dyDescent="0.45"/>
    <row r="111710" ht="22.9" customHeight="1" x14ac:dyDescent="0.45"/>
    <row r="111711" ht="22.9" customHeight="1" x14ac:dyDescent="0.45"/>
    <row r="111712" ht="28.9" customHeight="1" x14ac:dyDescent="0.45"/>
    <row r="111713" ht="19.899999999999999" customHeight="1" x14ac:dyDescent="0.45"/>
    <row r="111714" ht="24.4" customHeight="1" x14ac:dyDescent="0.45"/>
    <row r="111715" ht="22.15" customHeight="1" x14ac:dyDescent="0.45"/>
    <row r="111721" ht="21" customHeight="1" x14ac:dyDescent="0.45"/>
    <row r="111722" ht="21" customHeight="1" x14ac:dyDescent="0.45"/>
    <row r="111724" ht="17.649999999999999" customHeight="1" x14ac:dyDescent="0.45"/>
    <row r="111762" ht="17.649999999999999" customHeight="1" x14ac:dyDescent="0.45"/>
    <row r="111793" ht="22.9" customHeight="1" x14ac:dyDescent="0.45"/>
    <row r="111794" ht="22.9" customHeight="1" x14ac:dyDescent="0.45"/>
    <row r="111795" ht="28.9" customHeight="1" x14ac:dyDescent="0.45"/>
    <row r="111796" ht="19.899999999999999" customHeight="1" x14ac:dyDescent="0.45"/>
    <row r="111797" ht="24.4" customHeight="1" x14ac:dyDescent="0.45"/>
    <row r="111798" ht="22.15" customHeight="1" x14ac:dyDescent="0.45"/>
    <row r="111804" ht="21" customHeight="1" x14ac:dyDescent="0.45"/>
    <row r="111805" ht="21" customHeight="1" x14ac:dyDescent="0.45"/>
    <row r="111807" ht="17.649999999999999" customHeight="1" x14ac:dyDescent="0.45"/>
    <row r="111845" ht="17.649999999999999" customHeight="1" x14ac:dyDescent="0.45"/>
    <row r="111876" ht="22.9" customHeight="1" x14ac:dyDescent="0.45"/>
    <row r="111877" ht="22.9" customHeight="1" x14ac:dyDescent="0.45"/>
    <row r="111878" ht="28.9" customHeight="1" x14ac:dyDescent="0.45"/>
    <row r="111879" ht="19.899999999999999" customHeight="1" x14ac:dyDescent="0.45"/>
    <row r="111880" ht="24.4" customHeight="1" x14ac:dyDescent="0.45"/>
    <row r="111881" ht="22.15" customHeight="1" x14ac:dyDescent="0.45"/>
    <row r="111887" ht="21" customHeight="1" x14ac:dyDescent="0.45"/>
    <row r="111888" ht="21" customHeight="1" x14ac:dyDescent="0.45"/>
    <row r="111890" ht="17.649999999999999" customHeight="1" x14ac:dyDescent="0.45"/>
    <row r="111928" ht="17.649999999999999" customHeight="1" x14ac:dyDescent="0.45"/>
    <row r="111959" ht="22.9" customHeight="1" x14ac:dyDescent="0.45"/>
    <row r="111960" ht="22.9" customHeight="1" x14ac:dyDescent="0.45"/>
    <row r="111961" ht="28.9" customHeight="1" x14ac:dyDescent="0.45"/>
    <row r="111962" ht="19.899999999999999" customHeight="1" x14ac:dyDescent="0.45"/>
    <row r="111963" ht="24.4" customHeight="1" x14ac:dyDescent="0.45"/>
    <row r="111964" ht="22.15" customHeight="1" x14ac:dyDescent="0.45"/>
    <row r="111970" ht="21" customHeight="1" x14ac:dyDescent="0.45"/>
    <row r="111971" ht="21" customHeight="1" x14ac:dyDescent="0.45"/>
    <row r="111973" ht="17.649999999999999" customHeight="1" x14ac:dyDescent="0.45"/>
    <row r="112011" ht="17.649999999999999" customHeight="1" x14ac:dyDescent="0.45"/>
    <row r="112042" ht="22.9" customHeight="1" x14ac:dyDescent="0.45"/>
    <row r="112043" ht="22.9" customHeight="1" x14ac:dyDescent="0.45"/>
    <row r="112044" ht="28.9" customHeight="1" x14ac:dyDescent="0.45"/>
    <row r="112045" ht="19.899999999999999" customHeight="1" x14ac:dyDescent="0.45"/>
    <row r="112046" ht="24.4" customHeight="1" x14ac:dyDescent="0.45"/>
    <row r="112047" ht="22.15" customHeight="1" x14ac:dyDescent="0.45"/>
    <row r="112053" ht="21" customHeight="1" x14ac:dyDescent="0.45"/>
    <row r="112054" ht="21" customHeight="1" x14ac:dyDescent="0.45"/>
    <row r="112056" ht="17.649999999999999" customHeight="1" x14ac:dyDescent="0.45"/>
    <row r="112094" ht="17.649999999999999" customHeight="1" x14ac:dyDescent="0.45"/>
    <row r="112125" ht="22.9" customHeight="1" x14ac:dyDescent="0.45"/>
    <row r="112126" ht="22.9" customHeight="1" x14ac:dyDescent="0.45"/>
    <row r="112127" ht="28.9" customHeight="1" x14ac:dyDescent="0.45"/>
    <row r="112128" ht="19.899999999999999" customHeight="1" x14ac:dyDescent="0.45"/>
    <row r="112129" ht="24.4" customHeight="1" x14ac:dyDescent="0.45"/>
    <row r="112130" ht="22.15" customHeight="1" x14ac:dyDescent="0.45"/>
    <row r="112136" ht="21" customHeight="1" x14ac:dyDescent="0.45"/>
    <row r="112137" ht="21" customHeight="1" x14ac:dyDescent="0.45"/>
    <row r="112139" ht="17.649999999999999" customHeight="1" x14ac:dyDescent="0.45"/>
    <row r="112177" ht="17.649999999999999" customHeight="1" x14ac:dyDescent="0.45"/>
    <row r="112208" ht="22.9" customHeight="1" x14ac:dyDescent="0.45"/>
    <row r="112209" ht="22.9" customHeight="1" x14ac:dyDescent="0.45"/>
    <row r="112210" ht="28.9" customHeight="1" x14ac:dyDescent="0.45"/>
    <row r="112211" ht="19.899999999999999" customHeight="1" x14ac:dyDescent="0.45"/>
    <row r="112212" ht="24.4" customHeight="1" x14ac:dyDescent="0.45"/>
    <row r="112213" ht="22.15" customHeight="1" x14ac:dyDescent="0.45"/>
    <row r="112219" ht="21" customHeight="1" x14ac:dyDescent="0.45"/>
    <row r="112220" ht="21" customHeight="1" x14ac:dyDescent="0.45"/>
    <row r="112222" ht="17.649999999999999" customHeight="1" x14ac:dyDescent="0.45"/>
    <row r="112260" ht="17.649999999999999" customHeight="1" x14ac:dyDescent="0.45"/>
    <row r="112291" ht="22.9" customHeight="1" x14ac:dyDescent="0.45"/>
    <row r="112292" ht="22.9" customHeight="1" x14ac:dyDescent="0.45"/>
    <row r="112293" ht="28.9" customHeight="1" x14ac:dyDescent="0.45"/>
    <row r="112294" ht="19.899999999999999" customHeight="1" x14ac:dyDescent="0.45"/>
    <row r="112295" ht="24.4" customHeight="1" x14ac:dyDescent="0.45"/>
    <row r="112296" ht="22.15" customHeight="1" x14ac:dyDescent="0.45"/>
    <row r="112302" ht="21" customHeight="1" x14ac:dyDescent="0.45"/>
    <row r="112303" ht="21" customHeight="1" x14ac:dyDescent="0.45"/>
    <row r="112305" ht="17.649999999999999" customHeight="1" x14ac:dyDescent="0.45"/>
    <row r="112343" ht="17.649999999999999" customHeight="1" x14ac:dyDescent="0.45"/>
    <row r="112374" ht="22.9" customHeight="1" x14ac:dyDescent="0.45"/>
    <row r="112375" ht="22.9" customHeight="1" x14ac:dyDescent="0.45"/>
    <row r="112376" ht="28.9" customHeight="1" x14ac:dyDescent="0.45"/>
    <row r="112377" ht="19.899999999999999" customHeight="1" x14ac:dyDescent="0.45"/>
    <row r="112378" ht="24.4" customHeight="1" x14ac:dyDescent="0.45"/>
    <row r="112379" ht="22.15" customHeight="1" x14ac:dyDescent="0.45"/>
    <row r="112385" ht="21" customHeight="1" x14ac:dyDescent="0.45"/>
    <row r="112386" ht="21" customHeight="1" x14ac:dyDescent="0.45"/>
    <row r="112388" ht="17.649999999999999" customHeight="1" x14ac:dyDescent="0.45"/>
    <row r="112426" ht="17.649999999999999" customHeight="1" x14ac:dyDescent="0.45"/>
    <row r="112457" ht="22.9" customHeight="1" x14ac:dyDescent="0.45"/>
    <row r="112458" ht="22.9" customHeight="1" x14ac:dyDescent="0.45"/>
    <row r="112459" ht="28.9" customHeight="1" x14ac:dyDescent="0.45"/>
    <row r="112460" ht="19.899999999999999" customHeight="1" x14ac:dyDescent="0.45"/>
    <row r="112461" ht="24.4" customHeight="1" x14ac:dyDescent="0.45"/>
    <row r="112462" ht="22.15" customHeight="1" x14ac:dyDescent="0.45"/>
    <row r="112468" ht="21" customHeight="1" x14ac:dyDescent="0.45"/>
    <row r="112469" ht="21" customHeight="1" x14ac:dyDescent="0.45"/>
    <row r="112471" ht="17.649999999999999" customHeight="1" x14ac:dyDescent="0.45"/>
    <row r="112509" ht="17.649999999999999" customHeight="1" x14ac:dyDescent="0.45"/>
    <row r="112540" ht="22.9" customHeight="1" x14ac:dyDescent="0.45"/>
    <row r="112541" ht="22.9" customHeight="1" x14ac:dyDescent="0.45"/>
    <row r="112542" ht="28.9" customHeight="1" x14ac:dyDescent="0.45"/>
    <row r="112543" ht="19.899999999999999" customHeight="1" x14ac:dyDescent="0.45"/>
    <row r="112544" ht="24.4" customHeight="1" x14ac:dyDescent="0.45"/>
    <row r="112545" ht="22.15" customHeight="1" x14ac:dyDescent="0.45"/>
    <row r="112551" ht="21" customHeight="1" x14ac:dyDescent="0.45"/>
    <row r="112552" ht="21" customHeight="1" x14ac:dyDescent="0.45"/>
    <row r="112554" ht="17.649999999999999" customHeight="1" x14ac:dyDescent="0.45"/>
    <row r="112592" ht="17.649999999999999" customHeight="1" x14ac:dyDescent="0.45"/>
    <row r="112623" ht="22.9" customHeight="1" x14ac:dyDescent="0.45"/>
    <row r="112624" ht="22.9" customHeight="1" x14ac:dyDescent="0.45"/>
    <row r="112625" ht="28.9" customHeight="1" x14ac:dyDescent="0.45"/>
    <row r="112626" ht="19.899999999999999" customHeight="1" x14ac:dyDescent="0.45"/>
    <row r="112627" ht="24.4" customHeight="1" x14ac:dyDescent="0.45"/>
    <row r="112628" ht="22.15" customHeight="1" x14ac:dyDescent="0.45"/>
    <row r="112634" ht="21" customHeight="1" x14ac:dyDescent="0.45"/>
    <row r="112635" ht="21" customHeight="1" x14ac:dyDescent="0.45"/>
    <row r="112637" ht="17.649999999999999" customHeight="1" x14ac:dyDescent="0.45"/>
    <row r="112675" ht="17.649999999999999" customHeight="1" x14ac:dyDescent="0.45"/>
    <row r="112706" ht="22.9" customHeight="1" x14ac:dyDescent="0.45"/>
    <row r="112707" ht="22.9" customHeight="1" x14ac:dyDescent="0.45"/>
    <row r="112708" ht="28.9" customHeight="1" x14ac:dyDescent="0.45"/>
    <row r="112709" ht="19.899999999999999" customHeight="1" x14ac:dyDescent="0.45"/>
    <row r="112710" ht="24.4" customHeight="1" x14ac:dyDescent="0.45"/>
    <row r="112711" ht="22.15" customHeight="1" x14ac:dyDescent="0.45"/>
    <row r="112717" ht="21" customHeight="1" x14ac:dyDescent="0.45"/>
    <row r="112718" ht="21" customHeight="1" x14ac:dyDescent="0.45"/>
    <row r="112720" ht="17.649999999999999" customHeight="1" x14ac:dyDescent="0.45"/>
    <row r="112758" ht="17.649999999999999" customHeight="1" x14ac:dyDescent="0.45"/>
    <row r="112789" ht="22.9" customHeight="1" x14ac:dyDescent="0.45"/>
    <row r="112790" ht="22.9" customHeight="1" x14ac:dyDescent="0.45"/>
    <row r="112791" ht="28.9" customHeight="1" x14ac:dyDescent="0.45"/>
    <row r="112792" ht="19.899999999999999" customHeight="1" x14ac:dyDescent="0.45"/>
    <row r="112793" ht="24.4" customHeight="1" x14ac:dyDescent="0.45"/>
    <row r="112794" ht="22.15" customHeight="1" x14ac:dyDescent="0.45"/>
    <row r="112800" ht="21" customHeight="1" x14ac:dyDescent="0.45"/>
    <row r="112801" ht="21" customHeight="1" x14ac:dyDescent="0.45"/>
    <row r="112803" ht="17.649999999999999" customHeight="1" x14ac:dyDescent="0.45"/>
    <row r="112841" ht="17.649999999999999" customHeight="1" x14ac:dyDescent="0.45"/>
    <row r="112872" ht="22.9" customHeight="1" x14ac:dyDescent="0.45"/>
    <row r="112873" ht="22.9" customHeight="1" x14ac:dyDescent="0.45"/>
    <row r="112874" ht="28.9" customHeight="1" x14ac:dyDescent="0.45"/>
    <row r="112875" ht="19.899999999999999" customHeight="1" x14ac:dyDescent="0.45"/>
    <row r="112876" ht="24.4" customHeight="1" x14ac:dyDescent="0.45"/>
    <row r="112877" ht="22.15" customHeight="1" x14ac:dyDescent="0.45"/>
    <row r="112883" ht="21" customHeight="1" x14ac:dyDescent="0.45"/>
    <row r="112884" ht="21" customHeight="1" x14ac:dyDescent="0.45"/>
    <row r="112886" ht="17.649999999999999" customHeight="1" x14ac:dyDescent="0.45"/>
    <row r="112924" ht="17.649999999999999" customHeight="1" x14ac:dyDescent="0.45"/>
    <row r="112955" ht="22.9" customHeight="1" x14ac:dyDescent="0.45"/>
    <row r="112956" ht="22.9" customHeight="1" x14ac:dyDescent="0.45"/>
    <row r="112957" ht="28.9" customHeight="1" x14ac:dyDescent="0.45"/>
    <row r="112958" ht="19.899999999999999" customHeight="1" x14ac:dyDescent="0.45"/>
    <row r="112959" ht="24.4" customHeight="1" x14ac:dyDescent="0.45"/>
    <row r="112960" ht="22.15" customHeight="1" x14ac:dyDescent="0.45"/>
    <row r="112966" ht="21" customHeight="1" x14ac:dyDescent="0.45"/>
    <row r="112967" ht="21" customHeight="1" x14ac:dyDescent="0.45"/>
    <row r="112969" ht="17.649999999999999" customHeight="1" x14ac:dyDescent="0.45"/>
    <row r="113007" ht="17.649999999999999" customHeight="1" x14ac:dyDescent="0.45"/>
    <row r="113038" ht="22.9" customHeight="1" x14ac:dyDescent="0.45"/>
    <row r="113039" ht="22.9" customHeight="1" x14ac:dyDescent="0.45"/>
    <row r="113040" ht="28.9" customHeight="1" x14ac:dyDescent="0.45"/>
    <row r="113041" ht="19.899999999999999" customHeight="1" x14ac:dyDescent="0.45"/>
    <row r="113042" ht="24.4" customHeight="1" x14ac:dyDescent="0.45"/>
    <row r="113043" ht="22.15" customHeight="1" x14ac:dyDescent="0.45"/>
    <row r="113049" ht="21" customHeight="1" x14ac:dyDescent="0.45"/>
    <row r="113050" ht="21" customHeight="1" x14ac:dyDescent="0.45"/>
    <row r="113052" ht="17.649999999999999" customHeight="1" x14ac:dyDescent="0.45"/>
    <row r="113090" ht="17.649999999999999" customHeight="1" x14ac:dyDescent="0.45"/>
    <row r="113121" ht="22.9" customHeight="1" x14ac:dyDescent="0.45"/>
    <row r="113122" ht="22.9" customHeight="1" x14ac:dyDescent="0.45"/>
    <row r="113123" ht="28.9" customHeight="1" x14ac:dyDescent="0.45"/>
    <row r="113124" ht="19.899999999999999" customHeight="1" x14ac:dyDescent="0.45"/>
    <row r="113125" ht="24.4" customHeight="1" x14ac:dyDescent="0.45"/>
    <row r="113126" ht="22.15" customHeight="1" x14ac:dyDescent="0.45"/>
    <row r="113132" ht="21" customHeight="1" x14ac:dyDescent="0.45"/>
    <row r="113133" ht="21" customHeight="1" x14ac:dyDescent="0.45"/>
    <row r="113135" ht="17.649999999999999" customHeight="1" x14ac:dyDescent="0.45"/>
    <row r="113173" ht="17.649999999999999" customHeight="1" x14ac:dyDescent="0.45"/>
    <row r="113204" ht="22.9" customHeight="1" x14ac:dyDescent="0.45"/>
    <row r="113205" ht="22.9" customHeight="1" x14ac:dyDescent="0.45"/>
    <row r="113206" ht="28.9" customHeight="1" x14ac:dyDescent="0.45"/>
    <row r="113207" ht="19.899999999999999" customHeight="1" x14ac:dyDescent="0.45"/>
    <row r="113208" ht="24.4" customHeight="1" x14ac:dyDescent="0.45"/>
    <row r="113209" ht="22.15" customHeight="1" x14ac:dyDescent="0.45"/>
    <row r="113215" ht="21" customHeight="1" x14ac:dyDescent="0.45"/>
    <row r="113216" ht="21" customHeight="1" x14ac:dyDescent="0.45"/>
    <row r="113218" ht="17.649999999999999" customHeight="1" x14ac:dyDescent="0.45"/>
    <row r="113256" ht="17.649999999999999" customHeight="1" x14ac:dyDescent="0.45"/>
    <row r="113287" ht="22.9" customHeight="1" x14ac:dyDescent="0.45"/>
    <row r="113288" ht="22.9" customHeight="1" x14ac:dyDescent="0.45"/>
    <row r="113289" ht="28.9" customHeight="1" x14ac:dyDescent="0.45"/>
    <row r="113290" ht="19.899999999999999" customHeight="1" x14ac:dyDescent="0.45"/>
    <row r="113291" ht="24.4" customHeight="1" x14ac:dyDescent="0.45"/>
    <row r="113292" ht="22.15" customHeight="1" x14ac:dyDescent="0.45"/>
    <row r="113298" ht="21" customHeight="1" x14ac:dyDescent="0.45"/>
    <row r="113299" ht="21" customHeight="1" x14ac:dyDescent="0.45"/>
    <row r="113301" ht="17.649999999999999" customHeight="1" x14ac:dyDescent="0.45"/>
    <row r="113339" ht="17.649999999999999" customHeight="1" x14ac:dyDescent="0.45"/>
    <row r="113370" ht="22.9" customHeight="1" x14ac:dyDescent="0.45"/>
    <row r="113371" ht="22.9" customHeight="1" x14ac:dyDescent="0.45"/>
    <row r="113372" ht="28.9" customHeight="1" x14ac:dyDescent="0.45"/>
    <row r="113373" ht="19.899999999999999" customHeight="1" x14ac:dyDescent="0.45"/>
    <row r="113374" ht="24.4" customHeight="1" x14ac:dyDescent="0.45"/>
    <row r="113375" ht="22.15" customHeight="1" x14ac:dyDescent="0.45"/>
    <row r="113381" ht="21" customHeight="1" x14ac:dyDescent="0.45"/>
    <row r="113382" ht="21" customHeight="1" x14ac:dyDescent="0.45"/>
    <row r="113384" ht="17.649999999999999" customHeight="1" x14ac:dyDescent="0.45"/>
    <row r="113422" ht="17.649999999999999" customHeight="1" x14ac:dyDescent="0.45"/>
    <row r="113453" ht="22.9" customHeight="1" x14ac:dyDescent="0.45"/>
    <row r="113454" ht="22.9" customHeight="1" x14ac:dyDescent="0.45"/>
    <row r="113455" ht="28.9" customHeight="1" x14ac:dyDescent="0.45"/>
    <row r="113456" ht="19.899999999999999" customHeight="1" x14ac:dyDescent="0.45"/>
    <row r="113457" ht="24.4" customHeight="1" x14ac:dyDescent="0.45"/>
    <row r="113458" ht="22.15" customHeight="1" x14ac:dyDescent="0.45"/>
    <row r="113464" ht="21" customHeight="1" x14ac:dyDescent="0.45"/>
    <row r="113465" ht="21" customHeight="1" x14ac:dyDescent="0.45"/>
    <row r="113467" ht="17.649999999999999" customHeight="1" x14ac:dyDescent="0.45"/>
    <row r="113505" ht="17.649999999999999" customHeight="1" x14ac:dyDescent="0.45"/>
    <row r="113536" ht="22.9" customHeight="1" x14ac:dyDescent="0.45"/>
    <row r="113537" ht="22.9" customHeight="1" x14ac:dyDescent="0.45"/>
    <row r="113538" ht="28.9" customHeight="1" x14ac:dyDescent="0.45"/>
    <row r="113539" ht="19.899999999999999" customHeight="1" x14ac:dyDescent="0.45"/>
    <row r="113540" ht="24.4" customHeight="1" x14ac:dyDescent="0.45"/>
    <row r="113541" ht="22.15" customHeight="1" x14ac:dyDescent="0.45"/>
    <row r="113547" ht="21" customHeight="1" x14ac:dyDescent="0.45"/>
    <row r="113548" ht="21" customHeight="1" x14ac:dyDescent="0.45"/>
    <row r="113550" ht="17.649999999999999" customHeight="1" x14ac:dyDescent="0.45"/>
    <row r="113588" ht="17.649999999999999" customHeight="1" x14ac:dyDescent="0.45"/>
    <row r="113619" ht="22.9" customHeight="1" x14ac:dyDescent="0.45"/>
    <row r="113620" ht="22.9" customHeight="1" x14ac:dyDescent="0.45"/>
    <row r="113621" ht="28.9" customHeight="1" x14ac:dyDescent="0.45"/>
    <row r="113622" ht="19.899999999999999" customHeight="1" x14ac:dyDescent="0.45"/>
    <row r="113623" ht="24.4" customHeight="1" x14ac:dyDescent="0.45"/>
    <row r="113624" ht="22.15" customHeight="1" x14ac:dyDescent="0.45"/>
    <row r="113630" ht="21" customHeight="1" x14ac:dyDescent="0.45"/>
    <row r="113631" ht="21" customHeight="1" x14ac:dyDescent="0.45"/>
    <row r="113633" ht="17.649999999999999" customHeight="1" x14ac:dyDescent="0.45"/>
    <row r="113671" ht="17.649999999999999" customHeight="1" x14ac:dyDescent="0.45"/>
    <row r="113702" ht="22.9" customHeight="1" x14ac:dyDescent="0.45"/>
    <row r="113703" ht="22.9" customHeight="1" x14ac:dyDescent="0.45"/>
    <row r="113704" ht="28.9" customHeight="1" x14ac:dyDescent="0.45"/>
    <row r="113705" ht="19.899999999999999" customHeight="1" x14ac:dyDescent="0.45"/>
    <row r="113706" ht="24.4" customHeight="1" x14ac:dyDescent="0.45"/>
    <row r="113707" ht="22.15" customHeight="1" x14ac:dyDescent="0.45"/>
    <row r="113713" ht="21" customHeight="1" x14ac:dyDescent="0.45"/>
    <row r="113714" ht="21" customHeight="1" x14ac:dyDescent="0.45"/>
    <row r="113716" ht="17.649999999999999" customHeight="1" x14ac:dyDescent="0.45"/>
    <row r="113754" ht="17.649999999999999" customHeight="1" x14ac:dyDescent="0.45"/>
    <row r="113785" ht="22.9" customHeight="1" x14ac:dyDescent="0.45"/>
    <row r="113786" ht="22.9" customHeight="1" x14ac:dyDescent="0.45"/>
    <row r="113787" ht="28.9" customHeight="1" x14ac:dyDescent="0.45"/>
    <row r="113788" ht="19.899999999999999" customHeight="1" x14ac:dyDescent="0.45"/>
    <row r="113789" ht="24.4" customHeight="1" x14ac:dyDescent="0.45"/>
    <row r="113790" ht="22.15" customHeight="1" x14ac:dyDescent="0.45"/>
    <row r="113796" ht="21" customHeight="1" x14ac:dyDescent="0.45"/>
    <row r="113797" ht="21" customHeight="1" x14ac:dyDescent="0.45"/>
    <row r="113799" ht="17.649999999999999" customHeight="1" x14ac:dyDescent="0.45"/>
    <row r="113837" ht="17.649999999999999" customHeight="1" x14ac:dyDescent="0.45"/>
    <row r="113868" ht="22.9" customHeight="1" x14ac:dyDescent="0.45"/>
    <row r="113869" ht="22.9" customHeight="1" x14ac:dyDescent="0.45"/>
    <row r="113870" ht="28.9" customHeight="1" x14ac:dyDescent="0.45"/>
    <row r="113871" ht="19.899999999999999" customHeight="1" x14ac:dyDescent="0.45"/>
    <row r="113872" ht="24.4" customHeight="1" x14ac:dyDescent="0.45"/>
    <row r="113873" ht="22.15" customHeight="1" x14ac:dyDescent="0.45"/>
    <row r="113879" ht="21" customHeight="1" x14ac:dyDescent="0.45"/>
    <row r="113880" ht="21" customHeight="1" x14ac:dyDescent="0.45"/>
    <row r="113882" ht="17.649999999999999" customHeight="1" x14ac:dyDescent="0.45"/>
    <row r="113920" ht="17.649999999999999" customHeight="1" x14ac:dyDescent="0.45"/>
    <row r="113951" ht="22.9" customHeight="1" x14ac:dyDescent="0.45"/>
    <row r="113952" ht="22.9" customHeight="1" x14ac:dyDescent="0.45"/>
    <row r="113953" ht="28.9" customHeight="1" x14ac:dyDescent="0.45"/>
    <row r="113954" ht="19.899999999999999" customHeight="1" x14ac:dyDescent="0.45"/>
    <row r="113955" ht="24.4" customHeight="1" x14ac:dyDescent="0.45"/>
    <row r="113956" ht="22.15" customHeight="1" x14ac:dyDescent="0.45"/>
    <row r="113962" ht="21" customHeight="1" x14ac:dyDescent="0.45"/>
    <row r="113963" ht="21" customHeight="1" x14ac:dyDescent="0.45"/>
    <row r="113965" ht="17.649999999999999" customHeight="1" x14ac:dyDescent="0.45"/>
    <row r="114003" ht="17.649999999999999" customHeight="1" x14ac:dyDescent="0.45"/>
    <row r="114034" ht="22.9" customHeight="1" x14ac:dyDescent="0.45"/>
    <row r="114035" ht="22.9" customHeight="1" x14ac:dyDescent="0.45"/>
    <row r="114036" ht="28.9" customHeight="1" x14ac:dyDescent="0.45"/>
    <row r="114037" ht="19.899999999999999" customHeight="1" x14ac:dyDescent="0.45"/>
    <row r="114038" ht="24.4" customHeight="1" x14ac:dyDescent="0.45"/>
    <row r="114039" ht="22.15" customHeight="1" x14ac:dyDescent="0.45"/>
    <row r="114045" ht="21" customHeight="1" x14ac:dyDescent="0.45"/>
    <row r="114046" ht="21" customHeight="1" x14ac:dyDescent="0.45"/>
    <row r="114048" ht="17.649999999999999" customHeight="1" x14ac:dyDescent="0.45"/>
    <row r="114086" ht="17.649999999999999" customHeight="1" x14ac:dyDescent="0.45"/>
    <row r="114117" ht="22.9" customHeight="1" x14ac:dyDescent="0.45"/>
    <row r="114118" ht="22.9" customHeight="1" x14ac:dyDescent="0.45"/>
    <row r="114119" ht="28.9" customHeight="1" x14ac:dyDescent="0.45"/>
    <row r="114120" ht="19.899999999999999" customHeight="1" x14ac:dyDescent="0.45"/>
    <row r="114121" ht="24.4" customHeight="1" x14ac:dyDescent="0.45"/>
    <row r="114122" ht="22.15" customHeight="1" x14ac:dyDescent="0.45"/>
    <row r="114128" ht="21" customHeight="1" x14ac:dyDescent="0.45"/>
    <row r="114129" ht="21" customHeight="1" x14ac:dyDescent="0.45"/>
    <row r="114131" ht="17.649999999999999" customHeight="1" x14ac:dyDescent="0.45"/>
    <row r="114169" ht="17.649999999999999" customHeight="1" x14ac:dyDescent="0.45"/>
    <row r="114200" ht="22.9" customHeight="1" x14ac:dyDescent="0.45"/>
    <row r="114201" ht="22.9" customHeight="1" x14ac:dyDescent="0.45"/>
    <row r="114202" ht="28.9" customHeight="1" x14ac:dyDescent="0.45"/>
    <row r="114203" ht="19.899999999999999" customHeight="1" x14ac:dyDescent="0.45"/>
    <row r="114204" ht="24.4" customHeight="1" x14ac:dyDescent="0.45"/>
    <row r="114205" ht="22.15" customHeight="1" x14ac:dyDescent="0.45"/>
    <row r="114211" ht="21" customHeight="1" x14ac:dyDescent="0.45"/>
    <row r="114212" ht="21" customHeight="1" x14ac:dyDescent="0.45"/>
    <row r="114214" ht="17.649999999999999" customHeight="1" x14ac:dyDescent="0.45"/>
    <row r="114252" ht="17.649999999999999" customHeight="1" x14ac:dyDescent="0.45"/>
    <row r="114283" ht="22.9" customHeight="1" x14ac:dyDescent="0.45"/>
    <row r="114284" ht="22.9" customHeight="1" x14ac:dyDescent="0.45"/>
    <row r="114285" ht="28.9" customHeight="1" x14ac:dyDescent="0.45"/>
    <row r="114286" ht="19.899999999999999" customHeight="1" x14ac:dyDescent="0.45"/>
    <row r="114287" ht="24.4" customHeight="1" x14ac:dyDescent="0.45"/>
    <row r="114288" ht="22.15" customHeight="1" x14ac:dyDescent="0.45"/>
    <row r="114294" ht="21" customHeight="1" x14ac:dyDescent="0.45"/>
    <row r="114295" ht="21" customHeight="1" x14ac:dyDescent="0.45"/>
    <row r="114297" ht="17.649999999999999" customHeight="1" x14ac:dyDescent="0.45"/>
    <row r="114335" ht="17.649999999999999" customHeight="1" x14ac:dyDescent="0.45"/>
    <row r="114366" ht="22.9" customHeight="1" x14ac:dyDescent="0.45"/>
    <row r="114367" ht="22.9" customHeight="1" x14ac:dyDescent="0.45"/>
    <row r="114368" ht="28.9" customHeight="1" x14ac:dyDescent="0.45"/>
    <row r="114369" ht="19.899999999999999" customHeight="1" x14ac:dyDescent="0.45"/>
    <row r="114370" ht="24.4" customHeight="1" x14ac:dyDescent="0.45"/>
    <row r="114371" ht="22.15" customHeight="1" x14ac:dyDescent="0.45"/>
    <row r="114377" ht="21" customHeight="1" x14ac:dyDescent="0.45"/>
    <row r="114378" ht="21" customHeight="1" x14ac:dyDescent="0.45"/>
    <row r="114380" ht="17.649999999999999" customHeight="1" x14ac:dyDescent="0.45"/>
    <row r="114418" ht="17.649999999999999" customHeight="1" x14ac:dyDescent="0.45"/>
    <row r="114449" ht="22.9" customHeight="1" x14ac:dyDescent="0.45"/>
    <row r="114450" ht="22.9" customHeight="1" x14ac:dyDescent="0.45"/>
    <row r="114451" ht="28.9" customHeight="1" x14ac:dyDescent="0.45"/>
    <row r="114452" ht="19.899999999999999" customHeight="1" x14ac:dyDescent="0.45"/>
    <row r="114453" ht="24.4" customHeight="1" x14ac:dyDescent="0.45"/>
    <row r="114454" ht="22.15" customHeight="1" x14ac:dyDescent="0.45"/>
    <row r="114460" ht="21" customHeight="1" x14ac:dyDescent="0.45"/>
    <row r="114461" ht="21" customHeight="1" x14ac:dyDescent="0.45"/>
    <row r="114463" ht="17.649999999999999" customHeight="1" x14ac:dyDescent="0.45"/>
    <row r="114501" ht="17.649999999999999" customHeight="1" x14ac:dyDescent="0.45"/>
    <row r="114532" ht="22.9" customHeight="1" x14ac:dyDescent="0.45"/>
    <row r="114533" ht="22.9" customHeight="1" x14ac:dyDescent="0.45"/>
    <row r="114534" ht="28.9" customHeight="1" x14ac:dyDescent="0.45"/>
    <row r="114535" ht="19.899999999999999" customHeight="1" x14ac:dyDescent="0.45"/>
    <row r="114536" ht="24.4" customHeight="1" x14ac:dyDescent="0.45"/>
    <row r="114537" ht="22.15" customHeight="1" x14ac:dyDescent="0.45"/>
    <row r="114543" ht="21" customHeight="1" x14ac:dyDescent="0.45"/>
    <row r="114544" ht="21" customHeight="1" x14ac:dyDescent="0.45"/>
    <row r="114546" ht="17.649999999999999" customHeight="1" x14ac:dyDescent="0.45"/>
    <row r="114584" ht="17.649999999999999" customHeight="1" x14ac:dyDescent="0.45"/>
    <row r="114615" ht="22.9" customHeight="1" x14ac:dyDescent="0.45"/>
    <row r="114616" ht="22.9" customHeight="1" x14ac:dyDescent="0.45"/>
    <row r="114617" ht="28.9" customHeight="1" x14ac:dyDescent="0.45"/>
    <row r="114618" ht="19.899999999999999" customHeight="1" x14ac:dyDescent="0.45"/>
    <row r="114619" ht="24.4" customHeight="1" x14ac:dyDescent="0.45"/>
    <row r="114620" ht="22.15" customHeight="1" x14ac:dyDescent="0.45"/>
    <row r="114626" ht="21" customHeight="1" x14ac:dyDescent="0.45"/>
    <row r="114627" ht="21" customHeight="1" x14ac:dyDescent="0.45"/>
    <row r="114629" ht="17.649999999999999" customHeight="1" x14ac:dyDescent="0.45"/>
    <row r="114667" ht="17.649999999999999" customHeight="1" x14ac:dyDescent="0.45"/>
    <row r="114698" ht="22.9" customHeight="1" x14ac:dyDescent="0.45"/>
    <row r="114699" ht="22.9" customHeight="1" x14ac:dyDescent="0.45"/>
    <row r="114700" ht="28.9" customHeight="1" x14ac:dyDescent="0.45"/>
    <row r="114701" ht="19.899999999999999" customHeight="1" x14ac:dyDescent="0.45"/>
    <row r="114702" ht="24.4" customHeight="1" x14ac:dyDescent="0.45"/>
    <row r="114703" ht="22.15" customHeight="1" x14ac:dyDescent="0.45"/>
    <row r="114709" ht="21" customHeight="1" x14ac:dyDescent="0.45"/>
    <row r="114710" ht="21" customHeight="1" x14ac:dyDescent="0.45"/>
    <row r="114712" ht="17.649999999999999" customHeight="1" x14ac:dyDescent="0.45"/>
    <row r="114750" ht="17.649999999999999" customHeight="1" x14ac:dyDescent="0.45"/>
    <row r="114781" ht="22.9" customHeight="1" x14ac:dyDescent="0.45"/>
    <row r="114782" ht="22.9" customHeight="1" x14ac:dyDescent="0.45"/>
    <row r="114783" ht="28.9" customHeight="1" x14ac:dyDescent="0.45"/>
    <row r="114784" ht="19.899999999999999" customHeight="1" x14ac:dyDescent="0.45"/>
    <row r="114785" ht="24.4" customHeight="1" x14ac:dyDescent="0.45"/>
    <row r="114786" ht="22.15" customHeight="1" x14ac:dyDescent="0.45"/>
    <row r="114792" ht="21" customHeight="1" x14ac:dyDescent="0.45"/>
    <row r="114793" ht="21" customHeight="1" x14ac:dyDescent="0.45"/>
    <row r="114795" ht="17.649999999999999" customHeight="1" x14ac:dyDescent="0.45"/>
    <row r="114833" ht="17.649999999999999" customHeight="1" x14ac:dyDescent="0.45"/>
    <row r="114864" ht="22.9" customHeight="1" x14ac:dyDescent="0.45"/>
    <row r="114865" ht="22.9" customHeight="1" x14ac:dyDescent="0.45"/>
    <row r="114866" ht="28.9" customHeight="1" x14ac:dyDescent="0.45"/>
    <row r="114867" ht="19.899999999999999" customHeight="1" x14ac:dyDescent="0.45"/>
    <row r="114868" ht="24.4" customHeight="1" x14ac:dyDescent="0.45"/>
    <row r="114869" ht="22.15" customHeight="1" x14ac:dyDescent="0.45"/>
    <row r="114875" ht="21" customHeight="1" x14ac:dyDescent="0.45"/>
    <row r="114876" ht="21" customHeight="1" x14ac:dyDescent="0.45"/>
    <row r="114878" ht="17.649999999999999" customHeight="1" x14ac:dyDescent="0.45"/>
    <row r="114916" ht="17.649999999999999" customHeight="1" x14ac:dyDescent="0.45"/>
    <row r="114947" ht="22.9" customHeight="1" x14ac:dyDescent="0.45"/>
    <row r="114948" ht="22.9" customHeight="1" x14ac:dyDescent="0.45"/>
    <row r="114949" ht="28.9" customHeight="1" x14ac:dyDescent="0.45"/>
    <row r="114950" ht="19.899999999999999" customHeight="1" x14ac:dyDescent="0.45"/>
    <row r="114951" ht="24.4" customHeight="1" x14ac:dyDescent="0.45"/>
    <row r="114952" ht="22.15" customHeight="1" x14ac:dyDescent="0.45"/>
    <row r="114958" ht="21" customHeight="1" x14ac:dyDescent="0.45"/>
    <row r="114959" ht="21" customHeight="1" x14ac:dyDescent="0.45"/>
    <row r="114961" ht="17.649999999999999" customHeight="1" x14ac:dyDescent="0.45"/>
    <row r="114999" ht="17.649999999999999" customHeight="1" x14ac:dyDescent="0.45"/>
    <row r="115030" ht="22.9" customHeight="1" x14ac:dyDescent="0.45"/>
    <row r="115031" ht="22.9" customHeight="1" x14ac:dyDescent="0.45"/>
    <row r="115032" ht="28.9" customHeight="1" x14ac:dyDescent="0.45"/>
    <row r="115033" ht="19.899999999999999" customHeight="1" x14ac:dyDescent="0.45"/>
    <row r="115034" ht="24.4" customHeight="1" x14ac:dyDescent="0.45"/>
    <row r="115035" ht="22.15" customHeight="1" x14ac:dyDescent="0.45"/>
    <row r="115041" ht="21" customHeight="1" x14ac:dyDescent="0.45"/>
    <row r="115042" ht="21" customHeight="1" x14ac:dyDescent="0.45"/>
    <row r="115044" ht="17.649999999999999" customHeight="1" x14ac:dyDescent="0.45"/>
    <row r="115082" ht="17.649999999999999" customHeight="1" x14ac:dyDescent="0.45"/>
    <row r="115113" ht="22.9" customHeight="1" x14ac:dyDescent="0.45"/>
    <row r="115114" ht="22.9" customHeight="1" x14ac:dyDescent="0.45"/>
    <row r="115115" ht="28.9" customHeight="1" x14ac:dyDescent="0.45"/>
    <row r="115116" ht="19.899999999999999" customHeight="1" x14ac:dyDescent="0.45"/>
    <row r="115117" ht="24.4" customHeight="1" x14ac:dyDescent="0.45"/>
    <row r="115118" ht="22.15" customHeight="1" x14ac:dyDescent="0.45"/>
    <row r="115124" ht="21" customHeight="1" x14ac:dyDescent="0.45"/>
    <row r="115125" ht="21" customHeight="1" x14ac:dyDescent="0.45"/>
    <row r="115127" ht="17.649999999999999" customHeight="1" x14ac:dyDescent="0.45"/>
    <row r="115165" ht="17.649999999999999" customHeight="1" x14ac:dyDescent="0.45"/>
    <row r="115196" ht="22.9" customHeight="1" x14ac:dyDescent="0.45"/>
    <row r="115197" ht="22.9" customHeight="1" x14ac:dyDescent="0.45"/>
    <row r="115198" ht="28.9" customHeight="1" x14ac:dyDescent="0.45"/>
    <row r="115199" ht="19.899999999999999" customHeight="1" x14ac:dyDescent="0.45"/>
    <row r="115200" ht="24.4" customHeight="1" x14ac:dyDescent="0.45"/>
    <row r="115201" ht="22.15" customHeight="1" x14ac:dyDescent="0.45"/>
    <row r="115207" ht="21" customHeight="1" x14ac:dyDescent="0.45"/>
    <row r="115208" ht="21" customHeight="1" x14ac:dyDescent="0.45"/>
    <row r="115210" ht="17.649999999999999" customHeight="1" x14ac:dyDescent="0.45"/>
    <row r="115248" ht="17.649999999999999" customHeight="1" x14ac:dyDescent="0.45"/>
    <row r="115279" ht="22.9" customHeight="1" x14ac:dyDescent="0.45"/>
    <row r="115280" ht="22.9" customHeight="1" x14ac:dyDescent="0.45"/>
    <row r="115281" ht="28.9" customHeight="1" x14ac:dyDescent="0.45"/>
    <row r="115282" ht="19.899999999999999" customHeight="1" x14ac:dyDescent="0.45"/>
    <row r="115283" ht="24.4" customHeight="1" x14ac:dyDescent="0.45"/>
    <row r="115284" ht="22.15" customHeight="1" x14ac:dyDescent="0.45"/>
    <row r="115290" ht="21" customHeight="1" x14ac:dyDescent="0.45"/>
    <row r="115291" ht="21" customHeight="1" x14ac:dyDescent="0.45"/>
    <row r="115293" ht="17.649999999999999" customHeight="1" x14ac:dyDescent="0.45"/>
    <row r="115331" ht="17.649999999999999" customHeight="1" x14ac:dyDescent="0.45"/>
    <row r="115362" ht="22.9" customHeight="1" x14ac:dyDescent="0.45"/>
    <row r="115363" ht="22.9" customHeight="1" x14ac:dyDescent="0.45"/>
    <row r="115364" ht="28.9" customHeight="1" x14ac:dyDescent="0.45"/>
    <row r="115365" ht="19.899999999999999" customHeight="1" x14ac:dyDescent="0.45"/>
    <row r="115366" ht="24.4" customHeight="1" x14ac:dyDescent="0.45"/>
    <row r="115367" ht="22.15" customHeight="1" x14ac:dyDescent="0.45"/>
    <row r="115373" ht="21" customHeight="1" x14ac:dyDescent="0.45"/>
    <row r="115374" ht="21" customHeight="1" x14ac:dyDescent="0.45"/>
    <row r="115376" ht="17.649999999999999" customHeight="1" x14ac:dyDescent="0.45"/>
    <row r="115414" ht="17.649999999999999" customHeight="1" x14ac:dyDescent="0.45"/>
    <row r="115445" ht="22.9" customHeight="1" x14ac:dyDescent="0.45"/>
    <row r="115446" ht="22.9" customHeight="1" x14ac:dyDescent="0.45"/>
    <row r="115447" ht="28.9" customHeight="1" x14ac:dyDescent="0.45"/>
    <row r="115448" ht="19.899999999999999" customHeight="1" x14ac:dyDescent="0.45"/>
    <row r="115449" ht="24.4" customHeight="1" x14ac:dyDescent="0.45"/>
    <row r="115450" ht="22.15" customHeight="1" x14ac:dyDescent="0.45"/>
    <row r="115456" ht="21" customHeight="1" x14ac:dyDescent="0.45"/>
    <row r="115457" ht="21" customHeight="1" x14ac:dyDescent="0.45"/>
    <row r="115459" ht="17.649999999999999" customHeight="1" x14ac:dyDescent="0.45"/>
    <row r="115497" ht="17.649999999999999" customHeight="1" x14ac:dyDescent="0.45"/>
    <row r="115528" ht="22.9" customHeight="1" x14ac:dyDescent="0.45"/>
    <row r="115529" ht="22.9" customHeight="1" x14ac:dyDescent="0.45"/>
    <row r="115530" ht="28.9" customHeight="1" x14ac:dyDescent="0.45"/>
    <row r="115531" ht="19.899999999999999" customHeight="1" x14ac:dyDescent="0.45"/>
    <row r="115532" ht="24.4" customHeight="1" x14ac:dyDescent="0.45"/>
    <row r="115533" ht="22.15" customHeight="1" x14ac:dyDescent="0.45"/>
    <row r="115539" ht="21" customHeight="1" x14ac:dyDescent="0.45"/>
    <row r="115540" ht="21" customHeight="1" x14ac:dyDescent="0.45"/>
    <row r="115542" ht="17.649999999999999" customHeight="1" x14ac:dyDescent="0.45"/>
    <row r="115580" ht="17.649999999999999" customHeight="1" x14ac:dyDescent="0.45"/>
    <row r="115611" ht="22.9" customHeight="1" x14ac:dyDescent="0.45"/>
    <row r="115612" ht="22.9" customHeight="1" x14ac:dyDescent="0.45"/>
    <row r="115613" ht="28.9" customHeight="1" x14ac:dyDescent="0.45"/>
    <row r="115614" ht="19.899999999999999" customHeight="1" x14ac:dyDescent="0.45"/>
    <row r="115615" ht="24.4" customHeight="1" x14ac:dyDescent="0.45"/>
    <row r="115616" ht="22.15" customHeight="1" x14ac:dyDescent="0.45"/>
    <row r="115622" ht="21" customHeight="1" x14ac:dyDescent="0.45"/>
    <row r="115623" ht="21" customHeight="1" x14ac:dyDescent="0.45"/>
    <row r="115625" ht="17.649999999999999" customHeight="1" x14ac:dyDescent="0.45"/>
    <row r="115663" ht="17.649999999999999" customHeight="1" x14ac:dyDescent="0.45"/>
    <row r="115694" ht="22.9" customHeight="1" x14ac:dyDescent="0.45"/>
    <row r="115695" ht="22.9" customHeight="1" x14ac:dyDescent="0.45"/>
    <row r="115696" ht="28.9" customHeight="1" x14ac:dyDescent="0.45"/>
    <row r="115697" ht="19.899999999999999" customHeight="1" x14ac:dyDescent="0.45"/>
    <row r="115698" ht="24.4" customHeight="1" x14ac:dyDescent="0.45"/>
    <row r="115699" ht="22.15" customHeight="1" x14ac:dyDescent="0.45"/>
    <row r="115705" ht="21" customHeight="1" x14ac:dyDescent="0.45"/>
    <row r="115706" ht="21" customHeight="1" x14ac:dyDescent="0.45"/>
    <row r="115708" ht="17.649999999999999" customHeight="1" x14ac:dyDescent="0.45"/>
    <row r="115746" ht="17.649999999999999" customHeight="1" x14ac:dyDescent="0.45"/>
    <row r="115777" ht="22.9" customHeight="1" x14ac:dyDescent="0.45"/>
    <row r="115778" ht="22.9" customHeight="1" x14ac:dyDescent="0.45"/>
    <row r="115779" ht="28.9" customHeight="1" x14ac:dyDescent="0.45"/>
    <row r="115780" ht="19.899999999999999" customHeight="1" x14ac:dyDescent="0.45"/>
    <row r="115781" ht="24.4" customHeight="1" x14ac:dyDescent="0.45"/>
    <row r="115782" ht="22.15" customHeight="1" x14ac:dyDescent="0.45"/>
    <row r="115788" ht="21" customHeight="1" x14ac:dyDescent="0.45"/>
    <row r="115789" ht="21" customHeight="1" x14ac:dyDescent="0.45"/>
    <row r="115791" ht="17.649999999999999" customHeight="1" x14ac:dyDescent="0.45"/>
    <row r="115829" ht="17.649999999999999" customHeight="1" x14ac:dyDescent="0.45"/>
    <row r="115860" ht="22.9" customHeight="1" x14ac:dyDescent="0.45"/>
    <row r="115861" ht="22.9" customHeight="1" x14ac:dyDescent="0.45"/>
    <row r="115862" ht="28.9" customHeight="1" x14ac:dyDescent="0.45"/>
    <row r="115863" ht="19.899999999999999" customHeight="1" x14ac:dyDescent="0.45"/>
    <row r="115864" ht="24.4" customHeight="1" x14ac:dyDescent="0.45"/>
    <row r="115865" ht="22.15" customHeight="1" x14ac:dyDescent="0.45"/>
    <row r="115871" ht="21" customHeight="1" x14ac:dyDescent="0.45"/>
    <row r="115872" ht="21" customHeight="1" x14ac:dyDescent="0.45"/>
    <row r="115874" ht="17.649999999999999" customHeight="1" x14ac:dyDescent="0.45"/>
    <row r="115912" ht="17.649999999999999" customHeight="1" x14ac:dyDescent="0.45"/>
    <row r="115943" ht="22.9" customHeight="1" x14ac:dyDescent="0.45"/>
    <row r="115944" ht="22.9" customHeight="1" x14ac:dyDescent="0.45"/>
    <row r="115945" ht="28.9" customHeight="1" x14ac:dyDescent="0.45"/>
    <row r="115946" ht="19.899999999999999" customHeight="1" x14ac:dyDescent="0.45"/>
    <row r="115947" ht="24.4" customHeight="1" x14ac:dyDescent="0.45"/>
    <row r="115948" ht="22.15" customHeight="1" x14ac:dyDescent="0.45"/>
    <row r="115954" ht="21" customHeight="1" x14ac:dyDescent="0.45"/>
    <row r="115955" ht="21" customHeight="1" x14ac:dyDescent="0.45"/>
    <row r="115957" ht="17.649999999999999" customHeight="1" x14ac:dyDescent="0.45"/>
    <row r="115995" ht="17.649999999999999" customHeight="1" x14ac:dyDescent="0.45"/>
    <row r="116026" ht="22.9" customHeight="1" x14ac:dyDescent="0.45"/>
    <row r="116027" ht="22.9" customHeight="1" x14ac:dyDescent="0.45"/>
    <row r="116028" ht="28.9" customHeight="1" x14ac:dyDescent="0.45"/>
    <row r="116029" ht="19.899999999999999" customHeight="1" x14ac:dyDescent="0.45"/>
    <row r="116030" ht="24.4" customHeight="1" x14ac:dyDescent="0.45"/>
    <row r="116031" ht="22.15" customHeight="1" x14ac:dyDescent="0.45"/>
    <row r="116037" ht="21" customHeight="1" x14ac:dyDescent="0.45"/>
    <row r="116038" ht="21" customHeight="1" x14ac:dyDescent="0.45"/>
    <row r="116040" ht="17.649999999999999" customHeight="1" x14ac:dyDescent="0.45"/>
    <row r="116078" ht="17.649999999999999" customHeight="1" x14ac:dyDescent="0.45"/>
    <row r="116109" ht="22.9" customHeight="1" x14ac:dyDescent="0.45"/>
    <row r="116110" ht="22.9" customHeight="1" x14ac:dyDescent="0.45"/>
    <row r="116111" ht="28.9" customHeight="1" x14ac:dyDescent="0.45"/>
    <row r="116112" ht="19.899999999999999" customHeight="1" x14ac:dyDescent="0.45"/>
    <row r="116113" ht="24.4" customHeight="1" x14ac:dyDescent="0.45"/>
    <row r="116114" ht="22.15" customHeight="1" x14ac:dyDescent="0.45"/>
    <row r="116120" ht="21" customHeight="1" x14ac:dyDescent="0.45"/>
    <row r="116121" ht="21" customHeight="1" x14ac:dyDescent="0.45"/>
    <row r="116123" ht="17.649999999999999" customHeight="1" x14ac:dyDescent="0.45"/>
    <row r="116161" ht="17.649999999999999" customHeight="1" x14ac:dyDescent="0.45"/>
    <row r="116192" ht="22.9" customHeight="1" x14ac:dyDescent="0.45"/>
    <row r="116193" ht="22.9" customHeight="1" x14ac:dyDescent="0.45"/>
    <row r="116194" ht="28.9" customHeight="1" x14ac:dyDescent="0.45"/>
    <row r="116195" ht="19.899999999999999" customHeight="1" x14ac:dyDescent="0.45"/>
    <row r="116196" ht="24.4" customHeight="1" x14ac:dyDescent="0.45"/>
    <row r="116197" ht="22.15" customHeight="1" x14ac:dyDescent="0.45"/>
    <row r="116203" ht="21" customHeight="1" x14ac:dyDescent="0.45"/>
    <row r="116204" ht="21" customHeight="1" x14ac:dyDescent="0.45"/>
    <row r="116206" ht="17.649999999999999" customHeight="1" x14ac:dyDescent="0.45"/>
    <row r="116244" ht="17.649999999999999" customHeight="1" x14ac:dyDescent="0.45"/>
    <row r="116275" ht="22.9" customHeight="1" x14ac:dyDescent="0.45"/>
    <row r="116276" ht="22.9" customHeight="1" x14ac:dyDescent="0.45"/>
    <row r="116277" ht="28.9" customHeight="1" x14ac:dyDescent="0.45"/>
    <row r="116278" ht="19.899999999999999" customHeight="1" x14ac:dyDescent="0.45"/>
    <row r="116279" ht="24.4" customHeight="1" x14ac:dyDescent="0.45"/>
    <row r="116280" ht="22.15" customHeight="1" x14ac:dyDescent="0.45"/>
    <row r="116286" ht="21" customHeight="1" x14ac:dyDescent="0.45"/>
    <row r="116287" ht="21" customHeight="1" x14ac:dyDescent="0.45"/>
    <row r="116289" ht="17.649999999999999" customHeight="1" x14ac:dyDescent="0.45"/>
    <row r="116327" ht="17.649999999999999" customHeight="1" x14ac:dyDescent="0.45"/>
    <row r="116358" ht="22.9" customHeight="1" x14ac:dyDescent="0.45"/>
    <row r="116359" ht="22.9" customHeight="1" x14ac:dyDescent="0.45"/>
    <row r="116360" ht="28.9" customHeight="1" x14ac:dyDescent="0.45"/>
    <row r="116361" ht="19.899999999999999" customHeight="1" x14ac:dyDescent="0.45"/>
    <row r="116362" ht="24.4" customHeight="1" x14ac:dyDescent="0.45"/>
    <row r="116363" ht="22.15" customHeight="1" x14ac:dyDescent="0.45"/>
    <row r="116369" ht="21" customHeight="1" x14ac:dyDescent="0.45"/>
    <row r="116370" ht="21" customHeight="1" x14ac:dyDescent="0.45"/>
    <row r="116372" ht="17.649999999999999" customHeight="1" x14ac:dyDescent="0.45"/>
    <row r="116410" ht="17.649999999999999" customHeight="1" x14ac:dyDescent="0.45"/>
    <row r="116441" ht="22.9" customHeight="1" x14ac:dyDescent="0.45"/>
    <row r="116442" ht="22.9" customHeight="1" x14ac:dyDescent="0.45"/>
    <row r="116443" ht="28.9" customHeight="1" x14ac:dyDescent="0.45"/>
    <row r="116444" ht="19.899999999999999" customHeight="1" x14ac:dyDescent="0.45"/>
    <row r="116445" ht="24.4" customHeight="1" x14ac:dyDescent="0.45"/>
    <row r="116446" ht="22.15" customHeight="1" x14ac:dyDescent="0.45"/>
    <row r="116452" ht="21" customHeight="1" x14ac:dyDescent="0.45"/>
    <row r="116453" ht="21" customHeight="1" x14ac:dyDescent="0.45"/>
    <row r="116455" ht="17.649999999999999" customHeight="1" x14ac:dyDescent="0.45"/>
    <row r="116493" ht="17.649999999999999" customHeight="1" x14ac:dyDescent="0.45"/>
    <row r="116524" ht="22.9" customHeight="1" x14ac:dyDescent="0.45"/>
    <row r="116525" ht="22.9" customHeight="1" x14ac:dyDescent="0.45"/>
    <row r="116526" ht="28.9" customHeight="1" x14ac:dyDescent="0.45"/>
    <row r="116527" ht="19.899999999999999" customHeight="1" x14ac:dyDescent="0.45"/>
    <row r="116528" ht="24.4" customHeight="1" x14ac:dyDescent="0.45"/>
    <row r="116529" ht="22.15" customHeight="1" x14ac:dyDescent="0.45"/>
    <row r="116535" ht="21" customHeight="1" x14ac:dyDescent="0.45"/>
    <row r="116536" ht="21" customHeight="1" x14ac:dyDescent="0.45"/>
    <row r="116538" ht="17.649999999999999" customHeight="1" x14ac:dyDescent="0.45"/>
    <row r="116576" ht="17.649999999999999" customHeight="1" x14ac:dyDescent="0.45"/>
    <row r="116607" ht="22.9" customHeight="1" x14ac:dyDescent="0.45"/>
    <row r="116608" ht="22.9" customHeight="1" x14ac:dyDescent="0.45"/>
    <row r="116609" ht="28.9" customHeight="1" x14ac:dyDescent="0.45"/>
    <row r="116610" ht="19.899999999999999" customHeight="1" x14ac:dyDescent="0.45"/>
    <row r="116611" ht="24.4" customHeight="1" x14ac:dyDescent="0.45"/>
    <row r="116612" ht="22.15" customHeight="1" x14ac:dyDescent="0.45"/>
    <row r="116618" ht="21" customHeight="1" x14ac:dyDescent="0.45"/>
    <row r="116619" ht="21" customHeight="1" x14ac:dyDescent="0.45"/>
    <row r="116621" ht="17.649999999999999" customHeight="1" x14ac:dyDescent="0.45"/>
    <row r="116659" ht="17.649999999999999" customHeight="1" x14ac:dyDescent="0.45"/>
    <row r="116690" ht="22.9" customHeight="1" x14ac:dyDescent="0.45"/>
    <row r="116691" ht="22.9" customHeight="1" x14ac:dyDescent="0.45"/>
    <row r="116692" ht="28.9" customHeight="1" x14ac:dyDescent="0.45"/>
    <row r="116693" ht="19.899999999999999" customHeight="1" x14ac:dyDescent="0.45"/>
    <row r="116694" ht="24.4" customHeight="1" x14ac:dyDescent="0.45"/>
    <row r="116695" ht="22.15" customHeight="1" x14ac:dyDescent="0.45"/>
    <row r="116701" ht="21" customHeight="1" x14ac:dyDescent="0.45"/>
    <row r="116702" ht="21" customHeight="1" x14ac:dyDescent="0.45"/>
    <row r="116704" ht="17.649999999999999" customHeight="1" x14ac:dyDescent="0.45"/>
    <row r="116742" ht="17.649999999999999" customHeight="1" x14ac:dyDescent="0.45"/>
    <row r="116773" ht="22.9" customHeight="1" x14ac:dyDescent="0.45"/>
    <row r="116774" ht="22.9" customHeight="1" x14ac:dyDescent="0.45"/>
    <row r="116775" ht="28.9" customHeight="1" x14ac:dyDescent="0.45"/>
    <row r="116776" ht="19.899999999999999" customHeight="1" x14ac:dyDescent="0.45"/>
    <row r="116777" ht="24.4" customHeight="1" x14ac:dyDescent="0.45"/>
    <row r="116778" ht="22.15" customHeight="1" x14ac:dyDescent="0.45"/>
    <row r="116784" ht="21" customHeight="1" x14ac:dyDescent="0.45"/>
    <row r="116785" ht="21" customHeight="1" x14ac:dyDescent="0.45"/>
    <row r="116787" ht="17.649999999999999" customHeight="1" x14ac:dyDescent="0.45"/>
    <row r="116825" ht="17.649999999999999" customHeight="1" x14ac:dyDescent="0.45"/>
    <row r="116856" ht="22.9" customHeight="1" x14ac:dyDescent="0.45"/>
    <row r="116857" ht="22.9" customHeight="1" x14ac:dyDescent="0.45"/>
    <row r="116858" ht="28.9" customHeight="1" x14ac:dyDescent="0.45"/>
    <row r="116859" ht="19.899999999999999" customHeight="1" x14ac:dyDescent="0.45"/>
    <row r="116860" ht="24.4" customHeight="1" x14ac:dyDescent="0.45"/>
    <row r="116861" ht="22.15" customHeight="1" x14ac:dyDescent="0.45"/>
    <row r="116867" ht="21" customHeight="1" x14ac:dyDescent="0.45"/>
    <row r="116868" ht="21" customHeight="1" x14ac:dyDescent="0.45"/>
    <row r="116870" ht="17.649999999999999" customHeight="1" x14ac:dyDescent="0.45"/>
    <row r="116908" ht="17.649999999999999" customHeight="1" x14ac:dyDescent="0.45"/>
    <row r="116939" ht="22.9" customHeight="1" x14ac:dyDescent="0.45"/>
    <row r="116940" ht="22.9" customHeight="1" x14ac:dyDescent="0.45"/>
    <row r="116941" ht="28.9" customHeight="1" x14ac:dyDescent="0.45"/>
    <row r="116942" ht="19.899999999999999" customHeight="1" x14ac:dyDescent="0.45"/>
    <row r="116943" ht="24.4" customHeight="1" x14ac:dyDescent="0.45"/>
    <row r="116944" ht="22.15" customHeight="1" x14ac:dyDescent="0.45"/>
    <row r="116950" ht="21" customHeight="1" x14ac:dyDescent="0.45"/>
    <row r="116951" ht="21" customHeight="1" x14ac:dyDescent="0.45"/>
    <row r="116953" ht="17.649999999999999" customHeight="1" x14ac:dyDescent="0.45"/>
    <row r="116991" ht="17.649999999999999" customHeight="1" x14ac:dyDescent="0.45"/>
    <row r="117022" ht="22.9" customHeight="1" x14ac:dyDescent="0.45"/>
    <row r="117023" ht="22.9" customHeight="1" x14ac:dyDescent="0.45"/>
    <row r="117024" ht="28.9" customHeight="1" x14ac:dyDescent="0.45"/>
    <row r="117025" ht="19.899999999999999" customHeight="1" x14ac:dyDescent="0.45"/>
    <row r="117026" ht="24.4" customHeight="1" x14ac:dyDescent="0.45"/>
    <row r="117027" ht="22.15" customHeight="1" x14ac:dyDescent="0.45"/>
    <row r="117033" ht="21" customHeight="1" x14ac:dyDescent="0.45"/>
    <row r="117034" ht="21" customHeight="1" x14ac:dyDescent="0.45"/>
    <row r="117036" ht="17.649999999999999" customHeight="1" x14ac:dyDescent="0.45"/>
    <row r="117074" ht="17.649999999999999" customHeight="1" x14ac:dyDescent="0.45"/>
    <row r="117105" ht="22.9" customHeight="1" x14ac:dyDescent="0.45"/>
    <row r="117106" ht="22.9" customHeight="1" x14ac:dyDescent="0.45"/>
    <row r="117107" ht="28.9" customHeight="1" x14ac:dyDescent="0.45"/>
    <row r="117108" ht="19.899999999999999" customHeight="1" x14ac:dyDescent="0.45"/>
    <row r="117109" ht="24.4" customHeight="1" x14ac:dyDescent="0.45"/>
    <row r="117110" ht="22.15" customHeight="1" x14ac:dyDescent="0.45"/>
    <row r="117116" ht="21" customHeight="1" x14ac:dyDescent="0.45"/>
    <row r="117117" ht="21" customHeight="1" x14ac:dyDescent="0.45"/>
    <row r="117119" ht="17.649999999999999" customHeight="1" x14ac:dyDescent="0.45"/>
    <row r="117157" ht="17.649999999999999" customHeight="1" x14ac:dyDescent="0.45"/>
    <row r="117188" ht="22.9" customHeight="1" x14ac:dyDescent="0.45"/>
    <row r="117189" ht="22.9" customHeight="1" x14ac:dyDescent="0.45"/>
    <row r="117190" ht="28.9" customHeight="1" x14ac:dyDescent="0.45"/>
    <row r="117191" ht="19.899999999999999" customHeight="1" x14ac:dyDescent="0.45"/>
    <row r="117192" ht="24.4" customHeight="1" x14ac:dyDescent="0.45"/>
    <row r="117193" ht="22.15" customHeight="1" x14ac:dyDescent="0.45"/>
    <row r="117199" ht="21" customHeight="1" x14ac:dyDescent="0.45"/>
    <row r="117200" ht="21" customHeight="1" x14ac:dyDescent="0.45"/>
    <row r="117202" ht="17.649999999999999" customHeight="1" x14ac:dyDescent="0.45"/>
    <row r="117240" ht="17.649999999999999" customHeight="1" x14ac:dyDescent="0.45"/>
    <row r="117271" ht="22.9" customHeight="1" x14ac:dyDescent="0.45"/>
    <row r="117272" ht="22.9" customHeight="1" x14ac:dyDescent="0.45"/>
    <row r="117273" ht="28.9" customHeight="1" x14ac:dyDescent="0.45"/>
    <row r="117274" ht="19.899999999999999" customHeight="1" x14ac:dyDescent="0.45"/>
    <row r="117275" ht="24.4" customHeight="1" x14ac:dyDescent="0.45"/>
    <row r="117276" ht="22.15" customHeight="1" x14ac:dyDescent="0.45"/>
    <row r="117282" ht="21" customHeight="1" x14ac:dyDescent="0.45"/>
    <row r="117283" ht="21" customHeight="1" x14ac:dyDescent="0.45"/>
    <row r="117285" ht="17.649999999999999" customHeight="1" x14ac:dyDescent="0.45"/>
    <row r="117323" ht="17.649999999999999" customHeight="1" x14ac:dyDescent="0.45"/>
    <row r="117354" ht="22.9" customHeight="1" x14ac:dyDescent="0.45"/>
    <row r="117355" ht="22.9" customHeight="1" x14ac:dyDescent="0.45"/>
    <row r="117356" ht="28.9" customHeight="1" x14ac:dyDescent="0.45"/>
    <row r="117357" ht="19.899999999999999" customHeight="1" x14ac:dyDescent="0.45"/>
    <row r="117358" ht="24.4" customHeight="1" x14ac:dyDescent="0.45"/>
    <row r="117359" ht="22.15" customHeight="1" x14ac:dyDescent="0.45"/>
    <row r="117365" ht="21" customHeight="1" x14ac:dyDescent="0.45"/>
    <row r="117366" ht="21" customHeight="1" x14ac:dyDescent="0.45"/>
    <row r="117368" ht="17.649999999999999" customHeight="1" x14ac:dyDescent="0.45"/>
    <row r="117406" ht="17.649999999999999" customHeight="1" x14ac:dyDescent="0.45"/>
    <row r="117437" ht="22.9" customHeight="1" x14ac:dyDescent="0.45"/>
    <row r="117438" ht="22.9" customHeight="1" x14ac:dyDescent="0.45"/>
    <row r="117439" ht="28.9" customHeight="1" x14ac:dyDescent="0.45"/>
    <row r="117440" ht="19.899999999999999" customHeight="1" x14ac:dyDescent="0.45"/>
    <row r="117441" ht="24.4" customHeight="1" x14ac:dyDescent="0.45"/>
    <row r="117442" ht="22.15" customHeight="1" x14ac:dyDescent="0.45"/>
    <row r="117448" ht="21" customHeight="1" x14ac:dyDescent="0.45"/>
    <row r="117449" ht="21" customHeight="1" x14ac:dyDescent="0.45"/>
    <row r="117451" ht="17.649999999999999" customHeight="1" x14ac:dyDescent="0.45"/>
    <row r="117489" ht="17.649999999999999" customHeight="1" x14ac:dyDescent="0.45"/>
    <row r="117520" ht="22.9" customHeight="1" x14ac:dyDescent="0.45"/>
    <row r="117521" ht="22.9" customHeight="1" x14ac:dyDescent="0.45"/>
    <row r="117522" ht="28.9" customHeight="1" x14ac:dyDescent="0.45"/>
    <row r="117523" ht="19.899999999999999" customHeight="1" x14ac:dyDescent="0.45"/>
    <row r="117524" ht="24.4" customHeight="1" x14ac:dyDescent="0.45"/>
    <row r="117525" ht="22.15" customHeight="1" x14ac:dyDescent="0.45"/>
    <row r="117531" ht="21" customHeight="1" x14ac:dyDescent="0.45"/>
    <row r="117532" ht="21" customHeight="1" x14ac:dyDescent="0.45"/>
    <row r="117534" ht="17.649999999999999" customHeight="1" x14ac:dyDescent="0.45"/>
    <row r="117572" ht="17.649999999999999" customHeight="1" x14ac:dyDescent="0.45"/>
    <row r="117603" ht="22.9" customHeight="1" x14ac:dyDescent="0.45"/>
    <row r="117604" ht="22.9" customHeight="1" x14ac:dyDescent="0.45"/>
    <row r="117605" ht="28.9" customHeight="1" x14ac:dyDescent="0.45"/>
    <row r="117606" ht="19.899999999999999" customHeight="1" x14ac:dyDescent="0.45"/>
    <row r="117607" ht="24.4" customHeight="1" x14ac:dyDescent="0.45"/>
    <row r="117608" ht="22.15" customHeight="1" x14ac:dyDescent="0.45"/>
    <row r="117614" ht="21" customHeight="1" x14ac:dyDescent="0.45"/>
    <row r="117615" ht="21" customHeight="1" x14ac:dyDescent="0.45"/>
    <row r="117617" ht="17.649999999999999" customHeight="1" x14ac:dyDescent="0.45"/>
    <row r="117655" ht="17.649999999999999" customHeight="1" x14ac:dyDescent="0.45"/>
    <row r="117686" ht="22.9" customHeight="1" x14ac:dyDescent="0.45"/>
    <row r="117687" ht="22.9" customHeight="1" x14ac:dyDescent="0.45"/>
    <row r="117688" ht="28.9" customHeight="1" x14ac:dyDescent="0.45"/>
    <row r="117689" ht="19.899999999999999" customHeight="1" x14ac:dyDescent="0.45"/>
    <row r="117690" ht="24.4" customHeight="1" x14ac:dyDescent="0.45"/>
    <row r="117691" ht="22.15" customHeight="1" x14ac:dyDescent="0.45"/>
    <row r="117697" ht="21" customHeight="1" x14ac:dyDescent="0.45"/>
    <row r="117698" ht="21" customHeight="1" x14ac:dyDescent="0.45"/>
    <row r="117700" ht="17.649999999999999" customHeight="1" x14ac:dyDescent="0.45"/>
    <row r="117738" ht="17.649999999999999" customHeight="1" x14ac:dyDescent="0.45"/>
    <row r="117769" ht="22.9" customHeight="1" x14ac:dyDescent="0.45"/>
    <row r="117770" ht="22.9" customHeight="1" x14ac:dyDescent="0.45"/>
    <row r="117771" ht="28.9" customHeight="1" x14ac:dyDescent="0.45"/>
    <row r="117772" ht="19.899999999999999" customHeight="1" x14ac:dyDescent="0.45"/>
    <row r="117773" ht="24.4" customHeight="1" x14ac:dyDescent="0.45"/>
    <row r="117774" ht="22.15" customHeight="1" x14ac:dyDescent="0.45"/>
    <row r="117780" ht="21" customHeight="1" x14ac:dyDescent="0.45"/>
    <row r="117781" ht="21" customHeight="1" x14ac:dyDescent="0.45"/>
    <row r="117783" ht="17.649999999999999" customHeight="1" x14ac:dyDescent="0.45"/>
    <row r="117821" ht="17.649999999999999" customHeight="1" x14ac:dyDescent="0.45"/>
    <row r="117852" ht="22.9" customHeight="1" x14ac:dyDescent="0.45"/>
    <row r="117853" ht="22.9" customHeight="1" x14ac:dyDescent="0.45"/>
    <row r="117854" ht="28.9" customHeight="1" x14ac:dyDescent="0.45"/>
    <row r="117855" ht="19.899999999999999" customHeight="1" x14ac:dyDescent="0.45"/>
    <row r="117856" ht="24.4" customHeight="1" x14ac:dyDescent="0.45"/>
    <row r="117857" ht="22.15" customHeight="1" x14ac:dyDescent="0.45"/>
    <row r="117863" ht="21" customHeight="1" x14ac:dyDescent="0.45"/>
    <row r="117864" ht="21" customHeight="1" x14ac:dyDescent="0.45"/>
    <row r="117866" ht="17.649999999999999" customHeight="1" x14ac:dyDescent="0.45"/>
    <row r="117904" ht="17.649999999999999" customHeight="1" x14ac:dyDescent="0.45"/>
    <row r="117935" ht="22.9" customHeight="1" x14ac:dyDescent="0.45"/>
    <row r="117936" ht="22.9" customHeight="1" x14ac:dyDescent="0.45"/>
    <row r="117937" ht="28.9" customHeight="1" x14ac:dyDescent="0.45"/>
    <row r="117938" ht="19.899999999999999" customHeight="1" x14ac:dyDescent="0.45"/>
    <row r="117939" ht="24.4" customHeight="1" x14ac:dyDescent="0.45"/>
    <row r="117940" ht="22.15" customHeight="1" x14ac:dyDescent="0.45"/>
    <row r="117946" ht="21" customHeight="1" x14ac:dyDescent="0.45"/>
    <row r="117947" ht="21" customHeight="1" x14ac:dyDescent="0.45"/>
    <row r="117949" ht="17.649999999999999" customHeight="1" x14ac:dyDescent="0.45"/>
    <row r="117987" ht="17.649999999999999" customHeight="1" x14ac:dyDescent="0.45"/>
    <row r="118018" ht="22.9" customHeight="1" x14ac:dyDescent="0.45"/>
    <row r="118019" ht="22.9" customHeight="1" x14ac:dyDescent="0.45"/>
    <row r="118020" ht="28.9" customHeight="1" x14ac:dyDescent="0.45"/>
    <row r="118021" ht="19.899999999999999" customHeight="1" x14ac:dyDescent="0.45"/>
    <row r="118022" ht="24.4" customHeight="1" x14ac:dyDescent="0.45"/>
    <row r="118023" ht="22.15" customHeight="1" x14ac:dyDescent="0.45"/>
    <row r="118029" ht="21" customHeight="1" x14ac:dyDescent="0.45"/>
    <row r="118030" ht="21" customHeight="1" x14ac:dyDescent="0.45"/>
    <row r="118032" ht="17.649999999999999" customHeight="1" x14ac:dyDescent="0.45"/>
    <row r="118070" ht="17.649999999999999" customHeight="1" x14ac:dyDescent="0.45"/>
    <row r="118101" ht="22.9" customHeight="1" x14ac:dyDescent="0.45"/>
    <row r="118102" ht="22.9" customHeight="1" x14ac:dyDescent="0.45"/>
    <row r="118103" ht="28.9" customHeight="1" x14ac:dyDescent="0.45"/>
    <row r="118104" ht="19.899999999999999" customHeight="1" x14ac:dyDescent="0.45"/>
    <row r="118105" ht="24.4" customHeight="1" x14ac:dyDescent="0.45"/>
    <row r="118106" ht="22.15" customHeight="1" x14ac:dyDescent="0.45"/>
    <row r="118112" ht="21" customHeight="1" x14ac:dyDescent="0.45"/>
    <row r="118113" ht="21" customHeight="1" x14ac:dyDescent="0.45"/>
    <row r="118115" ht="17.649999999999999" customHeight="1" x14ac:dyDescent="0.45"/>
    <row r="118153" ht="17.649999999999999" customHeight="1" x14ac:dyDescent="0.45"/>
    <row r="118184" ht="22.9" customHeight="1" x14ac:dyDescent="0.45"/>
    <row r="118185" ht="22.9" customHeight="1" x14ac:dyDescent="0.45"/>
    <row r="118186" ht="28.9" customHeight="1" x14ac:dyDescent="0.45"/>
    <row r="118187" ht="19.899999999999999" customHeight="1" x14ac:dyDescent="0.45"/>
    <row r="118188" ht="24.4" customHeight="1" x14ac:dyDescent="0.45"/>
    <row r="118189" ht="22.15" customHeight="1" x14ac:dyDescent="0.45"/>
    <row r="118195" ht="21" customHeight="1" x14ac:dyDescent="0.45"/>
    <row r="118196" ht="21" customHeight="1" x14ac:dyDescent="0.45"/>
    <row r="118198" ht="17.649999999999999" customHeight="1" x14ac:dyDescent="0.45"/>
    <row r="118236" ht="17.649999999999999" customHeight="1" x14ac:dyDescent="0.45"/>
    <row r="118267" ht="22.9" customHeight="1" x14ac:dyDescent="0.45"/>
    <row r="118268" ht="22.9" customHeight="1" x14ac:dyDescent="0.45"/>
    <row r="118269" ht="28.9" customHeight="1" x14ac:dyDescent="0.45"/>
    <row r="118270" ht="19.899999999999999" customHeight="1" x14ac:dyDescent="0.45"/>
    <row r="118271" ht="24.4" customHeight="1" x14ac:dyDescent="0.45"/>
    <row r="118272" ht="22.15" customHeight="1" x14ac:dyDescent="0.45"/>
    <row r="118278" ht="21" customHeight="1" x14ac:dyDescent="0.45"/>
    <row r="118279" ht="21" customHeight="1" x14ac:dyDescent="0.45"/>
    <row r="118281" ht="17.649999999999999" customHeight="1" x14ac:dyDescent="0.45"/>
    <row r="118319" ht="17.649999999999999" customHeight="1" x14ac:dyDescent="0.45"/>
    <row r="118350" ht="22.9" customHeight="1" x14ac:dyDescent="0.45"/>
    <row r="118351" ht="22.9" customHeight="1" x14ac:dyDescent="0.45"/>
    <row r="118352" ht="28.9" customHeight="1" x14ac:dyDescent="0.45"/>
    <row r="118353" ht="19.899999999999999" customHeight="1" x14ac:dyDescent="0.45"/>
    <row r="118354" ht="24.4" customHeight="1" x14ac:dyDescent="0.45"/>
    <row r="118355" ht="22.15" customHeight="1" x14ac:dyDescent="0.45"/>
    <row r="118361" ht="21" customHeight="1" x14ac:dyDescent="0.45"/>
    <row r="118362" ht="21" customHeight="1" x14ac:dyDescent="0.45"/>
    <row r="118364" ht="17.649999999999999" customHeight="1" x14ac:dyDescent="0.45"/>
    <row r="118402" ht="17.649999999999999" customHeight="1" x14ac:dyDescent="0.45"/>
    <row r="118433" ht="22.9" customHeight="1" x14ac:dyDescent="0.45"/>
    <row r="118434" ht="22.9" customHeight="1" x14ac:dyDescent="0.45"/>
    <row r="118435" ht="28.9" customHeight="1" x14ac:dyDescent="0.45"/>
    <row r="118436" ht="19.899999999999999" customHeight="1" x14ac:dyDescent="0.45"/>
    <row r="118437" ht="24.4" customHeight="1" x14ac:dyDescent="0.45"/>
    <row r="118438" ht="22.15" customHeight="1" x14ac:dyDescent="0.45"/>
    <row r="118444" ht="21" customHeight="1" x14ac:dyDescent="0.45"/>
    <row r="118445" ht="21" customHeight="1" x14ac:dyDescent="0.45"/>
    <row r="118447" ht="17.649999999999999" customHeight="1" x14ac:dyDescent="0.45"/>
    <row r="118485" ht="17.649999999999999" customHeight="1" x14ac:dyDescent="0.45"/>
    <row r="118516" ht="22.9" customHeight="1" x14ac:dyDescent="0.45"/>
    <row r="118517" ht="22.9" customHeight="1" x14ac:dyDescent="0.45"/>
    <row r="118518" ht="28.9" customHeight="1" x14ac:dyDescent="0.45"/>
    <row r="118519" ht="19.899999999999999" customHeight="1" x14ac:dyDescent="0.45"/>
    <row r="118520" ht="24.4" customHeight="1" x14ac:dyDescent="0.45"/>
    <row r="118521" ht="22.15" customHeight="1" x14ac:dyDescent="0.45"/>
    <row r="118527" ht="21" customHeight="1" x14ac:dyDescent="0.45"/>
    <row r="118528" ht="21" customHeight="1" x14ac:dyDescent="0.45"/>
    <row r="118530" ht="17.649999999999999" customHeight="1" x14ac:dyDescent="0.45"/>
    <row r="118568" ht="17.649999999999999" customHeight="1" x14ac:dyDescent="0.45"/>
    <row r="118599" ht="22.9" customHeight="1" x14ac:dyDescent="0.45"/>
    <row r="118600" ht="22.9" customHeight="1" x14ac:dyDescent="0.45"/>
    <row r="118601" ht="28.9" customHeight="1" x14ac:dyDescent="0.45"/>
    <row r="118602" ht="19.899999999999999" customHeight="1" x14ac:dyDescent="0.45"/>
    <row r="118603" ht="24.4" customHeight="1" x14ac:dyDescent="0.45"/>
    <row r="118604" ht="22.15" customHeight="1" x14ac:dyDescent="0.45"/>
    <row r="118610" ht="21" customHeight="1" x14ac:dyDescent="0.45"/>
    <row r="118611" ht="21" customHeight="1" x14ac:dyDescent="0.45"/>
    <row r="118613" ht="17.649999999999999" customHeight="1" x14ac:dyDescent="0.45"/>
    <row r="118651" ht="17.649999999999999" customHeight="1" x14ac:dyDescent="0.45"/>
    <row r="118682" ht="22.9" customHeight="1" x14ac:dyDescent="0.45"/>
    <row r="118683" ht="22.9" customHeight="1" x14ac:dyDescent="0.45"/>
    <row r="118684" ht="28.9" customHeight="1" x14ac:dyDescent="0.45"/>
    <row r="118685" ht="19.899999999999999" customHeight="1" x14ac:dyDescent="0.45"/>
    <row r="118686" ht="24.4" customHeight="1" x14ac:dyDescent="0.45"/>
    <row r="118687" ht="22.15" customHeight="1" x14ac:dyDescent="0.45"/>
    <row r="118693" ht="21" customHeight="1" x14ac:dyDescent="0.45"/>
    <row r="118694" ht="21" customHeight="1" x14ac:dyDescent="0.45"/>
    <row r="118696" ht="17.649999999999999" customHeight="1" x14ac:dyDescent="0.45"/>
    <row r="118734" ht="17.649999999999999" customHeight="1" x14ac:dyDescent="0.45"/>
    <row r="118765" ht="22.9" customHeight="1" x14ac:dyDescent="0.45"/>
    <row r="118766" ht="22.9" customHeight="1" x14ac:dyDescent="0.45"/>
    <row r="118767" ht="28.9" customHeight="1" x14ac:dyDescent="0.45"/>
    <row r="118768" ht="19.899999999999999" customHeight="1" x14ac:dyDescent="0.45"/>
    <row r="118769" ht="24.4" customHeight="1" x14ac:dyDescent="0.45"/>
    <row r="118770" ht="22.15" customHeight="1" x14ac:dyDescent="0.45"/>
    <row r="118776" ht="21" customHeight="1" x14ac:dyDescent="0.45"/>
    <row r="118777" ht="21" customHeight="1" x14ac:dyDescent="0.45"/>
    <row r="118779" ht="17.649999999999999" customHeight="1" x14ac:dyDescent="0.45"/>
    <row r="118817" ht="17.649999999999999" customHeight="1" x14ac:dyDescent="0.45"/>
    <row r="118848" ht="22.9" customHeight="1" x14ac:dyDescent="0.45"/>
    <row r="118849" ht="22.9" customHeight="1" x14ac:dyDescent="0.45"/>
    <row r="118850" ht="28.9" customHeight="1" x14ac:dyDescent="0.45"/>
    <row r="118851" ht="19.899999999999999" customHeight="1" x14ac:dyDescent="0.45"/>
    <row r="118852" ht="24.4" customHeight="1" x14ac:dyDescent="0.45"/>
    <row r="118853" ht="22.15" customHeight="1" x14ac:dyDescent="0.45"/>
    <row r="118859" ht="21" customHeight="1" x14ac:dyDescent="0.45"/>
    <row r="118860" ht="21" customHeight="1" x14ac:dyDescent="0.45"/>
    <row r="118862" ht="17.649999999999999" customHeight="1" x14ac:dyDescent="0.45"/>
    <row r="118900" ht="17.649999999999999" customHeight="1" x14ac:dyDescent="0.45"/>
    <row r="118931" ht="22.9" customHeight="1" x14ac:dyDescent="0.45"/>
    <row r="118932" ht="22.9" customHeight="1" x14ac:dyDescent="0.45"/>
    <row r="118933" ht="28.9" customHeight="1" x14ac:dyDescent="0.45"/>
    <row r="118934" ht="19.899999999999999" customHeight="1" x14ac:dyDescent="0.45"/>
    <row r="118935" ht="24.4" customHeight="1" x14ac:dyDescent="0.45"/>
    <row r="118936" ht="22.15" customHeight="1" x14ac:dyDescent="0.45"/>
    <row r="118942" ht="21" customHeight="1" x14ac:dyDescent="0.45"/>
    <row r="118943" ht="21" customHeight="1" x14ac:dyDescent="0.45"/>
    <row r="118945" ht="17.649999999999999" customHeight="1" x14ac:dyDescent="0.45"/>
    <row r="118983" ht="17.649999999999999" customHeight="1" x14ac:dyDescent="0.45"/>
    <row r="119014" ht="22.9" customHeight="1" x14ac:dyDescent="0.45"/>
    <row r="119015" ht="22.9" customHeight="1" x14ac:dyDescent="0.45"/>
    <row r="119016" ht="28.9" customHeight="1" x14ac:dyDescent="0.45"/>
    <row r="119017" ht="19.899999999999999" customHeight="1" x14ac:dyDescent="0.45"/>
    <row r="119018" ht="24.4" customHeight="1" x14ac:dyDescent="0.45"/>
    <row r="119019" ht="22.15" customHeight="1" x14ac:dyDescent="0.45"/>
    <row r="119025" ht="21" customHeight="1" x14ac:dyDescent="0.45"/>
    <row r="119026" ht="21" customHeight="1" x14ac:dyDescent="0.45"/>
    <row r="119028" ht="17.649999999999999" customHeight="1" x14ac:dyDescent="0.45"/>
    <row r="119066" ht="17.649999999999999" customHeight="1" x14ac:dyDescent="0.45"/>
    <row r="119097" ht="22.9" customHeight="1" x14ac:dyDescent="0.45"/>
    <row r="119098" ht="22.9" customHeight="1" x14ac:dyDescent="0.45"/>
    <row r="119099" ht="28.9" customHeight="1" x14ac:dyDescent="0.45"/>
    <row r="119100" ht="19.899999999999999" customHeight="1" x14ac:dyDescent="0.45"/>
    <row r="119101" ht="24.4" customHeight="1" x14ac:dyDescent="0.45"/>
    <row r="119102" ht="22.15" customHeight="1" x14ac:dyDescent="0.45"/>
    <row r="119108" ht="21" customHeight="1" x14ac:dyDescent="0.45"/>
    <row r="119109" ht="21" customHeight="1" x14ac:dyDescent="0.45"/>
    <row r="119111" ht="17.649999999999999" customHeight="1" x14ac:dyDescent="0.45"/>
    <row r="119149" ht="17.649999999999999" customHeight="1" x14ac:dyDescent="0.45"/>
    <row r="119180" ht="22.9" customHeight="1" x14ac:dyDescent="0.45"/>
    <row r="119181" ht="22.9" customHeight="1" x14ac:dyDescent="0.45"/>
    <row r="119182" ht="28.9" customHeight="1" x14ac:dyDescent="0.45"/>
    <row r="119183" ht="19.899999999999999" customHeight="1" x14ac:dyDescent="0.45"/>
    <row r="119184" ht="24.4" customHeight="1" x14ac:dyDescent="0.45"/>
    <row r="119185" ht="22.15" customHeight="1" x14ac:dyDescent="0.45"/>
    <row r="119191" ht="21" customHeight="1" x14ac:dyDescent="0.45"/>
    <row r="119192" ht="21" customHeight="1" x14ac:dyDescent="0.45"/>
    <row r="119194" ht="17.649999999999999" customHeight="1" x14ac:dyDescent="0.45"/>
    <row r="119232" ht="17.649999999999999" customHeight="1" x14ac:dyDescent="0.45"/>
    <row r="119263" ht="22.9" customHeight="1" x14ac:dyDescent="0.45"/>
    <row r="119264" ht="22.9" customHeight="1" x14ac:dyDescent="0.45"/>
    <row r="119265" ht="28.9" customHeight="1" x14ac:dyDescent="0.45"/>
    <row r="119266" ht="19.899999999999999" customHeight="1" x14ac:dyDescent="0.45"/>
    <row r="119267" ht="24.4" customHeight="1" x14ac:dyDescent="0.45"/>
    <row r="119268" ht="22.15" customHeight="1" x14ac:dyDescent="0.45"/>
    <row r="119274" ht="21" customHeight="1" x14ac:dyDescent="0.45"/>
    <row r="119275" ht="21" customHeight="1" x14ac:dyDescent="0.45"/>
    <row r="119277" ht="17.649999999999999" customHeight="1" x14ac:dyDescent="0.45"/>
    <row r="119315" ht="17.649999999999999" customHeight="1" x14ac:dyDescent="0.45"/>
    <row r="119346" ht="22.9" customHeight="1" x14ac:dyDescent="0.45"/>
    <row r="119347" ht="22.9" customHeight="1" x14ac:dyDescent="0.45"/>
    <row r="119348" ht="28.9" customHeight="1" x14ac:dyDescent="0.45"/>
    <row r="119349" ht="19.899999999999999" customHeight="1" x14ac:dyDescent="0.45"/>
    <row r="119350" ht="24.4" customHeight="1" x14ac:dyDescent="0.45"/>
    <row r="119351" ht="22.15" customHeight="1" x14ac:dyDescent="0.45"/>
    <row r="119357" ht="21" customHeight="1" x14ac:dyDescent="0.45"/>
    <row r="119358" ht="21" customHeight="1" x14ac:dyDescent="0.45"/>
    <row r="119360" ht="17.649999999999999" customHeight="1" x14ac:dyDescent="0.45"/>
    <row r="119398" ht="17.649999999999999" customHeight="1" x14ac:dyDescent="0.45"/>
    <row r="119429" ht="22.9" customHeight="1" x14ac:dyDescent="0.45"/>
    <row r="119430" ht="22.9" customHeight="1" x14ac:dyDescent="0.45"/>
    <row r="119431" ht="28.9" customHeight="1" x14ac:dyDescent="0.45"/>
    <row r="119432" ht="19.899999999999999" customHeight="1" x14ac:dyDescent="0.45"/>
    <row r="119433" ht="24.4" customHeight="1" x14ac:dyDescent="0.45"/>
    <row r="119434" ht="22.15" customHeight="1" x14ac:dyDescent="0.45"/>
    <row r="119440" ht="21" customHeight="1" x14ac:dyDescent="0.45"/>
    <row r="119441" ht="21" customHeight="1" x14ac:dyDescent="0.45"/>
    <row r="119443" ht="17.649999999999999" customHeight="1" x14ac:dyDescent="0.45"/>
    <row r="119481" ht="17.649999999999999" customHeight="1" x14ac:dyDescent="0.45"/>
    <row r="119512" ht="22.9" customHeight="1" x14ac:dyDescent="0.45"/>
    <row r="119513" ht="22.9" customHeight="1" x14ac:dyDescent="0.45"/>
    <row r="119514" ht="28.9" customHeight="1" x14ac:dyDescent="0.45"/>
    <row r="119515" ht="19.899999999999999" customHeight="1" x14ac:dyDescent="0.45"/>
    <row r="119516" ht="24.4" customHeight="1" x14ac:dyDescent="0.45"/>
    <row r="119517" ht="22.15" customHeight="1" x14ac:dyDescent="0.45"/>
    <row r="119523" ht="21" customHeight="1" x14ac:dyDescent="0.45"/>
    <row r="119524" ht="21" customHeight="1" x14ac:dyDescent="0.45"/>
    <row r="119526" ht="17.649999999999999" customHeight="1" x14ac:dyDescent="0.45"/>
    <row r="119564" ht="17.649999999999999" customHeight="1" x14ac:dyDescent="0.45"/>
    <row r="119595" ht="22.9" customHeight="1" x14ac:dyDescent="0.45"/>
    <row r="119596" ht="22.9" customHeight="1" x14ac:dyDescent="0.45"/>
    <row r="119597" ht="28.9" customHeight="1" x14ac:dyDescent="0.45"/>
    <row r="119598" ht="19.899999999999999" customHeight="1" x14ac:dyDescent="0.45"/>
    <row r="119599" ht="24.4" customHeight="1" x14ac:dyDescent="0.45"/>
    <row r="119600" ht="22.15" customHeight="1" x14ac:dyDescent="0.45"/>
    <row r="119606" ht="21" customHeight="1" x14ac:dyDescent="0.45"/>
    <row r="119607" ht="21" customHeight="1" x14ac:dyDescent="0.45"/>
    <row r="119609" ht="17.649999999999999" customHeight="1" x14ac:dyDescent="0.45"/>
    <row r="119647" ht="17.649999999999999" customHeight="1" x14ac:dyDescent="0.45"/>
    <row r="119678" ht="22.9" customHeight="1" x14ac:dyDescent="0.45"/>
    <row r="119679" ht="22.9" customHeight="1" x14ac:dyDescent="0.45"/>
    <row r="119680" ht="28.9" customHeight="1" x14ac:dyDescent="0.45"/>
    <row r="119681" ht="19.899999999999999" customHeight="1" x14ac:dyDescent="0.45"/>
    <row r="119682" ht="24.4" customHeight="1" x14ac:dyDescent="0.45"/>
    <row r="119683" ht="22.15" customHeight="1" x14ac:dyDescent="0.45"/>
    <row r="119689" ht="21" customHeight="1" x14ac:dyDescent="0.45"/>
    <row r="119690" ht="21" customHeight="1" x14ac:dyDescent="0.45"/>
    <row r="119692" ht="17.649999999999999" customHeight="1" x14ac:dyDescent="0.45"/>
    <row r="119730" ht="17.649999999999999" customHeight="1" x14ac:dyDescent="0.45"/>
    <row r="119761" ht="22.9" customHeight="1" x14ac:dyDescent="0.45"/>
    <row r="119762" ht="22.9" customHeight="1" x14ac:dyDescent="0.45"/>
    <row r="119763" ht="28.9" customHeight="1" x14ac:dyDescent="0.45"/>
    <row r="119764" ht="19.899999999999999" customHeight="1" x14ac:dyDescent="0.45"/>
    <row r="119765" ht="24.4" customHeight="1" x14ac:dyDescent="0.45"/>
    <row r="119766" ht="22.15" customHeight="1" x14ac:dyDescent="0.45"/>
    <row r="119772" ht="21" customHeight="1" x14ac:dyDescent="0.45"/>
    <row r="119773" ht="21" customHeight="1" x14ac:dyDescent="0.45"/>
    <row r="119775" ht="17.649999999999999" customHeight="1" x14ac:dyDescent="0.45"/>
    <row r="119813" ht="17.649999999999999" customHeight="1" x14ac:dyDescent="0.45"/>
    <row r="119844" ht="22.9" customHeight="1" x14ac:dyDescent="0.45"/>
    <row r="119845" ht="22.9" customHeight="1" x14ac:dyDescent="0.45"/>
    <row r="119846" ht="28.9" customHeight="1" x14ac:dyDescent="0.45"/>
    <row r="119847" ht="19.899999999999999" customHeight="1" x14ac:dyDescent="0.45"/>
    <row r="119848" ht="24.4" customHeight="1" x14ac:dyDescent="0.45"/>
    <row r="119849" ht="22.15" customHeight="1" x14ac:dyDescent="0.45"/>
    <row r="119855" ht="21" customHeight="1" x14ac:dyDescent="0.45"/>
    <row r="119856" ht="21" customHeight="1" x14ac:dyDescent="0.45"/>
    <row r="119858" ht="17.649999999999999" customHeight="1" x14ac:dyDescent="0.45"/>
    <row r="119896" ht="17.649999999999999" customHeight="1" x14ac:dyDescent="0.45"/>
    <row r="119927" ht="22.9" customHeight="1" x14ac:dyDescent="0.45"/>
    <row r="119928" ht="22.9" customHeight="1" x14ac:dyDescent="0.45"/>
    <row r="119929" ht="28.9" customHeight="1" x14ac:dyDescent="0.45"/>
    <row r="119930" ht="19.899999999999999" customHeight="1" x14ac:dyDescent="0.45"/>
    <row r="119931" ht="24.4" customHeight="1" x14ac:dyDescent="0.45"/>
    <row r="119932" ht="22.15" customHeight="1" x14ac:dyDescent="0.45"/>
    <row r="119938" ht="21" customHeight="1" x14ac:dyDescent="0.45"/>
    <row r="119939" ht="21" customHeight="1" x14ac:dyDescent="0.45"/>
    <row r="119941" ht="17.649999999999999" customHeight="1" x14ac:dyDescent="0.45"/>
    <row r="119979" ht="17.649999999999999" customHeight="1" x14ac:dyDescent="0.45"/>
    <row r="120010" ht="22.9" customHeight="1" x14ac:dyDescent="0.45"/>
    <row r="120011" ht="22.9" customHeight="1" x14ac:dyDescent="0.45"/>
    <row r="120012" ht="28.9" customHeight="1" x14ac:dyDescent="0.45"/>
    <row r="120013" ht="19.899999999999999" customHeight="1" x14ac:dyDescent="0.45"/>
    <row r="120014" ht="24.4" customHeight="1" x14ac:dyDescent="0.45"/>
    <row r="120015" ht="22.15" customHeight="1" x14ac:dyDescent="0.45"/>
    <row r="120021" ht="21" customHeight="1" x14ac:dyDescent="0.45"/>
    <row r="120022" ht="21" customHeight="1" x14ac:dyDescent="0.45"/>
    <row r="120024" ht="17.649999999999999" customHeight="1" x14ac:dyDescent="0.45"/>
    <row r="120062" ht="17.649999999999999" customHeight="1" x14ac:dyDescent="0.45"/>
    <row r="120093" ht="22.9" customHeight="1" x14ac:dyDescent="0.45"/>
    <row r="120094" ht="22.9" customHeight="1" x14ac:dyDescent="0.45"/>
    <row r="120095" ht="28.9" customHeight="1" x14ac:dyDescent="0.45"/>
    <row r="120096" ht="19.899999999999999" customHeight="1" x14ac:dyDescent="0.45"/>
    <row r="120097" ht="24.4" customHeight="1" x14ac:dyDescent="0.45"/>
    <row r="120098" ht="22.15" customHeight="1" x14ac:dyDescent="0.45"/>
    <row r="120104" ht="21" customHeight="1" x14ac:dyDescent="0.45"/>
    <row r="120105" ht="21" customHeight="1" x14ac:dyDescent="0.45"/>
    <row r="120107" ht="17.649999999999999" customHeight="1" x14ac:dyDescent="0.45"/>
    <row r="120145" ht="17.649999999999999" customHeight="1" x14ac:dyDescent="0.45"/>
    <row r="120176" ht="22.9" customHeight="1" x14ac:dyDescent="0.45"/>
    <row r="120177" ht="22.9" customHeight="1" x14ac:dyDescent="0.45"/>
    <row r="120178" ht="28.9" customHeight="1" x14ac:dyDescent="0.45"/>
    <row r="120179" ht="19.899999999999999" customHeight="1" x14ac:dyDescent="0.45"/>
    <row r="120180" ht="24.4" customHeight="1" x14ac:dyDescent="0.45"/>
    <row r="120181" ht="22.15" customHeight="1" x14ac:dyDescent="0.45"/>
    <row r="120187" ht="21" customHeight="1" x14ac:dyDescent="0.45"/>
    <row r="120188" ht="21" customHeight="1" x14ac:dyDescent="0.45"/>
    <row r="120190" ht="17.649999999999999" customHeight="1" x14ac:dyDescent="0.45"/>
    <row r="120228" ht="17.649999999999999" customHeight="1" x14ac:dyDescent="0.45"/>
    <row r="120259" ht="22.9" customHeight="1" x14ac:dyDescent="0.45"/>
    <row r="120260" ht="22.9" customHeight="1" x14ac:dyDescent="0.45"/>
    <row r="120261" ht="28.9" customHeight="1" x14ac:dyDescent="0.45"/>
    <row r="120262" ht="19.899999999999999" customHeight="1" x14ac:dyDescent="0.45"/>
    <row r="120263" ht="24.4" customHeight="1" x14ac:dyDescent="0.45"/>
    <row r="120264" ht="22.15" customHeight="1" x14ac:dyDescent="0.45"/>
    <row r="120270" ht="21" customHeight="1" x14ac:dyDescent="0.45"/>
    <row r="120271" ht="21" customHeight="1" x14ac:dyDescent="0.45"/>
    <row r="120273" ht="17.649999999999999" customHeight="1" x14ac:dyDescent="0.45"/>
    <row r="120311" ht="17.649999999999999" customHeight="1" x14ac:dyDescent="0.45"/>
    <row r="120342" ht="22.9" customHeight="1" x14ac:dyDescent="0.45"/>
    <row r="120343" ht="22.9" customHeight="1" x14ac:dyDescent="0.45"/>
    <row r="120344" ht="28.9" customHeight="1" x14ac:dyDescent="0.45"/>
    <row r="120345" ht="19.899999999999999" customHeight="1" x14ac:dyDescent="0.45"/>
    <row r="120346" ht="24.4" customHeight="1" x14ac:dyDescent="0.45"/>
    <row r="120347" ht="22.15" customHeight="1" x14ac:dyDescent="0.45"/>
    <row r="120353" ht="21" customHeight="1" x14ac:dyDescent="0.45"/>
    <row r="120354" ht="21" customHeight="1" x14ac:dyDescent="0.45"/>
    <row r="120356" ht="17.649999999999999" customHeight="1" x14ac:dyDescent="0.45"/>
    <row r="120394" ht="17.649999999999999" customHeight="1" x14ac:dyDescent="0.45"/>
    <row r="120425" ht="22.9" customHeight="1" x14ac:dyDescent="0.45"/>
    <row r="120426" ht="22.9" customHeight="1" x14ac:dyDescent="0.45"/>
    <row r="120427" ht="28.9" customHeight="1" x14ac:dyDescent="0.45"/>
    <row r="120428" ht="19.899999999999999" customHeight="1" x14ac:dyDescent="0.45"/>
    <row r="120429" ht="24.4" customHeight="1" x14ac:dyDescent="0.45"/>
    <row r="120430" ht="22.15" customHeight="1" x14ac:dyDescent="0.45"/>
    <row r="120436" ht="21" customHeight="1" x14ac:dyDescent="0.45"/>
    <row r="120437" ht="21" customHeight="1" x14ac:dyDescent="0.45"/>
    <row r="120439" ht="17.649999999999999" customHeight="1" x14ac:dyDescent="0.45"/>
    <row r="120477" ht="17.649999999999999" customHeight="1" x14ac:dyDescent="0.45"/>
    <row r="120508" ht="22.9" customHeight="1" x14ac:dyDescent="0.45"/>
    <row r="120509" ht="22.9" customHeight="1" x14ac:dyDescent="0.45"/>
    <row r="120510" ht="28.9" customHeight="1" x14ac:dyDescent="0.45"/>
    <row r="120511" ht="19.899999999999999" customHeight="1" x14ac:dyDescent="0.45"/>
    <row r="120512" ht="24.4" customHeight="1" x14ac:dyDescent="0.45"/>
    <row r="120513" ht="22.15" customHeight="1" x14ac:dyDescent="0.45"/>
    <row r="120519" ht="21" customHeight="1" x14ac:dyDescent="0.45"/>
    <row r="120520" ht="21" customHeight="1" x14ac:dyDescent="0.45"/>
    <row r="120522" ht="17.649999999999999" customHeight="1" x14ac:dyDescent="0.45"/>
    <row r="120560" ht="17.649999999999999" customHeight="1" x14ac:dyDescent="0.45"/>
    <row r="120591" ht="22.9" customHeight="1" x14ac:dyDescent="0.45"/>
    <row r="120592" ht="22.9" customHeight="1" x14ac:dyDescent="0.45"/>
    <row r="120593" ht="28.9" customHeight="1" x14ac:dyDescent="0.45"/>
    <row r="120594" ht="19.899999999999999" customHeight="1" x14ac:dyDescent="0.45"/>
    <row r="120595" ht="24.4" customHeight="1" x14ac:dyDescent="0.45"/>
    <row r="120596" ht="22.15" customHeight="1" x14ac:dyDescent="0.45"/>
    <row r="120602" ht="21" customHeight="1" x14ac:dyDescent="0.45"/>
    <row r="120603" ht="21" customHeight="1" x14ac:dyDescent="0.45"/>
    <row r="120605" ht="17.649999999999999" customHeight="1" x14ac:dyDescent="0.45"/>
    <row r="120643" ht="17.649999999999999" customHeight="1" x14ac:dyDescent="0.45"/>
    <row r="120674" ht="22.9" customHeight="1" x14ac:dyDescent="0.45"/>
    <row r="120675" ht="22.9" customHeight="1" x14ac:dyDescent="0.45"/>
    <row r="120676" ht="28.9" customHeight="1" x14ac:dyDescent="0.45"/>
    <row r="120677" ht="19.899999999999999" customHeight="1" x14ac:dyDescent="0.45"/>
    <row r="120678" ht="24.4" customHeight="1" x14ac:dyDescent="0.45"/>
    <row r="120679" ht="22.15" customHeight="1" x14ac:dyDescent="0.45"/>
    <row r="120685" ht="21" customHeight="1" x14ac:dyDescent="0.45"/>
    <row r="120686" ht="21" customHeight="1" x14ac:dyDescent="0.45"/>
    <row r="120688" ht="17.649999999999999" customHeight="1" x14ac:dyDescent="0.45"/>
    <row r="120726" ht="17.649999999999999" customHeight="1" x14ac:dyDescent="0.45"/>
    <row r="120757" ht="22.9" customHeight="1" x14ac:dyDescent="0.45"/>
    <row r="120758" ht="22.9" customHeight="1" x14ac:dyDescent="0.45"/>
    <row r="120759" ht="28.9" customHeight="1" x14ac:dyDescent="0.45"/>
    <row r="120760" ht="19.899999999999999" customHeight="1" x14ac:dyDescent="0.45"/>
    <row r="120761" ht="24.4" customHeight="1" x14ac:dyDescent="0.45"/>
    <row r="120762" ht="22.15" customHeight="1" x14ac:dyDescent="0.45"/>
    <row r="120768" ht="21" customHeight="1" x14ac:dyDescent="0.45"/>
    <row r="120769" ht="21" customHeight="1" x14ac:dyDescent="0.45"/>
    <row r="120771" ht="17.649999999999999" customHeight="1" x14ac:dyDescent="0.45"/>
    <row r="120809" ht="17.649999999999999" customHeight="1" x14ac:dyDescent="0.45"/>
    <row r="120840" ht="22.9" customHeight="1" x14ac:dyDescent="0.45"/>
    <row r="120841" ht="22.9" customHeight="1" x14ac:dyDescent="0.45"/>
    <row r="120842" ht="28.9" customHeight="1" x14ac:dyDescent="0.45"/>
    <row r="120843" ht="19.899999999999999" customHeight="1" x14ac:dyDescent="0.45"/>
    <row r="120844" ht="24.4" customHeight="1" x14ac:dyDescent="0.45"/>
    <row r="120845" ht="22.15" customHeight="1" x14ac:dyDescent="0.45"/>
    <row r="120851" ht="21" customHeight="1" x14ac:dyDescent="0.45"/>
    <row r="120852" ht="21" customHeight="1" x14ac:dyDescent="0.45"/>
    <row r="120854" ht="17.649999999999999" customHeight="1" x14ac:dyDescent="0.45"/>
    <row r="120892" ht="17.649999999999999" customHeight="1" x14ac:dyDescent="0.45"/>
    <row r="120923" ht="22.9" customHeight="1" x14ac:dyDescent="0.45"/>
    <row r="120924" ht="22.9" customHeight="1" x14ac:dyDescent="0.45"/>
    <row r="120925" ht="28.9" customHeight="1" x14ac:dyDescent="0.45"/>
    <row r="120926" ht="19.899999999999999" customHeight="1" x14ac:dyDescent="0.45"/>
    <row r="120927" ht="24.4" customHeight="1" x14ac:dyDescent="0.45"/>
    <row r="120928" ht="22.15" customHeight="1" x14ac:dyDescent="0.45"/>
    <row r="120934" ht="21" customHeight="1" x14ac:dyDescent="0.45"/>
    <row r="120935" ht="21" customHeight="1" x14ac:dyDescent="0.45"/>
    <row r="120937" ht="17.649999999999999" customHeight="1" x14ac:dyDescent="0.45"/>
    <row r="120975" ht="17.649999999999999" customHeight="1" x14ac:dyDescent="0.45"/>
    <row r="121006" ht="22.9" customHeight="1" x14ac:dyDescent="0.45"/>
    <row r="121007" ht="22.9" customHeight="1" x14ac:dyDescent="0.45"/>
    <row r="121008" ht="28.9" customHeight="1" x14ac:dyDescent="0.45"/>
    <row r="121009" ht="19.899999999999999" customHeight="1" x14ac:dyDescent="0.45"/>
    <row r="121010" ht="24.4" customHeight="1" x14ac:dyDescent="0.45"/>
    <row r="121011" ht="22.15" customHeight="1" x14ac:dyDescent="0.45"/>
    <row r="121017" ht="21" customHeight="1" x14ac:dyDescent="0.45"/>
    <row r="121018" ht="21" customHeight="1" x14ac:dyDescent="0.45"/>
    <row r="121020" ht="17.649999999999999" customHeight="1" x14ac:dyDescent="0.45"/>
    <row r="121058" ht="17.649999999999999" customHeight="1" x14ac:dyDescent="0.45"/>
    <row r="121089" ht="22.9" customHeight="1" x14ac:dyDescent="0.45"/>
    <row r="121090" ht="22.9" customHeight="1" x14ac:dyDescent="0.45"/>
    <row r="121091" ht="28.9" customHeight="1" x14ac:dyDescent="0.45"/>
    <row r="121092" ht="19.899999999999999" customHeight="1" x14ac:dyDescent="0.45"/>
    <row r="121093" ht="24.4" customHeight="1" x14ac:dyDescent="0.45"/>
    <row r="121094" ht="22.15" customHeight="1" x14ac:dyDescent="0.45"/>
    <row r="121100" ht="21" customHeight="1" x14ac:dyDescent="0.45"/>
    <row r="121101" ht="21" customHeight="1" x14ac:dyDescent="0.45"/>
    <row r="121103" ht="17.649999999999999" customHeight="1" x14ac:dyDescent="0.45"/>
    <row r="121141" ht="17.649999999999999" customHeight="1" x14ac:dyDescent="0.45"/>
    <row r="121172" ht="22.9" customHeight="1" x14ac:dyDescent="0.45"/>
    <row r="121173" ht="22.9" customHeight="1" x14ac:dyDescent="0.45"/>
    <row r="121174" ht="28.9" customHeight="1" x14ac:dyDescent="0.45"/>
    <row r="121175" ht="19.899999999999999" customHeight="1" x14ac:dyDescent="0.45"/>
    <row r="121176" ht="24.4" customHeight="1" x14ac:dyDescent="0.45"/>
    <row r="121177" ht="22.15" customHeight="1" x14ac:dyDescent="0.45"/>
    <row r="121183" ht="21" customHeight="1" x14ac:dyDescent="0.45"/>
    <row r="121184" ht="21" customHeight="1" x14ac:dyDescent="0.45"/>
    <row r="121186" ht="17.649999999999999" customHeight="1" x14ac:dyDescent="0.45"/>
    <row r="121224" ht="17.649999999999999" customHeight="1" x14ac:dyDescent="0.45"/>
    <row r="121255" ht="22.9" customHeight="1" x14ac:dyDescent="0.45"/>
    <row r="121256" ht="22.9" customHeight="1" x14ac:dyDescent="0.45"/>
    <row r="121257" ht="28.9" customHeight="1" x14ac:dyDescent="0.45"/>
    <row r="121258" ht="19.899999999999999" customHeight="1" x14ac:dyDescent="0.45"/>
    <row r="121259" ht="24.4" customHeight="1" x14ac:dyDescent="0.45"/>
    <row r="121260" ht="22.15" customHeight="1" x14ac:dyDescent="0.45"/>
    <row r="121266" ht="21" customHeight="1" x14ac:dyDescent="0.45"/>
    <row r="121267" ht="21" customHeight="1" x14ac:dyDescent="0.45"/>
    <row r="121269" ht="17.649999999999999" customHeight="1" x14ac:dyDescent="0.45"/>
    <row r="121307" ht="17.649999999999999" customHeight="1" x14ac:dyDescent="0.45"/>
    <row r="121338" ht="22.9" customHeight="1" x14ac:dyDescent="0.45"/>
    <row r="121339" ht="22.9" customHeight="1" x14ac:dyDescent="0.45"/>
    <row r="121340" ht="28.9" customHeight="1" x14ac:dyDescent="0.45"/>
    <row r="121341" ht="19.899999999999999" customHeight="1" x14ac:dyDescent="0.45"/>
    <row r="121342" ht="24.4" customHeight="1" x14ac:dyDescent="0.45"/>
    <row r="121343" ht="22.15" customHeight="1" x14ac:dyDescent="0.45"/>
    <row r="121349" ht="21" customHeight="1" x14ac:dyDescent="0.45"/>
    <row r="121350" ht="21" customHeight="1" x14ac:dyDescent="0.45"/>
    <row r="121352" ht="17.649999999999999" customHeight="1" x14ac:dyDescent="0.45"/>
    <row r="121390" ht="17.649999999999999" customHeight="1" x14ac:dyDescent="0.45"/>
    <row r="121421" ht="22.9" customHeight="1" x14ac:dyDescent="0.45"/>
    <row r="121422" ht="22.9" customHeight="1" x14ac:dyDescent="0.45"/>
    <row r="121423" ht="28.9" customHeight="1" x14ac:dyDescent="0.45"/>
    <row r="121424" ht="19.899999999999999" customHeight="1" x14ac:dyDescent="0.45"/>
    <row r="121425" ht="24.4" customHeight="1" x14ac:dyDescent="0.45"/>
    <row r="121426" ht="22.15" customHeight="1" x14ac:dyDescent="0.45"/>
    <row r="121432" ht="21" customHeight="1" x14ac:dyDescent="0.45"/>
    <row r="121433" ht="21" customHeight="1" x14ac:dyDescent="0.45"/>
    <row r="121435" ht="17.649999999999999" customHeight="1" x14ac:dyDescent="0.45"/>
    <row r="121473" ht="17.649999999999999" customHeight="1" x14ac:dyDescent="0.45"/>
    <row r="121504" ht="22.9" customHeight="1" x14ac:dyDescent="0.45"/>
    <row r="121505" ht="22.9" customHeight="1" x14ac:dyDescent="0.45"/>
    <row r="121506" ht="28.9" customHeight="1" x14ac:dyDescent="0.45"/>
    <row r="121507" ht="19.899999999999999" customHeight="1" x14ac:dyDescent="0.45"/>
    <row r="121508" ht="24.4" customHeight="1" x14ac:dyDescent="0.45"/>
    <row r="121509" ht="22.15" customHeight="1" x14ac:dyDescent="0.45"/>
    <row r="121515" ht="21" customHeight="1" x14ac:dyDescent="0.45"/>
    <row r="121516" ht="21" customHeight="1" x14ac:dyDescent="0.45"/>
    <row r="121518" ht="17.649999999999999" customHeight="1" x14ac:dyDescent="0.45"/>
    <row r="121556" ht="17.649999999999999" customHeight="1" x14ac:dyDescent="0.45"/>
    <row r="121587" ht="22.9" customHeight="1" x14ac:dyDescent="0.45"/>
    <row r="121588" ht="22.9" customHeight="1" x14ac:dyDescent="0.45"/>
    <row r="121589" ht="28.9" customHeight="1" x14ac:dyDescent="0.45"/>
    <row r="121590" ht="19.899999999999999" customHeight="1" x14ac:dyDescent="0.45"/>
    <row r="121591" ht="24.4" customHeight="1" x14ac:dyDescent="0.45"/>
    <row r="121592" ht="22.15" customHeight="1" x14ac:dyDescent="0.45"/>
    <row r="121598" ht="21" customHeight="1" x14ac:dyDescent="0.45"/>
    <row r="121599" ht="21" customHeight="1" x14ac:dyDescent="0.45"/>
    <row r="121601" ht="17.649999999999999" customHeight="1" x14ac:dyDescent="0.45"/>
    <row r="121639" ht="17.649999999999999" customHeight="1" x14ac:dyDescent="0.45"/>
    <row r="121670" ht="22.9" customHeight="1" x14ac:dyDescent="0.45"/>
    <row r="121671" ht="22.9" customHeight="1" x14ac:dyDescent="0.45"/>
    <row r="121672" ht="28.9" customHeight="1" x14ac:dyDescent="0.45"/>
    <row r="121673" ht="19.899999999999999" customHeight="1" x14ac:dyDescent="0.45"/>
    <row r="121674" ht="24.4" customHeight="1" x14ac:dyDescent="0.45"/>
    <row r="121675" ht="22.15" customHeight="1" x14ac:dyDescent="0.45"/>
    <row r="121681" ht="21" customHeight="1" x14ac:dyDescent="0.45"/>
    <row r="121682" ht="21" customHeight="1" x14ac:dyDescent="0.45"/>
    <row r="121684" ht="17.649999999999999" customHeight="1" x14ac:dyDescent="0.45"/>
    <row r="121722" ht="17.649999999999999" customHeight="1" x14ac:dyDescent="0.45"/>
    <row r="121753" ht="22.9" customHeight="1" x14ac:dyDescent="0.45"/>
    <row r="121754" ht="22.9" customHeight="1" x14ac:dyDescent="0.45"/>
    <row r="121755" ht="28.9" customHeight="1" x14ac:dyDescent="0.45"/>
    <row r="121756" ht="19.899999999999999" customHeight="1" x14ac:dyDescent="0.45"/>
    <row r="121757" ht="24.4" customHeight="1" x14ac:dyDescent="0.45"/>
    <row r="121758" ht="22.15" customHeight="1" x14ac:dyDescent="0.45"/>
    <row r="121764" ht="21" customHeight="1" x14ac:dyDescent="0.45"/>
    <row r="121765" ht="21" customHeight="1" x14ac:dyDescent="0.45"/>
    <row r="121767" ht="17.649999999999999" customHeight="1" x14ac:dyDescent="0.45"/>
    <row r="121805" ht="17.649999999999999" customHeight="1" x14ac:dyDescent="0.45"/>
    <row r="121836" ht="22.9" customHeight="1" x14ac:dyDescent="0.45"/>
    <row r="121837" ht="22.9" customHeight="1" x14ac:dyDescent="0.45"/>
    <row r="121838" ht="28.9" customHeight="1" x14ac:dyDescent="0.45"/>
    <row r="121839" ht="19.899999999999999" customHeight="1" x14ac:dyDescent="0.45"/>
    <row r="121840" ht="24.4" customHeight="1" x14ac:dyDescent="0.45"/>
    <row r="121841" ht="22.15" customHeight="1" x14ac:dyDescent="0.45"/>
    <row r="121847" ht="21" customHeight="1" x14ac:dyDescent="0.45"/>
    <row r="121848" ht="21" customHeight="1" x14ac:dyDescent="0.45"/>
    <row r="121850" ht="17.649999999999999" customHeight="1" x14ac:dyDescent="0.45"/>
    <row r="121888" ht="17.649999999999999" customHeight="1" x14ac:dyDescent="0.45"/>
    <row r="121919" ht="22.9" customHeight="1" x14ac:dyDescent="0.45"/>
    <row r="121920" ht="22.9" customHeight="1" x14ac:dyDescent="0.45"/>
    <row r="121921" ht="28.9" customHeight="1" x14ac:dyDescent="0.45"/>
    <row r="121922" ht="19.899999999999999" customHeight="1" x14ac:dyDescent="0.45"/>
    <row r="121923" ht="24.4" customHeight="1" x14ac:dyDescent="0.45"/>
    <row r="121924" ht="22.15" customHeight="1" x14ac:dyDescent="0.45"/>
    <row r="121930" ht="21" customHeight="1" x14ac:dyDescent="0.45"/>
    <row r="121931" ht="21" customHeight="1" x14ac:dyDescent="0.45"/>
    <row r="121933" ht="17.649999999999999" customHeight="1" x14ac:dyDescent="0.45"/>
    <row r="121971" ht="17.649999999999999" customHeight="1" x14ac:dyDescent="0.45"/>
    <row r="122002" ht="22.9" customHeight="1" x14ac:dyDescent="0.45"/>
    <row r="122003" ht="22.9" customHeight="1" x14ac:dyDescent="0.45"/>
    <row r="122004" ht="28.9" customHeight="1" x14ac:dyDescent="0.45"/>
    <row r="122005" ht="19.899999999999999" customHeight="1" x14ac:dyDescent="0.45"/>
    <row r="122006" ht="24.4" customHeight="1" x14ac:dyDescent="0.45"/>
    <row r="122007" ht="22.15" customHeight="1" x14ac:dyDescent="0.45"/>
    <row r="122013" ht="21" customHeight="1" x14ac:dyDescent="0.45"/>
    <row r="122014" ht="21" customHeight="1" x14ac:dyDescent="0.45"/>
    <row r="122016" ht="17.649999999999999" customHeight="1" x14ac:dyDescent="0.45"/>
    <row r="122054" ht="17.649999999999999" customHeight="1" x14ac:dyDescent="0.45"/>
    <row r="122085" ht="22.9" customHeight="1" x14ac:dyDescent="0.45"/>
    <row r="122086" ht="22.9" customHeight="1" x14ac:dyDescent="0.45"/>
    <row r="122087" ht="28.9" customHeight="1" x14ac:dyDescent="0.45"/>
    <row r="122088" ht="19.899999999999999" customHeight="1" x14ac:dyDescent="0.45"/>
    <row r="122089" ht="24.4" customHeight="1" x14ac:dyDescent="0.45"/>
    <row r="122090" ht="22.15" customHeight="1" x14ac:dyDescent="0.45"/>
    <row r="122096" ht="21" customHeight="1" x14ac:dyDescent="0.45"/>
    <row r="122097" ht="21" customHeight="1" x14ac:dyDescent="0.45"/>
    <row r="122099" ht="17.649999999999999" customHeight="1" x14ac:dyDescent="0.45"/>
    <row r="122137" ht="17.649999999999999" customHeight="1" x14ac:dyDescent="0.45"/>
    <row r="122168" ht="22.9" customHeight="1" x14ac:dyDescent="0.45"/>
    <row r="122169" ht="22.9" customHeight="1" x14ac:dyDescent="0.45"/>
    <row r="122170" ht="28.9" customHeight="1" x14ac:dyDescent="0.45"/>
    <row r="122171" ht="19.899999999999999" customHeight="1" x14ac:dyDescent="0.45"/>
    <row r="122172" ht="24.4" customHeight="1" x14ac:dyDescent="0.45"/>
    <row r="122173" ht="22.15" customHeight="1" x14ac:dyDescent="0.45"/>
    <row r="122179" ht="21" customHeight="1" x14ac:dyDescent="0.45"/>
    <row r="122180" ht="21" customHeight="1" x14ac:dyDescent="0.45"/>
    <row r="122182" ht="17.649999999999999" customHeight="1" x14ac:dyDescent="0.45"/>
    <row r="122220" ht="17.649999999999999" customHeight="1" x14ac:dyDescent="0.45"/>
    <row r="122251" ht="22.9" customHeight="1" x14ac:dyDescent="0.45"/>
    <row r="122252" ht="22.9" customHeight="1" x14ac:dyDescent="0.45"/>
    <row r="122253" ht="28.9" customHeight="1" x14ac:dyDescent="0.45"/>
    <row r="122254" ht="19.899999999999999" customHeight="1" x14ac:dyDescent="0.45"/>
    <row r="122255" ht="24.4" customHeight="1" x14ac:dyDescent="0.45"/>
    <row r="122256" ht="22.15" customHeight="1" x14ac:dyDescent="0.45"/>
    <row r="122262" ht="21" customHeight="1" x14ac:dyDescent="0.45"/>
    <row r="122263" ht="21" customHeight="1" x14ac:dyDescent="0.45"/>
    <row r="122265" ht="17.649999999999999" customHeight="1" x14ac:dyDescent="0.45"/>
    <row r="122303" ht="17.649999999999999" customHeight="1" x14ac:dyDescent="0.45"/>
    <row r="122334" ht="22.9" customHeight="1" x14ac:dyDescent="0.45"/>
    <row r="122335" ht="22.9" customHeight="1" x14ac:dyDescent="0.45"/>
    <row r="122336" ht="28.9" customHeight="1" x14ac:dyDescent="0.45"/>
    <row r="122337" ht="19.899999999999999" customHeight="1" x14ac:dyDescent="0.45"/>
    <row r="122338" ht="24.4" customHeight="1" x14ac:dyDescent="0.45"/>
    <row r="122339" ht="22.15" customHeight="1" x14ac:dyDescent="0.45"/>
    <row r="122345" ht="21" customHeight="1" x14ac:dyDescent="0.45"/>
    <row r="122346" ht="21" customHeight="1" x14ac:dyDescent="0.45"/>
    <row r="122348" ht="17.649999999999999" customHeight="1" x14ac:dyDescent="0.45"/>
    <row r="122386" ht="17.649999999999999" customHeight="1" x14ac:dyDescent="0.45"/>
    <row r="122417" ht="22.9" customHeight="1" x14ac:dyDescent="0.45"/>
    <row r="122418" ht="22.9" customHeight="1" x14ac:dyDescent="0.45"/>
    <row r="122419" ht="28.9" customHeight="1" x14ac:dyDescent="0.45"/>
    <row r="122420" ht="19.899999999999999" customHeight="1" x14ac:dyDescent="0.45"/>
    <row r="122421" ht="24.4" customHeight="1" x14ac:dyDescent="0.45"/>
    <row r="122422" ht="22.15" customHeight="1" x14ac:dyDescent="0.45"/>
    <row r="122428" ht="21" customHeight="1" x14ac:dyDescent="0.45"/>
    <row r="122429" ht="21" customHeight="1" x14ac:dyDescent="0.45"/>
    <row r="122431" ht="17.649999999999999" customHeight="1" x14ac:dyDescent="0.45"/>
    <row r="122469" ht="17.649999999999999" customHeight="1" x14ac:dyDescent="0.45"/>
    <row r="122500" ht="22.9" customHeight="1" x14ac:dyDescent="0.45"/>
    <row r="122501" ht="22.9" customHeight="1" x14ac:dyDescent="0.45"/>
    <row r="122502" ht="28.9" customHeight="1" x14ac:dyDescent="0.45"/>
    <row r="122503" ht="19.899999999999999" customHeight="1" x14ac:dyDescent="0.45"/>
    <row r="122504" ht="24.4" customHeight="1" x14ac:dyDescent="0.45"/>
    <row r="122505" ht="22.15" customHeight="1" x14ac:dyDescent="0.45"/>
    <row r="122511" ht="21" customHeight="1" x14ac:dyDescent="0.45"/>
    <row r="122512" ht="21" customHeight="1" x14ac:dyDescent="0.45"/>
    <row r="122514" ht="17.649999999999999" customHeight="1" x14ac:dyDescent="0.45"/>
    <row r="122552" ht="17.649999999999999" customHeight="1" x14ac:dyDescent="0.45"/>
    <row r="122583" ht="22.9" customHeight="1" x14ac:dyDescent="0.45"/>
    <row r="122584" ht="22.9" customHeight="1" x14ac:dyDescent="0.45"/>
    <row r="122585" ht="28.9" customHeight="1" x14ac:dyDescent="0.45"/>
    <row r="122586" ht="19.899999999999999" customHeight="1" x14ac:dyDescent="0.45"/>
    <row r="122587" ht="24.4" customHeight="1" x14ac:dyDescent="0.45"/>
    <row r="122588" ht="22.15" customHeight="1" x14ac:dyDescent="0.45"/>
    <row r="122594" ht="21" customHeight="1" x14ac:dyDescent="0.45"/>
    <row r="122595" ht="21" customHeight="1" x14ac:dyDescent="0.45"/>
    <row r="122597" ht="17.649999999999999" customHeight="1" x14ac:dyDescent="0.45"/>
    <row r="122635" ht="17.649999999999999" customHeight="1" x14ac:dyDescent="0.45"/>
    <row r="122666" ht="22.9" customHeight="1" x14ac:dyDescent="0.45"/>
    <row r="122667" ht="22.9" customHeight="1" x14ac:dyDescent="0.45"/>
    <row r="122668" ht="28.9" customHeight="1" x14ac:dyDescent="0.45"/>
    <row r="122669" ht="19.899999999999999" customHeight="1" x14ac:dyDescent="0.45"/>
    <row r="122670" ht="24.4" customHeight="1" x14ac:dyDescent="0.45"/>
    <row r="122671" ht="22.15" customHeight="1" x14ac:dyDescent="0.45"/>
    <row r="122677" ht="21" customHeight="1" x14ac:dyDescent="0.45"/>
    <row r="122678" ht="21" customHeight="1" x14ac:dyDescent="0.45"/>
    <row r="122680" ht="17.649999999999999" customHeight="1" x14ac:dyDescent="0.45"/>
    <row r="122718" ht="17.649999999999999" customHeight="1" x14ac:dyDescent="0.45"/>
    <row r="122749" ht="22.9" customHeight="1" x14ac:dyDescent="0.45"/>
    <row r="122750" ht="22.9" customHeight="1" x14ac:dyDescent="0.45"/>
    <row r="122751" ht="28.9" customHeight="1" x14ac:dyDescent="0.45"/>
    <row r="122752" ht="19.899999999999999" customHeight="1" x14ac:dyDescent="0.45"/>
    <row r="122753" ht="24.4" customHeight="1" x14ac:dyDescent="0.45"/>
    <row r="122754" ht="22.15" customHeight="1" x14ac:dyDescent="0.45"/>
    <row r="122760" ht="21" customHeight="1" x14ac:dyDescent="0.45"/>
    <row r="122761" ht="21" customHeight="1" x14ac:dyDescent="0.45"/>
    <row r="122763" ht="17.649999999999999" customHeight="1" x14ac:dyDescent="0.45"/>
    <row r="122801" ht="17.649999999999999" customHeight="1" x14ac:dyDescent="0.45"/>
    <row r="122832" ht="22.9" customHeight="1" x14ac:dyDescent="0.45"/>
    <row r="122833" ht="22.9" customHeight="1" x14ac:dyDescent="0.45"/>
    <row r="122834" ht="28.9" customHeight="1" x14ac:dyDescent="0.45"/>
    <row r="122835" ht="19.899999999999999" customHeight="1" x14ac:dyDescent="0.45"/>
    <row r="122836" ht="24.4" customHeight="1" x14ac:dyDescent="0.45"/>
    <row r="122837" ht="22.15" customHeight="1" x14ac:dyDescent="0.45"/>
    <row r="122843" ht="21" customHeight="1" x14ac:dyDescent="0.45"/>
    <row r="122844" ht="21" customHeight="1" x14ac:dyDescent="0.45"/>
    <row r="122846" ht="17.649999999999999" customHeight="1" x14ac:dyDescent="0.45"/>
    <row r="122884" ht="17.649999999999999" customHeight="1" x14ac:dyDescent="0.45"/>
    <row r="122915" ht="22.9" customHeight="1" x14ac:dyDescent="0.45"/>
    <row r="122916" ht="22.9" customHeight="1" x14ac:dyDescent="0.45"/>
    <row r="122917" ht="28.9" customHeight="1" x14ac:dyDescent="0.45"/>
    <row r="122918" ht="19.899999999999999" customHeight="1" x14ac:dyDescent="0.45"/>
    <row r="122919" ht="24.4" customHeight="1" x14ac:dyDescent="0.45"/>
    <row r="122920" ht="22.15" customHeight="1" x14ac:dyDescent="0.45"/>
    <row r="122926" ht="21" customHeight="1" x14ac:dyDescent="0.45"/>
    <row r="122927" ht="21" customHeight="1" x14ac:dyDescent="0.45"/>
    <row r="122929" ht="17.649999999999999" customHeight="1" x14ac:dyDescent="0.45"/>
    <row r="122967" ht="17.649999999999999" customHeight="1" x14ac:dyDescent="0.45"/>
    <row r="122998" ht="22.9" customHeight="1" x14ac:dyDescent="0.45"/>
    <row r="122999" ht="22.9" customHeight="1" x14ac:dyDescent="0.45"/>
    <row r="123000" ht="28.9" customHeight="1" x14ac:dyDescent="0.45"/>
    <row r="123001" ht="19.899999999999999" customHeight="1" x14ac:dyDescent="0.45"/>
    <row r="123002" ht="24.4" customHeight="1" x14ac:dyDescent="0.45"/>
    <row r="123003" ht="22.15" customHeight="1" x14ac:dyDescent="0.45"/>
    <row r="123009" ht="21" customHeight="1" x14ac:dyDescent="0.45"/>
    <row r="123010" ht="21" customHeight="1" x14ac:dyDescent="0.45"/>
    <row r="123012" ht="17.649999999999999" customHeight="1" x14ac:dyDescent="0.45"/>
    <row r="123050" ht="17.649999999999999" customHeight="1" x14ac:dyDescent="0.45"/>
    <row r="123081" ht="22.9" customHeight="1" x14ac:dyDescent="0.45"/>
    <row r="123082" ht="22.9" customHeight="1" x14ac:dyDescent="0.45"/>
    <row r="123083" ht="28.9" customHeight="1" x14ac:dyDescent="0.45"/>
    <row r="123084" ht="19.899999999999999" customHeight="1" x14ac:dyDescent="0.45"/>
    <row r="123085" ht="24.4" customHeight="1" x14ac:dyDescent="0.45"/>
    <row r="123086" ht="22.15" customHeight="1" x14ac:dyDescent="0.45"/>
    <row r="123092" ht="21" customHeight="1" x14ac:dyDescent="0.45"/>
    <row r="123093" ht="21" customHeight="1" x14ac:dyDescent="0.45"/>
    <row r="123095" ht="17.649999999999999" customHeight="1" x14ac:dyDescent="0.45"/>
    <row r="123133" ht="17.649999999999999" customHeight="1" x14ac:dyDescent="0.45"/>
    <row r="123164" ht="22.9" customHeight="1" x14ac:dyDescent="0.45"/>
    <row r="123165" ht="22.9" customHeight="1" x14ac:dyDescent="0.45"/>
    <row r="123166" ht="28.9" customHeight="1" x14ac:dyDescent="0.45"/>
    <row r="123167" ht="19.899999999999999" customHeight="1" x14ac:dyDescent="0.45"/>
    <row r="123168" ht="24.4" customHeight="1" x14ac:dyDescent="0.45"/>
    <row r="123169" ht="22.15" customHeight="1" x14ac:dyDescent="0.45"/>
    <row r="123175" ht="21" customHeight="1" x14ac:dyDescent="0.45"/>
    <row r="123176" ht="21" customHeight="1" x14ac:dyDescent="0.45"/>
    <row r="123178" ht="17.649999999999999" customHeight="1" x14ac:dyDescent="0.45"/>
    <row r="123216" ht="17.649999999999999" customHeight="1" x14ac:dyDescent="0.45"/>
    <row r="123247" ht="22.9" customHeight="1" x14ac:dyDescent="0.45"/>
    <row r="123248" ht="22.9" customHeight="1" x14ac:dyDescent="0.45"/>
    <row r="123249" ht="28.9" customHeight="1" x14ac:dyDescent="0.45"/>
    <row r="123250" ht="19.899999999999999" customHeight="1" x14ac:dyDescent="0.45"/>
    <row r="123251" ht="24.4" customHeight="1" x14ac:dyDescent="0.45"/>
    <row r="123252" ht="22.15" customHeight="1" x14ac:dyDescent="0.45"/>
    <row r="123258" ht="21" customHeight="1" x14ac:dyDescent="0.45"/>
    <row r="123259" ht="21" customHeight="1" x14ac:dyDescent="0.45"/>
    <row r="123261" ht="17.649999999999999" customHeight="1" x14ac:dyDescent="0.45"/>
    <row r="123299" ht="17.649999999999999" customHeight="1" x14ac:dyDescent="0.45"/>
    <row r="123330" ht="22.9" customHeight="1" x14ac:dyDescent="0.45"/>
    <row r="123331" ht="22.9" customHeight="1" x14ac:dyDescent="0.45"/>
    <row r="123332" ht="28.9" customHeight="1" x14ac:dyDescent="0.45"/>
    <row r="123333" ht="19.899999999999999" customHeight="1" x14ac:dyDescent="0.45"/>
    <row r="123334" ht="24.4" customHeight="1" x14ac:dyDescent="0.45"/>
    <row r="123335" ht="22.15" customHeight="1" x14ac:dyDescent="0.45"/>
    <row r="123341" ht="21" customHeight="1" x14ac:dyDescent="0.45"/>
    <row r="123342" ht="21" customHeight="1" x14ac:dyDescent="0.45"/>
    <row r="123344" ht="17.649999999999999" customHeight="1" x14ac:dyDescent="0.45"/>
    <row r="123382" ht="17.649999999999999" customHeight="1" x14ac:dyDescent="0.45"/>
    <row r="123413" ht="22.9" customHeight="1" x14ac:dyDescent="0.45"/>
    <row r="123414" ht="22.9" customHeight="1" x14ac:dyDescent="0.45"/>
    <row r="123415" ht="28.9" customHeight="1" x14ac:dyDescent="0.45"/>
    <row r="123416" ht="19.899999999999999" customHeight="1" x14ac:dyDescent="0.45"/>
    <row r="123417" ht="24.4" customHeight="1" x14ac:dyDescent="0.45"/>
    <row r="123418" ht="22.15" customHeight="1" x14ac:dyDescent="0.45"/>
    <row r="123424" ht="21" customHeight="1" x14ac:dyDescent="0.45"/>
    <row r="123425" ht="21" customHeight="1" x14ac:dyDescent="0.45"/>
    <row r="123427" ht="17.649999999999999" customHeight="1" x14ac:dyDescent="0.45"/>
    <row r="123465" ht="17.649999999999999" customHeight="1" x14ac:dyDescent="0.45"/>
    <row r="123496" ht="22.9" customHeight="1" x14ac:dyDescent="0.45"/>
    <row r="123497" ht="22.9" customHeight="1" x14ac:dyDescent="0.45"/>
    <row r="123498" ht="28.9" customHeight="1" x14ac:dyDescent="0.45"/>
    <row r="123499" ht="19.899999999999999" customHeight="1" x14ac:dyDescent="0.45"/>
    <row r="123500" ht="24.4" customHeight="1" x14ac:dyDescent="0.45"/>
    <row r="123501" ht="22.15" customHeight="1" x14ac:dyDescent="0.45"/>
    <row r="123507" ht="21" customHeight="1" x14ac:dyDescent="0.45"/>
    <row r="123508" ht="21" customHeight="1" x14ac:dyDescent="0.45"/>
    <row r="123510" ht="17.649999999999999" customHeight="1" x14ac:dyDescent="0.45"/>
    <row r="123548" ht="17.649999999999999" customHeight="1" x14ac:dyDescent="0.45"/>
    <row r="123579" ht="22.9" customHeight="1" x14ac:dyDescent="0.45"/>
    <row r="123580" ht="22.9" customHeight="1" x14ac:dyDescent="0.45"/>
    <row r="123581" ht="28.9" customHeight="1" x14ac:dyDescent="0.45"/>
    <row r="123582" ht="19.899999999999999" customHeight="1" x14ac:dyDescent="0.45"/>
    <row r="123583" ht="24.4" customHeight="1" x14ac:dyDescent="0.45"/>
    <row r="123584" ht="22.15" customHeight="1" x14ac:dyDescent="0.45"/>
    <row r="123590" ht="21" customHeight="1" x14ac:dyDescent="0.45"/>
    <row r="123591" ht="21" customHeight="1" x14ac:dyDescent="0.45"/>
    <row r="123593" ht="17.649999999999999" customHeight="1" x14ac:dyDescent="0.45"/>
    <row r="123631" ht="17.649999999999999" customHeight="1" x14ac:dyDescent="0.45"/>
    <row r="123662" ht="22.9" customHeight="1" x14ac:dyDescent="0.45"/>
    <row r="123663" ht="22.9" customHeight="1" x14ac:dyDescent="0.45"/>
    <row r="123664" ht="28.9" customHeight="1" x14ac:dyDescent="0.45"/>
    <row r="123665" ht="19.899999999999999" customHeight="1" x14ac:dyDescent="0.45"/>
    <row r="123666" ht="24.4" customHeight="1" x14ac:dyDescent="0.45"/>
    <row r="123667" ht="22.15" customHeight="1" x14ac:dyDescent="0.45"/>
    <row r="123673" ht="21" customHeight="1" x14ac:dyDescent="0.45"/>
    <row r="123674" ht="21" customHeight="1" x14ac:dyDescent="0.45"/>
    <row r="123676" ht="17.649999999999999" customHeight="1" x14ac:dyDescent="0.45"/>
    <row r="123714" ht="17.649999999999999" customHeight="1" x14ac:dyDescent="0.45"/>
    <row r="123745" ht="22.9" customHeight="1" x14ac:dyDescent="0.45"/>
    <row r="123746" ht="22.9" customHeight="1" x14ac:dyDescent="0.45"/>
    <row r="123747" ht="28.9" customHeight="1" x14ac:dyDescent="0.45"/>
    <row r="123748" ht="19.899999999999999" customHeight="1" x14ac:dyDescent="0.45"/>
    <row r="123749" ht="24.4" customHeight="1" x14ac:dyDescent="0.45"/>
    <row r="123750" ht="22.15" customHeight="1" x14ac:dyDescent="0.45"/>
    <row r="123756" ht="21" customHeight="1" x14ac:dyDescent="0.45"/>
    <row r="123757" ht="21" customHeight="1" x14ac:dyDescent="0.45"/>
    <row r="123759" ht="17.649999999999999" customHeight="1" x14ac:dyDescent="0.45"/>
    <row r="123797" ht="17.649999999999999" customHeight="1" x14ac:dyDescent="0.45"/>
    <row r="123828" ht="22.9" customHeight="1" x14ac:dyDescent="0.45"/>
    <row r="123829" ht="22.9" customHeight="1" x14ac:dyDescent="0.45"/>
    <row r="123830" ht="28.9" customHeight="1" x14ac:dyDescent="0.45"/>
    <row r="123831" ht="19.899999999999999" customHeight="1" x14ac:dyDescent="0.45"/>
    <row r="123832" ht="24.4" customHeight="1" x14ac:dyDescent="0.45"/>
    <row r="123833" ht="22.15" customHeight="1" x14ac:dyDescent="0.45"/>
    <row r="123839" ht="21" customHeight="1" x14ac:dyDescent="0.45"/>
    <row r="123840" ht="21" customHeight="1" x14ac:dyDescent="0.45"/>
    <row r="123842" ht="17.649999999999999" customHeight="1" x14ac:dyDescent="0.45"/>
    <row r="123880" ht="17.649999999999999" customHeight="1" x14ac:dyDescent="0.45"/>
    <row r="123911" ht="22.9" customHeight="1" x14ac:dyDescent="0.45"/>
    <row r="123912" ht="22.9" customHeight="1" x14ac:dyDescent="0.45"/>
    <row r="123913" ht="28.9" customHeight="1" x14ac:dyDescent="0.45"/>
    <row r="123914" ht="19.899999999999999" customHeight="1" x14ac:dyDescent="0.45"/>
    <row r="123915" ht="24.4" customHeight="1" x14ac:dyDescent="0.45"/>
    <row r="123916" ht="22.15" customHeight="1" x14ac:dyDescent="0.45"/>
    <row r="123922" ht="21" customHeight="1" x14ac:dyDescent="0.45"/>
    <row r="123923" ht="21" customHeight="1" x14ac:dyDescent="0.45"/>
    <row r="123925" ht="17.649999999999999" customHeight="1" x14ac:dyDescent="0.45"/>
    <row r="123963" ht="17.649999999999999" customHeight="1" x14ac:dyDescent="0.45"/>
    <row r="123994" ht="22.9" customHeight="1" x14ac:dyDescent="0.45"/>
    <row r="123995" ht="22.9" customHeight="1" x14ac:dyDescent="0.45"/>
    <row r="123996" ht="28.9" customHeight="1" x14ac:dyDescent="0.45"/>
    <row r="123997" ht="19.899999999999999" customHeight="1" x14ac:dyDescent="0.45"/>
    <row r="123998" ht="24.4" customHeight="1" x14ac:dyDescent="0.45"/>
    <row r="123999" ht="22.15" customHeight="1" x14ac:dyDescent="0.45"/>
    <row r="124005" ht="21" customHeight="1" x14ac:dyDescent="0.45"/>
    <row r="124006" ht="21" customHeight="1" x14ac:dyDescent="0.45"/>
    <row r="124008" ht="17.649999999999999" customHeight="1" x14ac:dyDescent="0.45"/>
    <row r="124046" ht="17.649999999999999" customHeight="1" x14ac:dyDescent="0.45"/>
    <row r="124077" ht="22.9" customHeight="1" x14ac:dyDescent="0.45"/>
    <row r="124078" ht="22.9" customHeight="1" x14ac:dyDescent="0.45"/>
    <row r="124079" ht="28.9" customHeight="1" x14ac:dyDescent="0.45"/>
    <row r="124080" ht="19.899999999999999" customHeight="1" x14ac:dyDescent="0.45"/>
    <row r="124081" ht="24.4" customHeight="1" x14ac:dyDescent="0.45"/>
    <row r="124082" ht="22.15" customHeight="1" x14ac:dyDescent="0.45"/>
    <row r="124088" ht="21" customHeight="1" x14ac:dyDescent="0.45"/>
    <row r="124089" ht="21" customHeight="1" x14ac:dyDescent="0.45"/>
    <row r="124091" ht="17.649999999999999" customHeight="1" x14ac:dyDescent="0.45"/>
    <row r="124129" ht="17.649999999999999" customHeight="1" x14ac:dyDescent="0.45"/>
    <row r="124160" ht="22.9" customHeight="1" x14ac:dyDescent="0.45"/>
    <row r="124161" ht="22.9" customHeight="1" x14ac:dyDescent="0.45"/>
    <row r="124162" ht="28.9" customHeight="1" x14ac:dyDescent="0.45"/>
    <row r="124163" ht="19.899999999999999" customHeight="1" x14ac:dyDescent="0.45"/>
    <row r="124164" ht="24.4" customHeight="1" x14ac:dyDescent="0.45"/>
    <row r="124165" ht="22.15" customHeight="1" x14ac:dyDescent="0.45"/>
    <row r="124171" ht="21" customHeight="1" x14ac:dyDescent="0.45"/>
    <row r="124172" ht="21" customHeight="1" x14ac:dyDescent="0.45"/>
    <row r="124174" ht="17.649999999999999" customHeight="1" x14ac:dyDescent="0.45"/>
    <row r="124212" ht="17.649999999999999" customHeight="1" x14ac:dyDescent="0.45"/>
    <row r="124243" ht="22.9" customHeight="1" x14ac:dyDescent="0.45"/>
    <row r="124244" ht="22.9" customHeight="1" x14ac:dyDescent="0.45"/>
    <row r="124245" ht="28.9" customHeight="1" x14ac:dyDescent="0.45"/>
    <row r="124246" ht="19.899999999999999" customHeight="1" x14ac:dyDescent="0.45"/>
    <row r="124247" ht="24.4" customHeight="1" x14ac:dyDescent="0.45"/>
    <row r="124248" ht="22.15" customHeight="1" x14ac:dyDescent="0.45"/>
    <row r="124254" ht="21" customHeight="1" x14ac:dyDescent="0.45"/>
    <row r="124255" ht="21" customHeight="1" x14ac:dyDescent="0.45"/>
    <row r="124257" ht="17.649999999999999" customHeight="1" x14ac:dyDescent="0.45"/>
    <row r="124295" ht="17.649999999999999" customHeight="1" x14ac:dyDescent="0.45"/>
    <row r="124326" ht="22.9" customHeight="1" x14ac:dyDescent="0.45"/>
    <row r="124327" ht="22.9" customHeight="1" x14ac:dyDescent="0.45"/>
    <row r="124328" ht="28.9" customHeight="1" x14ac:dyDescent="0.45"/>
    <row r="124329" ht="19.899999999999999" customHeight="1" x14ac:dyDescent="0.45"/>
    <row r="124330" ht="24.4" customHeight="1" x14ac:dyDescent="0.45"/>
    <row r="124331" ht="22.15" customHeight="1" x14ac:dyDescent="0.45"/>
    <row r="124337" ht="21" customHeight="1" x14ac:dyDescent="0.45"/>
    <row r="124338" ht="21" customHeight="1" x14ac:dyDescent="0.45"/>
    <row r="124340" ht="17.649999999999999" customHeight="1" x14ac:dyDescent="0.45"/>
    <row r="124378" ht="17.649999999999999" customHeight="1" x14ac:dyDescent="0.45"/>
    <row r="124409" ht="22.9" customHeight="1" x14ac:dyDescent="0.45"/>
    <row r="124410" ht="22.9" customHeight="1" x14ac:dyDescent="0.45"/>
    <row r="124411" ht="28.9" customHeight="1" x14ac:dyDescent="0.45"/>
    <row r="124412" ht="19.899999999999999" customHeight="1" x14ac:dyDescent="0.45"/>
    <row r="124413" ht="24.4" customHeight="1" x14ac:dyDescent="0.45"/>
    <row r="124414" ht="22.15" customHeight="1" x14ac:dyDescent="0.45"/>
    <row r="124420" ht="21" customHeight="1" x14ac:dyDescent="0.45"/>
    <row r="124421" ht="21" customHeight="1" x14ac:dyDescent="0.45"/>
    <row r="124423" ht="17.649999999999999" customHeight="1" x14ac:dyDescent="0.45"/>
    <row r="124461" ht="17.649999999999999" customHeight="1" x14ac:dyDescent="0.45"/>
    <row r="124492" ht="22.9" customHeight="1" x14ac:dyDescent="0.45"/>
    <row r="124493" ht="22.9" customHeight="1" x14ac:dyDescent="0.45"/>
    <row r="124494" ht="28.9" customHeight="1" x14ac:dyDescent="0.45"/>
    <row r="124495" ht="19.899999999999999" customHeight="1" x14ac:dyDescent="0.45"/>
    <row r="124496" ht="24.4" customHeight="1" x14ac:dyDescent="0.45"/>
    <row r="124497" ht="22.15" customHeight="1" x14ac:dyDescent="0.45"/>
    <row r="124503" ht="21" customHeight="1" x14ac:dyDescent="0.45"/>
    <row r="124504" ht="21" customHeight="1" x14ac:dyDescent="0.45"/>
    <row r="124506" ht="17.649999999999999" customHeight="1" x14ac:dyDescent="0.45"/>
    <row r="124544" ht="17.649999999999999" customHeight="1" x14ac:dyDescent="0.45"/>
    <row r="124575" ht="22.9" customHeight="1" x14ac:dyDescent="0.45"/>
    <row r="124576" ht="22.9" customHeight="1" x14ac:dyDescent="0.45"/>
    <row r="124577" ht="28.9" customHeight="1" x14ac:dyDescent="0.45"/>
    <row r="124578" ht="19.899999999999999" customHeight="1" x14ac:dyDescent="0.45"/>
    <row r="124579" ht="24.4" customHeight="1" x14ac:dyDescent="0.45"/>
    <row r="124580" ht="22.15" customHeight="1" x14ac:dyDescent="0.45"/>
    <row r="124586" ht="21" customHeight="1" x14ac:dyDescent="0.45"/>
    <row r="124587" ht="21" customHeight="1" x14ac:dyDescent="0.45"/>
    <row r="124589" ht="17.649999999999999" customHeight="1" x14ac:dyDescent="0.45"/>
    <row r="124627" ht="17.649999999999999" customHeight="1" x14ac:dyDescent="0.45"/>
    <row r="124658" ht="22.9" customHeight="1" x14ac:dyDescent="0.45"/>
    <row r="124659" ht="22.9" customHeight="1" x14ac:dyDescent="0.45"/>
    <row r="124660" ht="28.9" customHeight="1" x14ac:dyDescent="0.45"/>
    <row r="124661" ht="19.899999999999999" customHeight="1" x14ac:dyDescent="0.45"/>
    <row r="124662" ht="24.4" customHeight="1" x14ac:dyDescent="0.45"/>
    <row r="124663" ht="22.15" customHeight="1" x14ac:dyDescent="0.45"/>
    <row r="124669" ht="21" customHeight="1" x14ac:dyDescent="0.45"/>
    <row r="124670" ht="21" customHeight="1" x14ac:dyDescent="0.45"/>
    <row r="124672" ht="17.649999999999999" customHeight="1" x14ac:dyDescent="0.45"/>
    <row r="124710" ht="17.649999999999999" customHeight="1" x14ac:dyDescent="0.45"/>
    <row r="124741" ht="22.9" customHeight="1" x14ac:dyDescent="0.45"/>
    <row r="124742" ht="22.9" customHeight="1" x14ac:dyDescent="0.45"/>
    <row r="124743" ht="28.9" customHeight="1" x14ac:dyDescent="0.45"/>
    <row r="124744" ht="19.899999999999999" customHeight="1" x14ac:dyDescent="0.45"/>
    <row r="124745" ht="24.4" customHeight="1" x14ac:dyDescent="0.45"/>
    <row r="124746" ht="22.15" customHeight="1" x14ac:dyDescent="0.45"/>
    <row r="124752" ht="21" customHeight="1" x14ac:dyDescent="0.45"/>
    <row r="124753" ht="21" customHeight="1" x14ac:dyDescent="0.45"/>
    <row r="124755" ht="17.649999999999999" customHeight="1" x14ac:dyDescent="0.45"/>
    <row r="124793" ht="17.649999999999999" customHeight="1" x14ac:dyDescent="0.45"/>
    <row r="124824" ht="22.9" customHeight="1" x14ac:dyDescent="0.45"/>
    <row r="124825" ht="22.9" customHeight="1" x14ac:dyDescent="0.45"/>
    <row r="124826" ht="28.9" customHeight="1" x14ac:dyDescent="0.45"/>
    <row r="124827" ht="19.899999999999999" customHeight="1" x14ac:dyDescent="0.45"/>
    <row r="124828" ht="24.4" customHeight="1" x14ac:dyDescent="0.45"/>
    <row r="124829" ht="22.15" customHeight="1" x14ac:dyDescent="0.45"/>
    <row r="124835" ht="21" customHeight="1" x14ac:dyDescent="0.45"/>
    <row r="124836" ht="21" customHeight="1" x14ac:dyDescent="0.45"/>
    <row r="124838" ht="17.649999999999999" customHeight="1" x14ac:dyDescent="0.45"/>
    <row r="124876" ht="17.649999999999999" customHeight="1" x14ac:dyDescent="0.45"/>
    <row r="124907" ht="22.9" customHeight="1" x14ac:dyDescent="0.45"/>
    <row r="124908" ht="22.9" customHeight="1" x14ac:dyDescent="0.45"/>
    <row r="124909" ht="28.9" customHeight="1" x14ac:dyDescent="0.45"/>
    <row r="124910" ht="19.899999999999999" customHeight="1" x14ac:dyDescent="0.45"/>
    <row r="124911" ht="24.4" customHeight="1" x14ac:dyDescent="0.45"/>
    <row r="124912" ht="22.15" customHeight="1" x14ac:dyDescent="0.45"/>
    <row r="124918" ht="21" customHeight="1" x14ac:dyDescent="0.45"/>
    <row r="124919" ht="21" customHeight="1" x14ac:dyDescent="0.45"/>
    <row r="124921" ht="17.649999999999999" customHeight="1" x14ac:dyDescent="0.45"/>
    <row r="124959" ht="17.649999999999999" customHeight="1" x14ac:dyDescent="0.45"/>
    <row r="124990" ht="22.9" customHeight="1" x14ac:dyDescent="0.45"/>
    <row r="124991" ht="22.9" customHeight="1" x14ac:dyDescent="0.45"/>
    <row r="124992" ht="28.9" customHeight="1" x14ac:dyDescent="0.45"/>
    <row r="124993" ht="19.899999999999999" customHeight="1" x14ac:dyDescent="0.45"/>
    <row r="124994" ht="24.4" customHeight="1" x14ac:dyDescent="0.45"/>
    <row r="124995" ht="22.15" customHeight="1" x14ac:dyDescent="0.45"/>
    <row r="125001" ht="21" customHeight="1" x14ac:dyDescent="0.45"/>
    <row r="125002" ht="21" customHeight="1" x14ac:dyDescent="0.45"/>
    <row r="125004" ht="17.649999999999999" customHeight="1" x14ac:dyDescent="0.45"/>
    <row r="125042" ht="17.649999999999999" customHeight="1" x14ac:dyDescent="0.45"/>
    <row r="125073" ht="22.9" customHeight="1" x14ac:dyDescent="0.45"/>
    <row r="125074" ht="22.9" customHeight="1" x14ac:dyDescent="0.45"/>
    <row r="125075" ht="28.9" customHeight="1" x14ac:dyDescent="0.45"/>
    <row r="125076" ht="19.899999999999999" customHeight="1" x14ac:dyDescent="0.45"/>
    <row r="125077" ht="24.4" customHeight="1" x14ac:dyDescent="0.45"/>
    <row r="125078" ht="22.15" customHeight="1" x14ac:dyDescent="0.45"/>
    <row r="125084" ht="21" customHeight="1" x14ac:dyDescent="0.45"/>
    <row r="125085" ht="21" customHeight="1" x14ac:dyDescent="0.45"/>
    <row r="125087" ht="17.649999999999999" customHeight="1" x14ac:dyDescent="0.45"/>
    <row r="125125" ht="17.649999999999999" customHeight="1" x14ac:dyDescent="0.45"/>
    <row r="125156" ht="22.9" customHeight="1" x14ac:dyDescent="0.45"/>
    <row r="125157" ht="22.9" customHeight="1" x14ac:dyDescent="0.45"/>
    <row r="125158" ht="28.9" customHeight="1" x14ac:dyDescent="0.45"/>
    <row r="125159" ht="19.899999999999999" customHeight="1" x14ac:dyDescent="0.45"/>
    <row r="125160" ht="24.4" customHeight="1" x14ac:dyDescent="0.45"/>
    <row r="125161" ht="22.15" customHeight="1" x14ac:dyDescent="0.45"/>
    <row r="125167" ht="21" customHeight="1" x14ac:dyDescent="0.45"/>
    <row r="125168" ht="21" customHeight="1" x14ac:dyDescent="0.45"/>
    <row r="125170" ht="17.649999999999999" customHeight="1" x14ac:dyDescent="0.45"/>
    <row r="125208" ht="17.649999999999999" customHeight="1" x14ac:dyDescent="0.45"/>
    <row r="125239" ht="22.9" customHeight="1" x14ac:dyDescent="0.45"/>
    <row r="125240" ht="22.9" customHeight="1" x14ac:dyDescent="0.45"/>
    <row r="125241" ht="28.9" customHeight="1" x14ac:dyDescent="0.45"/>
    <row r="125242" ht="19.899999999999999" customHeight="1" x14ac:dyDescent="0.45"/>
    <row r="125243" ht="24.4" customHeight="1" x14ac:dyDescent="0.45"/>
    <row r="125244" ht="22.15" customHeight="1" x14ac:dyDescent="0.45"/>
    <row r="125250" ht="21" customHeight="1" x14ac:dyDescent="0.45"/>
    <row r="125251" ht="21" customHeight="1" x14ac:dyDescent="0.45"/>
    <row r="125253" ht="17.649999999999999" customHeight="1" x14ac:dyDescent="0.45"/>
    <row r="125291" ht="17.649999999999999" customHeight="1" x14ac:dyDescent="0.45"/>
    <row r="125322" ht="22.9" customHeight="1" x14ac:dyDescent="0.45"/>
    <row r="125323" ht="22.9" customHeight="1" x14ac:dyDescent="0.45"/>
    <row r="125324" ht="28.9" customHeight="1" x14ac:dyDescent="0.45"/>
    <row r="125325" ht="19.899999999999999" customHeight="1" x14ac:dyDescent="0.45"/>
    <row r="125326" ht="24.4" customHeight="1" x14ac:dyDescent="0.45"/>
    <row r="125327" ht="22.15" customHeight="1" x14ac:dyDescent="0.45"/>
    <row r="125333" ht="21" customHeight="1" x14ac:dyDescent="0.45"/>
    <row r="125334" ht="21" customHeight="1" x14ac:dyDescent="0.45"/>
    <row r="125336" ht="17.649999999999999" customHeight="1" x14ac:dyDescent="0.45"/>
    <row r="125374" ht="17.649999999999999" customHeight="1" x14ac:dyDescent="0.45"/>
    <row r="125405" ht="22.9" customHeight="1" x14ac:dyDescent="0.45"/>
    <row r="125406" ht="22.9" customHeight="1" x14ac:dyDescent="0.45"/>
    <row r="125407" ht="28.9" customHeight="1" x14ac:dyDescent="0.45"/>
    <row r="125408" ht="19.899999999999999" customHeight="1" x14ac:dyDescent="0.45"/>
    <row r="125409" ht="24.4" customHeight="1" x14ac:dyDescent="0.45"/>
    <row r="125410" ht="22.15" customHeight="1" x14ac:dyDescent="0.45"/>
    <row r="125416" ht="21" customHeight="1" x14ac:dyDescent="0.45"/>
    <row r="125417" ht="21" customHeight="1" x14ac:dyDescent="0.45"/>
    <row r="125419" ht="17.649999999999999" customHeight="1" x14ac:dyDescent="0.45"/>
    <row r="125457" ht="17.649999999999999" customHeight="1" x14ac:dyDescent="0.45"/>
    <row r="125488" ht="22.9" customHeight="1" x14ac:dyDescent="0.45"/>
    <row r="125489" ht="22.9" customHeight="1" x14ac:dyDescent="0.45"/>
    <row r="125490" ht="28.9" customHeight="1" x14ac:dyDescent="0.45"/>
    <row r="125491" ht="19.899999999999999" customHeight="1" x14ac:dyDescent="0.45"/>
    <row r="125492" ht="24.4" customHeight="1" x14ac:dyDescent="0.45"/>
    <row r="125493" ht="22.15" customHeight="1" x14ac:dyDescent="0.45"/>
    <row r="125499" ht="21" customHeight="1" x14ac:dyDescent="0.45"/>
    <row r="125500" ht="21" customHeight="1" x14ac:dyDescent="0.45"/>
    <row r="125502" ht="17.649999999999999" customHeight="1" x14ac:dyDescent="0.45"/>
    <row r="125540" ht="17.649999999999999" customHeight="1" x14ac:dyDescent="0.45"/>
    <row r="125571" ht="22.9" customHeight="1" x14ac:dyDescent="0.45"/>
    <row r="125572" ht="22.9" customHeight="1" x14ac:dyDescent="0.45"/>
    <row r="125573" ht="28.9" customHeight="1" x14ac:dyDescent="0.45"/>
    <row r="125574" ht="19.899999999999999" customHeight="1" x14ac:dyDescent="0.45"/>
    <row r="125575" ht="24.4" customHeight="1" x14ac:dyDescent="0.45"/>
    <row r="125576" ht="22.15" customHeight="1" x14ac:dyDescent="0.45"/>
    <row r="125582" ht="21" customHeight="1" x14ac:dyDescent="0.45"/>
    <row r="125583" ht="21" customHeight="1" x14ac:dyDescent="0.45"/>
    <row r="125585" ht="17.649999999999999" customHeight="1" x14ac:dyDescent="0.45"/>
    <row r="125623" ht="17.649999999999999" customHeight="1" x14ac:dyDescent="0.45"/>
    <row r="125654" ht="22.9" customHeight="1" x14ac:dyDescent="0.45"/>
    <row r="125655" ht="22.9" customHeight="1" x14ac:dyDescent="0.45"/>
    <row r="125656" ht="28.9" customHeight="1" x14ac:dyDescent="0.45"/>
    <row r="125657" ht="19.899999999999999" customHeight="1" x14ac:dyDescent="0.45"/>
    <row r="125658" ht="24.4" customHeight="1" x14ac:dyDescent="0.45"/>
    <row r="125659" ht="22.15" customHeight="1" x14ac:dyDescent="0.45"/>
    <row r="125665" ht="21" customHeight="1" x14ac:dyDescent="0.45"/>
    <row r="125666" ht="21" customHeight="1" x14ac:dyDescent="0.45"/>
    <row r="125668" ht="17.649999999999999" customHeight="1" x14ac:dyDescent="0.45"/>
    <row r="125706" ht="17.649999999999999" customHeight="1" x14ac:dyDescent="0.45"/>
    <row r="125737" ht="22.9" customHeight="1" x14ac:dyDescent="0.45"/>
    <row r="125738" ht="22.9" customHeight="1" x14ac:dyDescent="0.45"/>
    <row r="125739" ht="28.9" customHeight="1" x14ac:dyDescent="0.45"/>
    <row r="125740" ht="19.899999999999999" customHeight="1" x14ac:dyDescent="0.45"/>
    <row r="125741" ht="24.4" customHeight="1" x14ac:dyDescent="0.45"/>
    <row r="125742" ht="22.15" customHeight="1" x14ac:dyDescent="0.45"/>
    <row r="125748" ht="21" customHeight="1" x14ac:dyDescent="0.45"/>
    <row r="125749" ht="21" customHeight="1" x14ac:dyDescent="0.45"/>
    <row r="125751" ht="17.649999999999999" customHeight="1" x14ac:dyDescent="0.45"/>
    <row r="125789" ht="17.649999999999999" customHeight="1" x14ac:dyDescent="0.45"/>
    <row r="125820" ht="22.9" customHeight="1" x14ac:dyDescent="0.45"/>
    <row r="125821" ht="22.9" customHeight="1" x14ac:dyDescent="0.45"/>
    <row r="125822" ht="28.9" customHeight="1" x14ac:dyDescent="0.45"/>
    <row r="125823" ht="19.899999999999999" customHeight="1" x14ac:dyDescent="0.45"/>
    <row r="125824" ht="24.4" customHeight="1" x14ac:dyDescent="0.45"/>
    <row r="125825" ht="22.15" customHeight="1" x14ac:dyDescent="0.45"/>
    <row r="125831" ht="21" customHeight="1" x14ac:dyDescent="0.45"/>
    <row r="125832" ht="21" customHeight="1" x14ac:dyDescent="0.45"/>
    <row r="125834" ht="17.649999999999999" customHeight="1" x14ac:dyDescent="0.45"/>
    <row r="125872" ht="17.649999999999999" customHeight="1" x14ac:dyDescent="0.45"/>
    <row r="125903" ht="22.9" customHeight="1" x14ac:dyDescent="0.45"/>
    <row r="125904" ht="22.9" customHeight="1" x14ac:dyDescent="0.45"/>
    <row r="125905" ht="28.9" customHeight="1" x14ac:dyDescent="0.45"/>
    <row r="125906" ht="19.899999999999999" customHeight="1" x14ac:dyDescent="0.45"/>
    <row r="125907" ht="24.4" customHeight="1" x14ac:dyDescent="0.45"/>
    <row r="125908" ht="22.15" customHeight="1" x14ac:dyDescent="0.45"/>
    <row r="125914" ht="21" customHeight="1" x14ac:dyDescent="0.45"/>
    <row r="125915" ht="21" customHeight="1" x14ac:dyDescent="0.45"/>
    <row r="125917" ht="17.649999999999999" customHeight="1" x14ac:dyDescent="0.45"/>
    <row r="125955" ht="17.649999999999999" customHeight="1" x14ac:dyDescent="0.45"/>
    <row r="125986" ht="22.9" customHeight="1" x14ac:dyDescent="0.45"/>
    <row r="125987" ht="22.9" customHeight="1" x14ac:dyDescent="0.45"/>
    <row r="125988" ht="28.9" customHeight="1" x14ac:dyDescent="0.45"/>
    <row r="125989" ht="19.899999999999999" customHeight="1" x14ac:dyDescent="0.45"/>
    <row r="125990" ht="24.4" customHeight="1" x14ac:dyDescent="0.45"/>
    <row r="125991" ht="22.15" customHeight="1" x14ac:dyDescent="0.45"/>
    <row r="125997" ht="21" customHeight="1" x14ac:dyDescent="0.45"/>
    <row r="125998" ht="21" customHeight="1" x14ac:dyDescent="0.45"/>
    <row r="126000" ht="17.649999999999999" customHeight="1" x14ac:dyDescent="0.45"/>
    <row r="126038" ht="17.649999999999999" customHeight="1" x14ac:dyDescent="0.45"/>
    <row r="126069" ht="22.9" customHeight="1" x14ac:dyDescent="0.45"/>
    <row r="126070" ht="22.9" customHeight="1" x14ac:dyDescent="0.45"/>
    <row r="126071" ht="28.9" customHeight="1" x14ac:dyDescent="0.45"/>
    <row r="126072" ht="19.899999999999999" customHeight="1" x14ac:dyDescent="0.45"/>
    <row r="126073" ht="24.4" customHeight="1" x14ac:dyDescent="0.45"/>
    <row r="126074" ht="22.15" customHeight="1" x14ac:dyDescent="0.45"/>
    <row r="126080" ht="21" customHeight="1" x14ac:dyDescent="0.45"/>
    <row r="126081" ht="21" customHeight="1" x14ac:dyDescent="0.45"/>
    <row r="126083" ht="17.649999999999999" customHeight="1" x14ac:dyDescent="0.45"/>
    <row r="126121" ht="17.649999999999999" customHeight="1" x14ac:dyDescent="0.45"/>
    <row r="126152" ht="22.9" customHeight="1" x14ac:dyDescent="0.45"/>
    <row r="126153" ht="22.9" customHeight="1" x14ac:dyDescent="0.45"/>
    <row r="126154" ht="28.9" customHeight="1" x14ac:dyDescent="0.45"/>
    <row r="126155" ht="19.899999999999999" customHeight="1" x14ac:dyDescent="0.45"/>
    <row r="126156" ht="24.4" customHeight="1" x14ac:dyDescent="0.45"/>
    <row r="126157" ht="22.15" customHeight="1" x14ac:dyDescent="0.45"/>
    <row r="126163" ht="21" customHeight="1" x14ac:dyDescent="0.45"/>
    <row r="126164" ht="21" customHeight="1" x14ac:dyDescent="0.45"/>
    <row r="126166" ht="17.649999999999999" customHeight="1" x14ac:dyDescent="0.45"/>
    <row r="126204" ht="17.649999999999999" customHeight="1" x14ac:dyDescent="0.45"/>
    <row r="126235" ht="22.9" customHeight="1" x14ac:dyDescent="0.45"/>
    <row r="126236" ht="22.9" customHeight="1" x14ac:dyDescent="0.45"/>
    <row r="126237" ht="28.9" customHeight="1" x14ac:dyDescent="0.45"/>
    <row r="126238" ht="19.899999999999999" customHeight="1" x14ac:dyDescent="0.45"/>
    <row r="126239" ht="24.4" customHeight="1" x14ac:dyDescent="0.45"/>
    <row r="126240" ht="22.15" customHeight="1" x14ac:dyDescent="0.45"/>
    <row r="126246" ht="21" customHeight="1" x14ac:dyDescent="0.45"/>
    <row r="126247" ht="21" customHeight="1" x14ac:dyDescent="0.45"/>
    <row r="126249" ht="17.649999999999999" customHeight="1" x14ac:dyDescent="0.45"/>
    <row r="126287" ht="17.649999999999999" customHeight="1" x14ac:dyDescent="0.45"/>
    <row r="126318" ht="22.9" customHeight="1" x14ac:dyDescent="0.45"/>
    <row r="126319" ht="22.9" customHeight="1" x14ac:dyDescent="0.45"/>
    <row r="126320" ht="28.9" customHeight="1" x14ac:dyDescent="0.45"/>
    <row r="126321" ht="19.899999999999999" customHeight="1" x14ac:dyDescent="0.45"/>
    <row r="126322" ht="24.4" customHeight="1" x14ac:dyDescent="0.45"/>
    <row r="126323" ht="22.15" customHeight="1" x14ac:dyDescent="0.45"/>
    <row r="126329" ht="21" customHeight="1" x14ac:dyDescent="0.45"/>
    <row r="126330" ht="21" customHeight="1" x14ac:dyDescent="0.45"/>
    <row r="126332" ht="17.649999999999999" customHeight="1" x14ac:dyDescent="0.45"/>
    <row r="126370" ht="17.649999999999999" customHeight="1" x14ac:dyDescent="0.45"/>
    <row r="126401" ht="22.9" customHeight="1" x14ac:dyDescent="0.45"/>
    <row r="126402" ht="22.9" customHeight="1" x14ac:dyDescent="0.45"/>
    <row r="126403" ht="28.9" customHeight="1" x14ac:dyDescent="0.45"/>
    <row r="126404" ht="19.899999999999999" customHeight="1" x14ac:dyDescent="0.45"/>
    <row r="126405" ht="24.4" customHeight="1" x14ac:dyDescent="0.45"/>
    <row r="126406" ht="22.15" customHeight="1" x14ac:dyDescent="0.45"/>
    <row r="126412" ht="21" customHeight="1" x14ac:dyDescent="0.45"/>
    <row r="126413" ht="21" customHeight="1" x14ac:dyDescent="0.45"/>
    <row r="126415" ht="17.649999999999999" customHeight="1" x14ac:dyDescent="0.45"/>
    <row r="126453" ht="17.649999999999999" customHeight="1" x14ac:dyDescent="0.45"/>
    <row r="126484" ht="22.9" customHeight="1" x14ac:dyDescent="0.45"/>
    <row r="126485" ht="22.9" customHeight="1" x14ac:dyDescent="0.45"/>
    <row r="126486" ht="28.9" customHeight="1" x14ac:dyDescent="0.45"/>
    <row r="126487" ht="19.899999999999999" customHeight="1" x14ac:dyDescent="0.45"/>
    <row r="126488" ht="24.4" customHeight="1" x14ac:dyDescent="0.45"/>
    <row r="126489" ht="22.15" customHeight="1" x14ac:dyDescent="0.45"/>
    <row r="126495" ht="21" customHeight="1" x14ac:dyDescent="0.45"/>
    <row r="126496" ht="21" customHeight="1" x14ac:dyDescent="0.45"/>
    <row r="126498" ht="17.649999999999999" customHeight="1" x14ac:dyDescent="0.45"/>
    <row r="126536" ht="17.649999999999999" customHeight="1" x14ac:dyDescent="0.45"/>
    <row r="126567" ht="22.9" customHeight="1" x14ac:dyDescent="0.45"/>
    <row r="126568" ht="22.9" customHeight="1" x14ac:dyDescent="0.45"/>
    <row r="126569" ht="28.9" customHeight="1" x14ac:dyDescent="0.45"/>
    <row r="126570" ht="19.899999999999999" customHeight="1" x14ac:dyDescent="0.45"/>
    <row r="126571" ht="24.4" customHeight="1" x14ac:dyDescent="0.45"/>
    <row r="126572" ht="22.15" customHeight="1" x14ac:dyDescent="0.45"/>
    <row r="126578" ht="21" customHeight="1" x14ac:dyDescent="0.45"/>
    <row r="126579" ht="21" customHeight="1" x14ac:dyDescent="0.45"/>
    <row r="126581" ht="17.649999999999999" customHeight="1" x14ac:dyDescent="0.45"/>
    <row r="126619" ht="17.649999999999999" customHeight="1" x14ac:dyDescent="0.45"/>
    <row r="126650" ht="22.9" customHeight="1" x14ac:dyDescent="0.45"/>
    <row r="126651" ht="22.9" customHeight="1" x14ac:dyDescent="0.45"/>
    <row r="126652" ht="28.9" customHeight="1" x14ac:dyDescent="0.45"/>
    <row r="126653" ht="19.899999999999999" customHeight="1" x14ac:dyDescent="0.45"/>
    <row r="126654" ht="24.4" customHeight="1" x14ac:dyDescent="0.45"/>
    <row r="126655" ht="22.15" customHeight="1" x14ac:dyDescent="0.45"/>
    <row r="126661" ht="21" customHeight="1" x14ac:dyDescent="0.45"/>
    <row r="126662" ht="21" customHeight="1" x14ac:dyDescent="0.45"/>
    <row r="126664" ht="17.649999999999999" customHeight="1" x14ac:dyDescent="0.45"/>
    <row r="126702" ht="17.649999999999999" customHeight="1" x14ac:dyDescent="0.45"/>
    <row r="126733" ht="22.9" customHeight="1" x14ac:dyDescent="0.45"/>
    <row r="126734" ht="22.9" customHeight="1" x14ac:dyDescent="0.45"/>
    <row r="126735" ht="28.9" customHeight="1" x14ac:dyDescent="0.45"/>
    <row r="126736" ht="19.899999999999999" customHeight="1" x14ac:dyDescent="0.45"/>
    <row r="126737" ht="24.4" customHeight="1" x14ac:dyDescent="0.45"/>
    <row r="126738" ht="22.15" customHeight="1" x14ac:dyDescent="0.45"/>
    <row r="126744" ht="21" customHeight="1" x14ac:dyDescent="0.45"/>
    <row r="126745" ht="21" customHeight="1" x14ac:dyDescent="0.45"/>
    <row r="126747" ht="17.649999999999999" customHeight="1" x14ac:dyDescent="0.45"/>
    <row r="126785" ht="17.649999999999999" customHeight="1" x14ac:dyDescent="0.45"/>
    <row r="126816" ht="22.9" customHeight="1" x14ac:dyDescent="0.45"/>
    <row r="126817" ht="22.9" customHeight="1" x14ac:dyDescent="0.45"/>
    <row r="126818" ht="28.9" customHeight="1" x14ac:dyDescent="0.45"/>
    <row r="126819" ht="19.899999999999999" customHeight="1" x14ac:dyDescent="0.45"/>
    <row r="126820" ht="24.4" customHeight="1" x14ac:dyDescent="0.45"/>
    <row r="126821" ht="22.15" customHeight="1" x14ac:dyDescent="0.45"/>
    <row r="126827" ht="21" customHeight="1" x14ac:dyDescent="0.45"/>
    <row r="126828" ht="21" customHeight="1" x14ac:dyDescent="0.45"/>
    <row r="126830" ht="17.649999999999999" customHeight="1" x14ac:dyDescent="0.45"/>
    <row r="126868" ht="17.649999999999999" customHeight="1" x14ac:dyDescent="0.45"/>
    <row r="126899" ht="22.9" customHeight="1" x14ac:dyDescent="0.45"/>
    <row r="126900" ht="22.9" customHeight="1" x14ac:dyDescent="0.45"/>
    <row r="126901" ht="28.9" customHeight="1" x14ac:dyDescent="0.45"/>
    <row r="126902" ht="19.899999999999999" customHeight="1" x14ac:dyDescent="0.45"/>
    <row r="126903" ht="24.4" customHeight="1" x14ac:dyDescent="0.45"/>
    <row r="126904" ht="22.15" customHeight="1" x14ac:dyDescent="0.45"/>
    <row r="126910" ht="21" customHeight="1" x14ac:dyDescent="0.45"/>
    <row r="126911" ht="21" customHeight="1" x14ac:dyDescent="0.45"/>
    <row r="126913" ht="17.649999999999999" customHeight="1" x14ac:dyDescent="0.45"/>
    <row r="126951" ht="17.649999999999999" customHeight="1" x14ac:dyDescent="0.45"/>
    <row r="126982" ht="22.9" customHeight="1" x14ac:dyDescent="0.45"/>
    <row r="126983" ht="22.9" customHeight="1" x14ac:dyDescent="0.45"/>
    <row r="126984" ht="28.9" customHeight="1" x14ac:dyDescent="0.45"/>
    <row r="126985" ht="19.899999999999999" customHeight="1" x14ac:dyDescent="0.45"/>
    <row r="126986" ht="24.4" customHeight="1" x14ac:dyDescent="0.45"/>
    <row r="126987" ht="22.15" customHeight="1" x14ac:dyDescent="0.45"/>
    <row r="126993" ht="21" customHeight="1" x14ac:dyDescent="0.45"/>
    <row r="126994" ht="21" customHeight="1" x14ac:dyDescent="0.45"/>
    <row r="126996" ht="17.649999999999999" customHeight="1" x14ac:dyDescent="0.45"/>
    <row r="127034" ht="17.649999999999999" customHeight="1" x14ac:dyDescent="0.45"/>
    <row r="127065" ht="22.9" customHeight="1" x14ac:dyDescent="0.45"/>
    <row r="127066" ht="22.9" customHeight="1" x14ac:dyDescent="0.45"/>
    <row r="127067" ht="28.9" customHeight="1" x14ac:dyDescent="0.45"/>
    <row r="127068" ht="19.899999999999999" customHeight="1" x14ac:dyDescent="0.45"/>
    <row r="127069" ht="24.4" customHeight="1" x14ac:dyDescent="0.45"/>
    <row r="127070" ht="22.15" customHeight="1" x14ac:dyDescent="0.45"/>
    <row r="127076" ht="21" customHeight="1" x14ac:dyDescent="0.45"/>
    <row r="127077" ht="21" customHeight="1" x14ac:dyDescent="0.45"/>
    <row r="127079" ht="17.649999999999999" customHeight="1" x14ac:dyDescent="0.45"/>
    <row r="127117" ht="17.649999999999999" customHeight="1" x14ac:dyDescent="0.45"/>
    <row r="127148" ht="22.9" customHeight="1" x14ac:dyDescent="0.45"/>
    <row r="127149" ht="22.9" customHeight="1" x14ac:dyDescent="0.45"/>
    <row r="127150" ht="28.9" customHeight="1" x14ac:dyDescent="0.45"/>
    <row r="127151" ht="19.899999999999999" customHeight="1" x14ac:dyDescent="0.45"/>
    <row r="127152" ht="24.4" customHeight="1" x14ac:dyDescent="0.45"/>
    <row r="127153" ht="22.15" customHeight="1" x14ac:dyDescent="0.45"/>
    <row r="127159" ht="21" customHeight="1" x14ac:dyDescent="0.45"/>
    <row r="127160" ht="21" customHeight="1" x14ac:dyDescent="0.45"/>
    <row r="127162" ht="17.649999999999999" customHeight="1" x14ac:dyDescent="0.45"/>
    <row r="127200" ht="17.649999999999999" customHeight="1" x14ac:dyDescent="0.45"/>
    <row r="127231" ht="22.9" customHeight="1" x14ac:dyDescent="0.45"/>
    <row r="127232" ht="22.9" customHeight="1" x14ac:dyDescent="0.45"/>
    <row r="127233" ht="28.9" customHeight="1" x14ac:dyDescent="0.45"/>
    <row r="127234" ht="19.899999999999999" customHeight="1" x14ac:dyDescent="0.45"/>
    <row r="127235" ht="24.4" customHeight="1" x14ac:dyDescent="0.45"/>
    <row r="127236" ht="22.15" customHeight="1" x14ac:dyDescent="0.45"/>
    <row r="127242" ht="21" customHeight="1" x14ac:dyDescent="0.45"/>
    <row r="127243" ht="21" customHeight="1" x14ac:dyDescent="0.45"/>
    <row r="127245" ht="17.649999999999999" customHeight="1" x14ac:dyDescent="0.45"/>
    <row r="127283" ht="17.649999999999999" customHeight="1" x14ac:dyDescent="0.45"/>
    <row r="127314" ht="22.9" customHeight="1" x14ac:dyDescent="0.45"/>
    <row r="127315" ht="22.9" customHeight="1" x14ac:dyDescent="0.45"/>
    <row r="127316" ht="28.9" customHeight="1" x14ac:dyDescent="0.45"/>
    <row r="127317" ht="19.899999999999999" customHeight="1" x14ac:dyDescent="0.45"/>
    <row r="127318" ht="24.4" customHeight="1" x14ac:dyDescent="0.45"/>
    <row r="127319" ht="22.15" customHeight="1" x14ac:dyDescent="0.45"/>
    <row r="127325" ht="21" customHeight="1" x14ac:dyDescent="0.45"/>
    <row r="127326" ht="21" customHeight="1" x14ac:dyDescent="0.45"/>
    <row r="127328" ht="17.649999999999999" customHeight="1" x14ac:dyDescent="0.45"/>
    <row r="127366" ht="17.649999999999999" customHeight="1" x14ac:dyDescent="0.45"/>
    <row r="127397" ht="22.9" customHeight="1" x14ac:dyDescent="0.45"/>
    <row r="127398" ht="22.9" customHeight="1" x14ac:dyDescent="0.45"/>
    <row r="127399" ht="28.9" customHeight="1" x14ac:dyDescent="0.45"/>
    <row r="127400" ht="19.899999999999999" customHeight="1" x14ac:dyDescent="0.45"/>
    <row r="127401" ht="24.4" customHeight="1" x14ac:dyDescent="0.45"/>
    <row r="127402" ht="22.15" customHeight="1" x14ac:dyDescent="0.45"/>
    <row r="127408" ht="21" customHeight="1" x14ac:dyDescent="0.45"/>
    <row r="127409" ht="21" customHeight="1" x14ac:dyDescent="0.45"/>
    <row r="127411" ht="17.649999999999999" customHeight="1" x14ac:dyDescent="0.45"/>
    <row r="127449" ht="17.649999999999999" customHeight="1" x14ac:dyDescent="0.45"/>
    <row r="127480" ht="22.9" customHeight="1" x14ac:dyDescent="0.45"/>
    <row r="127481" ht="22.9" customHeight="1" x14ac:dyDescent="0.45"/>
    <row r="127482" ht="28.9" customHeight="1" x14ac:dyDescent="0.45"/>
    <row r="127483" ht="19.899999999999999" customHeight="1" x14ac:dyDescent="0.45"/>
    <row r="127484" ht="24.4" customHeight="1" x14ac:dyDescent="0.45"/>
    <row r="127485" ht="22.15" customHeight="1" x14ac:dyDescent="0.45"/>
    <row r="127491" ht="21" customHeight="1" x14ac:dyDescent="0.45"/>
    <row r="127492" ht="21" customHeight="1" x14ac:dyDescent="0.45"/>
    <row r="127494" ht="17.649999999999999" customHeight="1" x14ac:dyDescent="0.45"/>
    <row r="127532" ht="17.649999999999999" customHeight="1" x14ac:dyDescent="0.45"/>
    <row r="127563" ht="22.9" customHeight="1" x14ac:dyDescent="0.45"/>
    <row r="127564" ht="22.9" customHeight="1" x14ac:dyDescent="0.45"/>
    <row r="127565" ht="28.9" customHeight="1" x14ac:dyDescent="0.45"/>
    <row r="127566" ht="19.899999999999999" customHeight="1" x14ac:dyDescent="0.45"/>
    <row r="127567" ht="24.4" customHeight="1" x14ac:dyDescent="0.45"/>
    <row r="127568" ht="22.15" customHeight="1" x14ac:dyDescent="0.45"/>
    <row r="127574" ht="21" customHeight="1" x14ac:dyDescent="0.45"/>
    <row r="127575" ht="21" customHeight="1" x14ac:dyDescent="0.45"/>
    <row r="127577" ht="17.649999999999999" customHeight="1" x14ac:dyDescent="0.45"/>
    <row r="127615" ht="17.649999999999999" customHeight="1" x14ac:dyDescent="0.45"/>
    <row r="127646" ht="22.9" customHeight="1" x14ac:dyDescent="0.45"/>
    <row r="127647" ht="22.9" customHeight="1" x14ac:dyDescent="0.45"/>
    <row r="127648" ht="28.9" customHeight="1" x14ac:dyDescent="0.45"/>
    <row r="127649" ht="19.899999999999999" customHeight="1" x14ac:dyDescent="0.45"/>
    <row r="127650" ht="24.4" customHeight="1" x14ac:dyDescent="0.45"/>
    <row r="127651" ht="22.15" customHeight="1" x14ac:dyDescent="0.45"/>
    <row r="127657" ht="21" customHeight="1" x14ac:dyDescent="0.45"/>
    <row r="127658" ht="21" customHeight="1" x14ac:dyDescent="0.45"/>
    <row r="127660" ht="17.649999999999999" customHeight="1" x14ac:dyDescent="0.45"/>
    <row r="127698" ht="17.649999999999999" customHeight="1" x14ac:dyDescent="0.45"/>
    <row r="127729" ht="22.9" customHeight="1" x14ac:dyDescent="0.45"/>
    <row r="127730" ht="22.9" customHeight="1" x14ac:dyDescent="0.45"/>
    <row r="127731" ht="28.9" customHeight="1" x14ac:dyDescent="0.45"/>
    <row r="127732" ht="19.899999999999999" customHeight="1" x14ac:dyDescent="0.45"/>
    <row r="127733" ht="24.4" customHeight="1" x14ac:dyDescent="0.45"/>
    <row r="127734" ht="22.15" customHeight="1" x14ac:dyDescent="0.45"/>
    <row r="127740" ht="21" customHeight="1" x14ac:dyDescent="0.45"/>
    <row r="127741" ht="21" customHeight="1" x14ac:dyDescent="0.45"/>
    <row r="127743" ht="17.649999999999999" customHeight="1" x14ac:dyDescent="0.45"/>
    <row r="127781" ht="17.649999999999999" customHeight="1" x14ac:dyDescent="0.45"/>
    <row r="127812" ht="22.9" customHeight="1" x14ac:dyDescent="0.45"/>
    <row r="127813" ht="22.9" customHeight="1" x14ac:dyDescent="0.45"/>
    <row r="127814" ht="28.9" customHeight="1" x14ac:dyDescent="0.45"/>
    <row r="127815" ht="19.899999999999999" customHeight="1" x14ac:dyDescent="0.45"/>
    <row r="127816" ht="24.4" customHeight="1" x14ac:dyDescent="0.45"/>
    <row r="127817" ht="22.15" customHeight="1" x14ac:dyDescent="0.45"/>
    <row r="127823" ht="21" customHeight="1" x14ac:dyDescent="0.45"/>
    <row r="127824" ht="21" customHeight="1" x14ac:dyDescent="0.45"/>
    <row r="127826" ht="17.649999999999999" customHeight="1" x14ac:dyDescent="0.45"/>
    <row r="127864" ht="17.649999999999999" customHeight="1" x14ac:dyDescent="0.45"/>
    <row r="127895" ht="22.9" customHeight="1" x14ac:dyDescent="0.45"/>
    <row r="127896" ht="22.9" customHeight="1" x14ac:dyDescent="0.45"/>
    <row r="127897" ht="28.9" customHeight="1" x14ac:dyDescent="0.45"/>
    <row r="127898" ht="19.899999999999999" customHeight="1" x14ac:dyDescent="0.45"/>
    <row r="127899" ht="24.4" customHeight="1" x14ac:dyDescent="0.45"/>
    <row r="127900" ht="22.15" customHeight="1" x14ac:dyDescent="0.45"/>
    <row r="127906" ht="21" customHeight="1" x14ac:dyDescent="0.45"/>
    <row r="127907" ht="21" customHeight="1" x14ac:dyDescent="0.45"/>
    <row r="127909" ht="17.649999999999999" customHeight="1" x14ac:dyDescent="0.45"/>
    <row r="127947" ht="17.649999999999999" customHeight="1" x14ac:dyDescent="0.45"/>
    <row r="127978" ht="22.9" customHeight="1" x14ac:dyDescent="0.45"/>
    <row r="127979" ht="22.9" customHeight="1" x14ac:dyDescent="0.45"/>
    <row r="127980" ht="28.9" customHeight="1" x14ac:dyDescent="0.45"/>
    <row r="127981" ht="19.899999999999999" customHeight="1" x14ac:dyDescent="0.45"/>
    <row r="127982" ht="24.4" customHeight="1" x14ac:dyDescent="0.45"/>
    <row r="127983" ht="22.15" customHeight="1" x14ac:dyDescent="0.45"/>
    <row r="127989" ht="21" customHeight="1" x14ac:dyDescent="0.45"/>
    <row r="127990" ht="21" customHeight="1" x14ac:dyDescent="0.45"/>
    <row r="127992" ht="17.649999999999999" customHeight="1" x14ac:dyDescent="0.45"/>
    <row r="128030" ht="17.649999999999999" customHeight="1" x14ac:dyDescent="0.45"/>
    <row r="128061" ht="22.9" customHeight="1" x14ac:dyDescent="0.45"/>
    <row r="128062" ht="22.9" customHeight="1" x14ac:dyDescent="0.45"/>
    <row r="128063" ht="28.9" customHeight="1" x14ac:dyDescent="0.45"/>
    <row r="128064" ht="19.899999999999999" customHeight="1" x14ac:dyDescent="0.45"/>
    <row r="128065" ht="24.4" customHeight="1" x14ac:dyDescent="0.45"/>
    <row r="128066" ht="22.15" customHeight="1" x14ac:dyDescent="0.45"/>
    <row r="128072" ht="21" customHeight="1" x14ac:dyDescent="0.45"/>
    <row r="128073" ht="21" customHeight="1" x14ac:dyDescent="0.45"/>
    <row r="128075" ht="17.649999999999999" customHeight="1" x14ac:dyDescent="0.45"/>
    <row r="128113" ht="17.649999999999999" customHeight="1" x14ac:dyDescent="0.45"/>
    <row r="128144" ht="22.9" customHeight="1" x14ac:dyDescent="0.45"/>
    <row r="128145" ht="22.9" customHeight="1" x14ac:dyDescent="0.45"/>
    <row r="128146" ht="28.9" customHeight="1" x14ac:dyDescent="0.45"/>
    <row r="128147" ht="19.899999999999999" customHeight="1" x14ac:dyDescent="0.45"/>
    <row r="128148" ht="24.4" customHeight="1" x14ac:dyDescent="0.45"/>
    <row r="128149" ht="22.15" customHeight="1" x14ac:dyDescent="0.45"/>
    <row r="128155" ht="21" customHeight="1" x14ac:dyDescent="0.45"/>
    <row r="128156" ht="21" customHeight="1" x14ac:dyDescent="0.45"/>
    <row r="128158" ht="17.649999999999999" customHeight="1" x14ac:dyDescent="0.45"/>
    <row r="128196" ht="17.649999999999999" customHeight="1" x14ac:dyDescent="0.45"/>
    <row r="128227" ht="22.9" customHeight="1" x14ac:dyDescent="0.45"/>
    <row r="128228" ht="22.9" customHeight="1" x14ac:dyDescent="0.45"/>
    <row r="128229" ht="28.9" customHeight="1" x14ac:dyDescent="0.45"/>
    <row r="128230" ht="19.899999999999999" customHeight="1" x14ac:dyDescent="0.45"/>
    <row r="128231" ht="24.4" customHeight="1" x14ac:dyDescent="0.45"/>
    <row r="128232" ht="22.15" customHeight="1" x14ac:dyDescent="0.45"/>
    <row r="128238" ht="21" customHeight="1" x14ac:dyDescent="0.45"/>
    <row r="128239" ht="21" customHeight="1" x14ac:dyDescent="0.45"/>
    <row r="128241" ht="17.649999999999999" customHeight="1" x14ac:dyDescent="0.45"/>
    <row r="128279" ht="17.649999999999999" customHeight="1" x14ac:dyDescent="0.45"/>
    <row r="128310" ht="22.9" customHeight="1" x14ac:dyDescent="0.45"/>
    <row r="128311" ht="22.9" customHeight="1" x14ac:dyDescent="0.45"/>
    <row r="128312" ht="28.9" customHeight="1" x14ac:dyDescent="0.45"/>
    <row r="128313" ht="19.899999999999999" customHeight="1" x14ac:dyDescent="0.45"/>
    <row r="128314" ht="24.4" customHeight="1" x14ac:dyDescent="0.45"/>
    <row r="128315" ht="22.15" customHeight="1" x14ac:dyDescent="0.45"/>
    <row r="128321" ht="21" customHeight="1" x14ac:dyDescent="0.45"/>
    <row r="128322" ht="21" customHeight="1" x14ac:dyDescent="0.45"/>
    <row r="128324" ht="17.649999999999999" customHeight="1" x14ac:dyDescent="0.45"/>
    <row r="128362" ht="17.649999999999999" customHeight="1" x14ac:dyDescent="0.45"/>
    <row r="128393" ht="22.9" customHeight="1" x14ac:dyDescent="0.45"/>
    <row r="128394" ht="22.9" customHeight="1" x14ac:dyDescent="0.45"/>
    <row r="128395" ht="28.9" customHeight="1" x14ac:dyDescent="0.45"/>
    <row r="128396" ht="19.899999999999999" customHeight="1" x14ac:dyDescent="0.45"/>
    <row r="128397" ht="24.4" customHeight="1" x14ac:dyDescent="0.45"/>
    <row r="128398" ht="22.15" customHeight="1" x14ac:dyDescent="0.45"/>
    <row r="128404" ht="21" customHeight="1" x14ac:dyDescent="0.45"/>
    <row r="128405" ht="21" customHeight="1" x14ac:dyDescent="0.45"/>
    <row r="128407" ht="17.649999999999999" customHeight="1" x14ac:dyDescent="0.45"/>
    <row r="128445" ht="17.649999999999999" customHeight="1" x14ac:dyDescent="0.45"/>
    <row r="128476" ht="22.9" customHeight="1" x14ac:dyDescent="0.45"/>
    <row r="128477" ht="22.9" customHeight="1" x14ac:dyDescent="0.45"/>
    <row r="128478" ht="28.9" customHeight="1" x14ac:dyDescent="0.45"/>
    <row r="128479" ht="19.899999999999999" customHeight="1" x14ac:dyDescent="0.45"/>
    <row r="128480" ht="24.4" customHeight="1" x14ac:dyDescent="0.45"/>
    <row r="128481" ht="22.15" customHeight="1" x14ac:dyDescent="0.45"/>
    <row r="128487" ht="21" customHeight="1" x14ac:dyDescent="0.45"/>
    <row r="128488" ht="21" customHeight="1" x14ac:dyDescent="0.45"/>
    <row r="128490" ht="17.649999999999999" customHeight="1" x14ac:dyDescent="0.45"/>
    <row r="128528" ht="17.649999999999999" customHeight="1" x14ac:dyDescent="0.45"/>
    <row r="128559" ht="22.9" customHeight="1" x14ac:dyDescent="0.45"/>
    <row r="128560" ht="22.9" customHeight="1" x14ac:dyDescent="0.45"/>
    <row r="128561" ht="28.9" customHeight="1" x14ac:dyDescent="0.45"/>
    <row r="128562" ht="19.899999999999999" customHeight="1" x14ac:dyDescent="0.45"/>
    <row r="128563" ht="24.4" customHeight="1" x14ac:dyDescent="0.45"/>
    <row r="128564" ht="22.15" customHeight="1" x14ac:dyDescent="0.45"/>
    <row r="128570" ht="21" customHeight="1" x14ac:dyDescent="0.45"/>
    <row r="128571" ht="21" customHeight="1" x14ac:dyDescent="0.45"/>
    <row r="128573" ht="17.649999999999999" customHeight="1" x14ac:dyDescent="0.45"/>
    <row r="128611" ht="17.649999999999999" customHeight="1" x14ac:dyDescent="0.45"/>
    <row r="128642" ht="22.9" customHeight="1" x14ac:dyDescent="0.45"/>
    <row r="128643" ht="22.9" customHeight="1" x14ac:dyDescent="0.45"/>
    <row r="128644" ht="28.9" customHeight="1" x14ac:dyDescent="0.45"/>
    <row r="128645" ht="19.899999999999999" customHeight="1" x14ac:dyDescent="0.45"/>
    <row r="128646" ht="24.4" customHeight="1" x14ac:dyDescent="0.45"/>
    <row r="128647" ht="22.15" customHeight="1" x14ac:dyDescent="0.45"/>
    <row r="128653" ht="21" customHeight="1" x14ac:dyDescent="0.45"/>
    <row r="128654" ht="21" customHeight="1" x14ac:dyDescent="0.45"/>
    <row r="128656" ht="17.649999999999999" customHeight="1" x14ac:dyDescent="0.45"/>
    <row r="128694" ht="17.649999999999999" customHeight="1" x14ac:dyDescent="0.45"/>
    <row r="128725" ht="22.9" customHeight="1" x14ac:dyDescent="0.45"/>
    <row r="128726" ht="22.9" customHeight="1" x14ac:dyDescent="0.45"/>
    <row r="128727" ht="28.9" customHeight="1" x14ac:dyDescent="0.45"/>
    <row r="128728" ht="19.899999999999999" customHeight="1" x14ac:dyDescent="0.45"/>
    <row r="128729" ht="24.4" customHeight="1" x14ac:dyDescent="0.45"/>
    <row r="128730" ht="22.15" customHeight="1" x14ac:dyDescent="0.45"/>
    <row r="128736" ht="21" customHeight="1" x14ac:dyDescent="0.45"/>
    <row r="128737" ht="21" customHeight="1" x14ac:dyDescent="0.45"/>
    <row r="128739" ht="17.649999999999999" customHeight="1" x14ac:dyDescent="0.45"/>
    <row r="128777" ht="17.649999999999999" customHeight="1" x14ac:dyDescent="0.45"/>
    <row r="128808" ht="22.9" customHeight="1" x14ac:dyDescent="0.45"/>
    <row r="128809" ht="22.9" customHeight="1" x14ac:dyDescent="0.45"/>
    <row r="128810" ht="28.9" customHeight="1" x14ac:dyDescent="0.45"/>
    <row r="128811" ht="19.899999999999999" customHeight="1" x14ac:dyDescent="0.45"/>
    <row r="128812" ht="24.4" customHeight="1" x14ac:dyDescent="0.45"/>
    <row r="128813" ht="22.15" customHeight="1" x14ac:dyDescent="0.45"/>
    <row r="128819" ht="21" customHeight="1" x14ac:dyDescent="0.45"/>
    <row r="128820" ht="21" customHeight="1" x14ac:dyDescent="0.45"/>
    <row r="128822" ht="17.649999999999999" customHeight="1" x14ac:dyDescent="0.45"/>
    <row r="128860" ht="17.649999999999999" customHeight="1" x14ac:dyDescent="0.45"/>
    <row r="128891" ht="22.9" customHeight="1" x14ac:dyDescent="0.45"/>
    <row r="128892" ht="22.9" customHeight="1" x14ac:dyDescent="0.45"/>
    <row r="128893" ht="28.9" customHeight="1" x14ac:dyDescent="0.45"/>
    <row r="128894" ht="19.899999999999999" customHeight="1" x14ac:dyDescent="0.45"/>
    <row r="128895" ht="24.4" customHeight="1" x14ac:dyDescent="0.45"/>
    <row r="128896" ht="22.15" customHeight="1" x14ac:dyDescent="0.45"/>
    <row r="128902" ht="21" customHeight="1" x14ac:dyDescent="0.45"/>
    <row r="128903" ht="21" customHeight="1" x14ac:dyDescent="0.45"/>
    <row r="128905" ht="17.649999999999999" customHeight="1" x14ac:dyDescent="0.45"/>
    <row r="128943" ht="17.649999999999999" customHeight="1" x14ac:dyDescent="0.45"/>
    <row r="128974" ht="22.9" customHeight="1" x14ac:dyDescent="0.45"/>
    <row r="128975" ht="22.9" customHeight="1" x14ac:dyDescent="0.45"/>
    <row r="128976" ht="28.9" customHeight="1" x14ac:dyDescent="0.45"/>
    <row r="128977" ht="19.899999999999999" customHeight="1" x14ac:dyDescent="0.45"/>
    <row r="128978" ht="24.4" customHeight="1" x14ac:dyDescent="0.45"/>
    <row r="128979" ht="22.15" customHeight="1" x14ac:dyDescent="0.45"/>
    <row r="128985" ht="21" customHeight="1" x14ac:dyDescent="0.45"/>
    <row r="128986" ht="21" customHeight="1" x14ac:dyDescent="0.45"/>
    <row r="128988" ht="17.649999999999999" customHeight="1" x14ac:dyDescent="0.45"/>
    <row r="129026" ht="17.649999999999999" customHeight="1" x14ac:dyDescent="0.45"/>
    <row r="129057" ht="22.9" customHeight="1" x14ac:dyDescent="0.45"/>
    <row r="129058" ht="22.9" customHeight="1" x14ac:dyDescent="0.45"/>
    <row r="129059" ht="28.9" customHeight="1" x14ac:dyDescent="0.45"/>
    <row r="129060" ht="19.899999999999999" customHeight="1" x14ac:dyDescent="0.45"/>
    <row r="129061" ht="24.4" customHeight="1" x14ac:dyDescent="0.45"/>
    <row r="129062" ht="22.15" customHeight="1" x14ac:dyDescent="0.45"/>
    <row r="129068" ht="21" customHeight="1" x14ac:dyDescent="0.45"/>
    <row r="129069" ht="21" customHeight="1" x14ac:dyDescent="0.45"/>
    <row r="129071" ht="17.649999999999999" customHeight="1" x14ac:dyDescent="0.45"/>
    <row r="129109" ht="17.649999999999999" customHeight="1" x14ac:dyDescent="0.45"/>
    <row r="129140" ht="22.9" customHeight="1" x14ac:dyDescent="0.45"/>
    <row r="129141" ht="22.9" customHeight="1" x14ac:dyDescent="0.45"/>
    <row r="129142" ht="28.9" customHeight="1" x14ac:dyDescent="0.45"/>
    <row r="129143" ht="19.899999999999999" customHeight="1" x14ac:dyDescent="0.45"/>
    <row r="129144" ht="24.4" customHeight="1" x14ac:dyDescent="0.45"/>
    <row r="129145" ht="22.15" customHeight="1" x14ac:dyDescent="0.45"/>
    <row r="129151" ht="21" customHeight="1" x14ac:dyDescent="0.45"/>
    <row r="129152" ht="21" customHeight="1" x14ac:dyDescent="0.45"/>
    <row r="129154" ht="17.649999999999999" customHeight="1" x14ac:dyDescent="0.45"/>
    <row r="129192" ht="17.649999999999999" customHeight="1" x14ac:dyDescent="0.45"/>
    <row r="129223" ht="22.9" customHeight="1" x14ac:dyDescent="0.45"/>
    <row r="129224" ht="22.9" customHeight="1" x14ac:dyDescent="0.45"/>
    <row r="129225" ht="28.9" customHeight="1" x14ac:dyDescent="0.45"/>
    <row r="129226" ht="19.899999999999999" customHeight="1" x14ac:dyDescent="0.45"/>
    <row r="129227" ht="24.4" customHeight="1" x14ac:dyDescent="0.45"/>
    <row r="129228" ht="22.15" customHeight="1" x14ac:dyDescent="0.45"/>
    <row r="129234" ht="21" customHeight="1" x14ac:dyDescent="0.45"/>
    <row r="129235" ht="21" customHeight="1" x14ac:dyDescent="0.45"/>
    <row r="129237" ht="17.649999999999999" customHeight="1" x14ac:dyDescent="0.45"/>
    <row r="129275" ht="17.649999999999999" customHeight="1" x14ac:dyDescent="0.45"/>
    <row r="129306" ht="22.9" customHeight="1" x14ac:dyDescent="0.45"/>
    <row r="129307" ht="22.9" customHeight="1" x14ac:dyDescent="0.45"/>
    <row r="129308" ht="28.9" customHeight="1" x14ac:dyDescent="0.45"/>
    <row r="129309" ht="19.899999999999999" customHeight="1" x14ac:dyDescent="0.45"/>
    <row r="129310" ht="24.4" customHeight="1" x14ac:dyDescent="0.45"/>
    <row r="129311" ht="22.15" customHeight="1" x14ac:dyDescent="0.45"/>
    <row r="129317" ht="21" customHeight="1" x14ac:dyDescent="0.45"/>
    <row r="129318" ht="21" customHeight="1" x14ac:dyDescent="0.45"/>
    <row r="129320" ht="17.649999999999999" customHeight="1" x14ac:dyDescent="0.45"/>
    <row r="129358" ht="17.649999999999999" customHeight="1" x14ac:dyDescent="0.45"/>
    <row r="129389" ht="22.9" customHeight="1" x14ac:dyDescent="0.45"/>
    <row r="129390" ht="22.9" customHeight="1" x14ac:dyDescent="0.45"/>
    <row r="129391" ht="28.9" customHeight="1" x14ac:dyDescent="0.45"/>
    <row r="129392" ht="19.899999999999999" customHeight="1" x14ac:dyDescent="0.45"/>
    <row r="129393" ht="24.4" customHeight="1" x14ac:dyDescent="0.45"/>
    <row r="129394" ht="22.15" customHeight="1" x14ac:dyDescent="0.45"/>
    <row r="129400" ht="21" customHeight="1" x14ac:dyDescent="0.45"/>
    <row r="129401" ht="21" customHeight="1" x14ac:dyDescent="0.45"/>
    <row r="129403" ht="17.649999999999999" customHeight="1" x14ac:dyDescent="0.45"/>
    <row r="129441" ht="17.649999999999999" customHeight="1" x14ac:dyDescent="0.45"/>
    <row r="129472" ht="22.9" customHeight="1" x14ac:dyDescent="0.45"/>
    <row r="129473" ht="22.9" customHeight="1" x14ac:dyDescent="0.45"/>
    <row r="129474" ht="28.9" customHeight="1" x14ac:dyDescent="0.45"/>
    <row r="129475" ht="19.899999999999999" customHeight="1" x14ac:dyDescent="0.45"/>
    <row r="129476" ht="24.4" customHeight="1" x14ac:dyDescent="0.45"/>
    <row r="129477" ht="22.15" customHeight="1" x14ac:dyDescent="0.45"/>
    <row r="129483" ht="21" customHeight="1" x14ac:dyDescent="0.45"/>
    <row r="129484" ht="21" customHeight="1" x14ac:dyDescent="0.45"/>
    <row r="129486" ht="17.649999999999999" customHeight="1" x14ac:dyDescent="0.45"/>
    <row r="129524" ht="17.649999999999999" customHeight="1" x14ac:dyDescent="0.45"/>
    <row r="129555" ht="22.9" customHeight="1" x14ac:dyDescent="0.45"/>
    <row r="129556" ht="22.9" customHeight="1" x14ac:dyDescent="0.45"/>
    <row r="129557" ht="28.9" customHeight="1" x14ac:dyDescent="0.45"/>
    <row r="129558" ht="19.899999999999999" customHeight="1" x14ac:dyDescent="0.45"/>
    <row r="129559" ht="24.4" customHeight="1" x14ac:dyDescent="0.45"/>
    <row r="129560" ht="22.15" customHeight="1" x14ac:dyDescent="0.45"/>
    <row r="129566" ht="21" customHeight="1" x14ac:dyDescent="0.45"/>
    <row r="129567" ht="21" customHeight="1" x14ac:dyDescent="0.45"/>
    <row r="129569" ht="17.649999999999999" customHeight="1" x14ac:dyDescent="0.45"/>
    <row r="129607" ht="17.649999999999999" customHeight="1" x14ac:dyDescent="0.45"/>
    <row r="129638" ht="22.9" customHeight="1" x14ac:dyDescent="0.45"/>
    <row r="129639" ht="22.9" customHeight="1" x14ac:dyDescent="0.45"/>
    <row r="129640" ht="28.9" customHeight="1" x14ac:dyDescent="0.45"/>
    <row r="129641" ht="19.899999999999999" customHeight="1" x14ac:dyDescent="0.45"/>
    <row r="129642" ht="24.4" customHeight="1" x14ac:dyDescent="0.45"/>
    <row r="129643" ht="22.15" customHeight="1" x14ac:dyDescent="0.45"/>
    <row r="129649" ht="21" customHeight="1" x14ac:dyDescent="0.45"/>
    <row r="129650" ht="21" customHeight="1" x14ac:dyDescent="0.45"/>
    <row r="129652" ht="17.649999999999999" customHeight="1" x14ac:dyDescent="0.45"/>
    <row r="129690" ht="17.649999999999999" customHeight="1" x14ac:dyDescent="0.45"/>
    <row r="129721" ht="22.9" customHeight="1" x14ac:dyDescent="0.45"/>
    <row r="129722" ht="22.9" customHeight="1" x14ac:dyDescent="0.45"/>
    <row r="129723" ht="28.9" customHeight="1" x14ac:dyDescent="0.45"/>
    <row r="129724" ht="19.899999999999999" customHeight="1" x14ac:dyDescent="0.45"/>
    <row r="129725" ht="24.4" customHeight="1" x14ac:dyDescent="0.45"/>
    <row r="129726" ht="22.15" customHeight="1" x14ac:dyDescent="0.45"/>
    <row r="129732" ht="21" customHeight="1" x14ac:dyDescent="0.45"/>
    <row r="129733" ht="21" customHeight="1" x14ac:dyDescent="0.45"/>
    <row r="129735" ht="17.649999999999999" customHeight="1" x14ac:dyDescent="0.45"/>
    <row r="129773" ht="17.649999999999999" customHeight="1" x14ac:dyDescent="0.45"/>
    <row r="129804" ht="22.9" customHeight="1" x14ac:dyDescent="0.45"/>
    <row r="129805" ht="22.9" customHeight="1" x14ac:dyDescent="0.45"/>
    <row r="129806" ht="28.9" customHeight="1" x14ac:dyDescent="0.45"/>
    <row r="129807" ht="19.899999999999999" customHeight="1" x14ac:dyDescent="0.45"/>
    <row r="129808" ht="24.4" customHeight="1" x14ac:dyDescent="0.45"/>
    <row r="129809" ht="22.15" customHeight="1" x14ac:dyDescent="0.45"/>
    <row r="129815" ht="21" customHeight="1" x14ac:dyDescent="0.45"/>
    <row r="129816" ht="21" customHeight="1" x14ac:dyDescent="0.45"/>
    <row r="129818" ht="17.649999999999999" customHeight="1" x14ac:dyDescent="0.45"/>
    <row r="129856" ht="17.649999999999999" customHeight="1" x14ac:dyDescent="0.45"/>
    <row r="129887" ht="22.9" customHeight="1" x14ac:dyDescent="0.45"/>
    <row r="129888" ht="22.9" customHeight="1" x14ac:dyDescent="0.45"/>
    <row r="129889" ht="28.9" customHeight="1" x14ac:dyDescent="0.45"/>
    <row r="129890" ht="19.899999999999999" customHeight="1" x14ac:dyDescent="0.45"/>
    <row r="129891" ht="24.4" customHeight="1" x14ac:dyDescent="0.45"/>
    <row r="129892" ht="22.15" customHeight="1" x14ac:dyDescent="0.45"/>
    <row r="129898" ht="21" customHeight="1" x14ac:dyDescent="0.45"/>
    <row r="129899" ht="21" customHeight="1" x14ac:dyDescent="0.45"/>
    <row r="129901" ht="17.649999999999999" customHeight="1" x14ac:dyDescent="0.45"/>
    <row r="129939" ht="17.649999999999999" customHeight="1" x14ac:dyDescent="0.45"/>
    <row r="129970" ht="22.9" customHeight="1" x14ac:dyDescent="0.45"/>
    <row r="129971" ht="22.9" customHeight="1" x14ac:dyDescent="0.45"/>
    <row r="129972" ht="28.9" customHeight="1" x14ac:dyDescent="0.45"/>
    <row r="129973" ht="19.899999999999999" customHeight="1" x14ac:dyDescent="0.45"/>
    <row r="129974" ht="24.4" customHeight="1" x14ac:dyDescent="0.45"/>
    <row r="129975" ht="22.15" customHeight="1" x14ac:dyDescent="0.45"/>
    <row r="129981" ht="21" customHeight="1" x14ac:dyDescent="0.45"/>
    <row r="129982" ht="21" customHeight="1" x14ac:dyDescent="0.45"/>
    <row r="129984" ht="17.649999999999999" customHeight="1" x14ac:dyDescent="0.45"/>
    <row r="130022" ht="17.649999999999999" customHeight="1" x14ac:dyDescent="0.45"/>
    <row r="130053" ht="22.9" customHeight="1" x14ac:dyDescent="0.45"/>
    <row r="130054" ht="22.9" customHeight="1" x14ac:dyDescent="0.45"/>
    <row r="130055" ht="28.9" customHeight="1" x14ac:dyDescent="0.45"/>
    <row r="130056" ht="19.899999999999999" customHeight="1" x14ac:dyDescent="0.45"/>
    <row r="130057" ht="24.4" customHeight="1" x14ac:dyDescent="0.45"/>
    <row r="130058" ht="22.15" customHeight="1" x14ac:dyDescent="0.45"/>
    <row r="130064" ht="21" customHeight="1" x14ac:dyDescent="0.45"/>
    <row r="130065" ht="21" customHeight="1" x14ac:dyDescent="0.45"/>
    <row r="130067" ht="17.649999999999999" customHeight="1" x14ac:dyDescent="0.45"/>
    <row r="130105" ht="17.649999999999999" customHeight="1" x14ac:dyDescent="0.45"/>
    <row r="130136" ht="22.9" customHeight="1" x14ac:dyDescent="0.45"/>
    <row r="130137" ht="22.9" customHeight="1" x14ac:dyDescent="0.45"/>
    <row r="130138" ht="28.9" customHeight="1" x14ac:dyDescent="0.45"/>
    <row r="130139" ht="19.899999999999999" customHeight="1" x14ac:dyDescent="0.45"/>
    <row r="130140" ht="24.4" customHeight="1" x14ac:dyDescent="0.45"/>
    <row r="130141" ht="22.15" customHeight="1" x14ac:dyDescent="0.45"/>
    <row r="130147" ht="21" customHeight="1" x14ac:dyDescent="0.45"/>
    <row r="130148" ht="21" customHeight="1" x14ac:dyDescent="0.45"/>
    <row r="130150" ht="17.649999999999999" customHeight="1" x14ac:dyDescent="0.45"/>
    <row r="130188" ht="17.649999999999999" customHeight="1" x14ac:dyDescent="0.45"/>
    <row r="130219" ht="22.9" customHeight="1" x14ac:dyDescent="0.45"/>
    <row r="130220" ht="22.9" customHeight="1" x14ac:dyDescent="0.45"/>
    <row r="130221" ht="28.9" customHeight="1" x14ac:dyDescent="0.45"/>
    <row r="130222" ht="19.899999999999999" customHeight="1" x14ac:dyDescent="0.45"/>
    <row r="130223" ht="24.4" customHeight="1" x14ac:dyDescent="0.45"/>
    <row r="130224" ht="22.15" customHeight="1" x14ac:dyDescent="0.45"/>
    <row r="130230" ht="21" customHeight="1" x14ac:dyDescent="0.45"/>
    <row r="130231" ht="21" customHeight="1" x14ac:dyDescent="0.45"/>
    <row r="130233" ht="17.649999999999999" customHeight="1" x14ac:dyDescent="0.45"/>
    <row r="130271" ht="17.649999999999999" customHeight="1" x14ac:dyDescent="0.45"/>
    <row r="130302" ht="22.9" customHeight="1" x14ac:dyDescent="0.45"/>
    <row r="130303" ht="22.9" customHeight="1" x14ac:dyDescent="0.45"/>
    <row r="130304" ht="28.9" customHeight="1" x14ac:dyDescent="0.45"/>
    <row r="130305" ht="19.899999999999999" customHeight="1" x14ac:dyDescent="0.45"/>
    <row r="130306" ht="24.4" customHeight="1" x14ac:dyDescent="0.45"/>
    <row r="130307" ht="22.15" customHeight="1" x14ac:dyDescent="0.45"/>
    <row r="130313" ht="21" customHeight="1" x14ac:dyDescent="0.45"/>
    <row r="130314" ht="21" customHeight="1" x14ac:dyDescent="0.45"/>
    <row r="130316" ht="17.649999999999999" customHeight="1" x14ac:dyDescent="0.45"/>
    <row r="130354" ht="17.649999999999999" customHeight="1" x14ac:dyDescent="0.45"/>
    <row r="130385" ht="22.9" customHeight="1" x14ac:dyDescent="0.45"/>
    <row r="130386" ht="22.9" customHeight="1" x14ac:dyDescent="0.45"/>
    <row r="130387" ht="28.9" customHeight="1" x14ac:dyDescent="0.45"/>
    <row r="130388" ht="19.899999999999999" customHeight="1" x14ac:dyDescent="0.45"/>
    <row r="130389" ht="24.4" customHeight="1" x14ac:dyDescent="0.45"/>
    <row r="130390" ht="22.15" customHeight="1" x14ac:dyDescent="0.45"/>
    <row r="130396" ht="21" customHeight="1" x14ac:dyDescent="0.45"/>
    <row r="130397" ht="21" customHeight="1" x14ac:dyDescent="0.45"/>
    <row r="130399" ht="17.649999999999999" customHeight="1" x14ac:dyDescent="0.45"/>
    <row r="130437" ht="17.649999999999999" customHeight="1" x14ac:dyDescent="0.45"/>
    <row r="130468" ht="22.9" customHeight="1" x14ac:dyDescent="0.45"/>
    <row r="130469" ht="22.9" customHeight="1" x14ac:dyDescent="0.45"/>
    <row r="130470" ht="28.9" customHeight="1" x14ac:dyDescent="0.45"/>
    <row r="130471" ht="19.899999999999999" customHeight="1" x14ac:dyDescent="0.45"/>
    <row r="130472" ht="24.4" customHeight="1" x14ac:dyDescent="0.45"/>
    <row r="130473" ht="22.15" customHeight="1" x14ac:dyDescent="0.45"/>
    <row r="130479" ht="21" customHeight="1" x14ac:dyDescent="0.45"/>
    <row r="130480" ht="21" customHeight="1" x14ac:dyDescent="0.45"/>
    <row r="130482" ht="17.649999999999999" customHeight="1" x14ac:dyDescent="0.45"/>
    <row r="130520" ht="17.649999999999999" customHeight="1" x14ac:dyDescent="0.45"/>
    <row r="130551" ht="22.9" customHeight="1" x14ac:dyDescent="0.45"/>
    <row r="130552" ht="22.9" customHeight="1" x14ac:dyDescent="0.45"/>
    <row r="130553" ht="28.9" customHeight="1" x14ac:dyDescent="0.45"/>
    <row r="130554" ht="19.899999999999999" customHeight="1" x14ac:dyDescent="0.45"/>
    <row r="130555" ht="24.4" customHeight="1" x14ac:dyDescent="0.45"/>
    <row r="130556" ht="22.15" customHeight="1" x14ac:dyDescent="0.45"/>
    <row r="130562" ht="21" customHeight="1" x14ac:dyDescent="0.45"/>
    <row r="130563" ht="21" customHeight="1" x14ac:dyDescent="0.45"/>
    <row r="130565" ht="17.649999999999999" customHeight="1" x14ac:dyDescent="0.45"/>
    <row r="130603" ht="17.649999999999999" customHeight="1" x14ac:dyDescent="0.45"/>
    <row r="130634" ht="22.9" customHeight="1" x14ac:dyDescent="0.45"/>
    <row r="130635" ht="22.9" customHeight="1" x14ac:dyDescent="0.45"/>
    <row r="130636" ht="28.9" customHeight="1" x14ac:dyDescent="0.45"/>
    <row r="130637" ht="19.899999999999999" customHeight="1" x14ac:dyDescent="0.45"/>
    <row r="130638" ht="24.4" customHeight="1" x14ac:dyDescent="0.45"/>
    <row r="130639" ht="22.15" customHeight="1" x14ac:dyDescent="0.45"/>
    <row r="130645" ht="21" customHeight="1" x14ac:dyDescent="0.45"/>
    <row r="130646" ht="21" customHeight="1" x14ac:dyDescent="0.45"/>
    <row r="130648" ht="17.649999999999999" customHeight="1" x14ac:dyDescent="0.45"/>
    <row r="130686" ht="17.649999999999999" customHeight="1" x14ac:dyDescent="0.45"/>
    <row r="130717" ht="22.9" customHeight="1" x14ac:dyDescent="0.45"/>
    <row r="130718" ht="22.9" customHeight="1" x14ac:dyDescent="0.45"/>
    <row r="130719" ht="28.9" customHeight="1" x14ac:dyDescent="0.45"/>
    <row r="130720" ht="19.899999999999999" customHeight="1" x14ac:dyDescent="0.45"/>
    <row r="130721" ht="24.4" customHeight="1" x14ac:dyDescent="0.45"/>
    <row r="130722" ht="22.15" customHeight="1" x14ac:dyDescent="0.45"/>
    <row r="130728" ht="21" customHeight="1" x14ac:dyDescent="0.45"/>
    <row r="130729" ht="21" customHeight="1" x14ac:dyDescent="0.45"/>
    <row r="130731" ht="17.649999999999999" customHeight="1" x14ac:dyDescent="0.45"/>
    <row r="130769" ht="17.649999999999999" customHeight="1" x14ac:dyDescent="0.45"/>
    <row r="130800" ht="22.9" customHeight="1" x14ac:dyDescent="0.45"/>
    <row r="130801" ht="22.9" customHeight="1" x14ac:dyDescent="0.45"/>
    <row r="130802" ht="28.9" customHeight="1" x14ac:dyDescent="0.45"/>
    <row r="130803" ht="19.899999999999999" customHeight="1" x14ac:dyDescent="0.45"/>
    <row r="130804" ht="24.4" customHeight="1" x14ac:dyDescent="0.45"/>
    <row r="130805" ht="22.15" customHeight="1" x14ac:dyDescent="0.45"/>
    <row r="130811" ht="21" customHeight="1" x14ac:dyDescent="0.45"/>
    <row r="130812" ht="21" customHeight="1" x14ac:dyDescent="0.45"/>
    <row r="130814" ht="17.649999999999999" customHeight="1" x14ac:dyDescent="0.45"/>
    <row r="130852" ht="17.649999999999999" customHeight="1" x14ac:dyDescent="0.45"/>
    <row r="130883" ht="22.9" customHeight="1" x14ac:dyDescent="0.45"/>
    <row r="130884" ht="22.9" customHeight="1" x14ac:dyDescent="0.45"/>
    <row r="130885" ht="28.9" customHeight="1" x14ac:dyDescent="0.45"/>
    <row r="130886" ht="19.899999999999999" customHeight="1" x14ac:dyDescent="0.45"/>
    <row r="130887" ht="24.4" customHeight="1" x14ac:dyDescent="0.45"/>
    <row r="130888" ht="22.15" customHeight="1" x14ac:dyDescent="0.45"/>
    <row r="130894" ht="21" customHeight="1" x14ac:dyDescent="0.45"/>
    <row r="130895" ht="21" customHeight="1" x14ac:dyDescent="0.45"/>
    <row r="130897" ht="17.649999999999999" customHeight="1" x14ac:dyDescent="0.45"/>
    <row r="130935" ht="17.649999999999999" customHeight="1" x14ac:dyDescent="0.45"/>
    <row r="130966" ht="22.9" customHeight="1" x14ac:dyDescent="0.45"/>
    <row r="130967" ht="22.9" customHeight="1" x14ac:dyDescent="0.45"/>
    <row r="130968" ht="28.9" customHeight="1" x14ac:dyDescent="0.45"/>
    <row r="130969" ht="19.899999999999999" customHeight="1" x14ac:dyDescent="0.45"/>
    <row r="130970" ht="24.4" customHeight="1" x14ac:dyDescent="0.45"/>
    <row r="130971" ht="22.15" customHeight="1" x14ac:dyDescent="0.45"/>
    <row r="130977" ht="21" customHeight="1" x14ac:dyDescent="0.45"/>
    <row r="130978" ht="21" customHeight="1" x14ac:dyDescent="0.45"/>
    <row r="130980" ht="17.649999999999999" customHeight="1" x14ac:dyDescent="0.45"/>
    <row r="131018" ht="17.649999999999999" customHeight="1" x14ac:dyDescent="0.45"/>
    <row r="131049" ht="22.9" customHeight="1" x14ac:dyDescent="0.45"/>
    <row r="131050" ht="22.9" customHeight="1" x14ac:dyDescent="0.45"/>
    <row r="131051" ht="28.9" customHeight="1" x14ac:dyDescent="0.45"/>
    <row r="131052" ht="19.899999999999999" customHeight="1" x14ac:dyDescent="0.45"/>
    <row r="131053" ht="24.4" customHeight="1" x14ac:dyDescent="0.45"/>
    <row r="131054" ht="22.15" customHeight="1" x14ac:dyDescent="0.45"/>
    <row r="131060" ht="21" customHeight="1" x14ac:dyDescent="0.45"/>
    <row r="131061" ht="21" customHeight="1" x14ac:dyDescent="0.45"/>
    <row r="131063" ht="17.649999999999999" customHeight="1" x14ac:dyDescent="0.45"/>
    <row r="131101" ht="17.649999999999999" customHeight="1" x14ac:dyDescent="0.45"/>
    <row r="131132" ht="22.9" customHeight="1" x14ac:dyDescent="0.45"/>
    <row r="131133" ht="22.9" customHeight="1" x14ac:dyDescent="0.45"/>
    <row r="131134" ht="28.9" customHeight="1" x14ac:dyDescent="0.45"/>
    <row r="131135" ht="19.899999999999999" customHeight="1" x14ac:dyDescent="0.45"/>
    <row r="131136" ht="24.4" customHeight="1" x14ac:dyDescent="0.45"/>
    <row r="131137" ht="22.15" customHeight="1" x14ac:dyDescent="0.45"/>
    <row r="131143" ht="21" customHeight="1" x14ac:dyDescent="0.45"/>
    <row r="131144" ht="21" customHeight="1" x14ac:dyDescent="0.45"/>
    <row r="131146" ht="17.649999999999999" customHeight="1" x14ac:dyDescent="0.45"/>
    <row r="131184" ht="17.649999999999999" customHeight="1" x14ac:dyDescent="0.45"/>
    <row r="131215" ht="22.9" customHeight="1" x14ac:dyDescent="0.45"/>
    <row r="131216" ht="22.9" customHeight="1" x14ac:dyDescent="0.45"/>
    <row r="131217" ht="28.9" customHeight="1" x14ac:dyDescent="0.45"/>
    <row r="131218" ht="19.899999999999999" customHeight="1" x14ac:dyDescent="0.45"/>
    <row r="131219" ht="24.4" customHeight="1" x14ac:dyDescent="0.45"/>
    <row r="131220" ht="22.15" customHeight="1" x14ac:dyDescent="0.45"/>
    <row r="131226" ht="21" customHeight="1" x14ac:dyDescent="0.45"/>
    <row r="131227" ht="21" customHeight="1" x14ac:dyDescent="0.45"/>
    <row r="131229" ht="17.649999999999999" customHeight="1" x14ac:dyDescent="0.45"/>
    <row r="131267" ht="17.649999999999999" customHeight="1" x14ac:dyDescent="0.45"/>
    <row r="131298" ht="22.9" customHeight="1" x14ac:dyDescent="0.45"/>
    <row r="131299" ht="22.9" customHeight="1" x14ac:dyDescent="0.45"/>
    <row r="131300" ht="28.9" customHeight="1" x14ac:dyDescent="0.45"/>
    <row r="131301" ht="19.899999999999999" customHeight="1" x14ac:dyDescent="0.45"/>
    <row r="131302" ht="24.4" customHeight="1" x14ac:dyDescent="0.45"/>
    <row r="131303" ht="22.15" customHeight="1" x14ac:dyDescent="0.45"/>
    <row r="131309" ht="21" customHeight="1" x14ac:dyDescent="0.45"/>
    <row r="131310" ht="21" customHeight="1" x14ac:dyDescent="0.45"/>
    <row r="131312" ht="17.649999999999999" customHeight="1" x14ac:dyDescent="0.45"/>
    <row r="131350" ht="17.649999999999999" customHeight="1" x14ac:dyDescent="0.45"/>
    <row r="131381" ht="22.9" customHeight="1" x14ac:dyDescent="0.45"/>
    <row r="131382" ht="22.9" customHeight="1" x14ac:dyDescent="0.45"/>
    <row r="131383" ht="28.9" customHeight="1" x14ac:dyDescent="0.45"/>
    <row r="131384" ht="19.899999999999999" customHeight="1" x14ac:dyDescent="0.45"/>
    <row r="131385" ht="24.4" customHeight="1" x14ac:dyDescent="0.45"/>
    <row r="131386" ht="22.15" customHeight="1" x14ac:dyDescent="0.45"/>
    <row r="131392" ht="21" customHeight="1" x14ac:dyDescent="0.45"/>
    <row r="131393" ht="21" customHeight="1" x14ac:dyDescent="0.45"/>
    <row r="131395" ht="17.649999999999999" customHeight="1" x14ac:dyDescent="0.45"/>
    <row r="131433" ht="17.649999999999999" customHeight="1" x14ac:dyDescent="0.45"/>
    <row r="131464" ht="22.9" customHeight="1" x14ac:dyDescent="0.45"/>
    <row r="131465" ht="22.9" customHeight="1" x14ac:dyDescent="0.45"/>
    <row r="131466" ht="28.9" customHeight="1" x14ac:dyDescent="0.45"/>
    <row r="131467" ht="19.899999999999999" customHeight="1" x14ac:dyDescent="0.45"/>
    <row r="131468" ht="24.4" customHeight="1" x14ac:dyDescent="0.45"/>
    <row r="131469" ht="22.15" customHeight="1" x14ac:dyDescent="0.45"/>
    <row r="131475" ht="21" customHeight="1" x14ac:dyDescent="0.45"/>
    <row r="131476" ht="21" customHeight="1" x14ac:dyDescent="0.45"/>
    <row r="131478" ht="17.649999999999999" customHeight="1" x14ac:dyDescent="0.45"/>
    <row r="131516" ht="17.649999999999999" customHeight="1" x14ac:dyDescent="0.45"/>
    <row r="131547" ht="22.9" customHeight="1" x14ac:dyDescent="0.45"/>
    <row r="131548" ht="22.9" customHeight="1" x14ac:dyDescent="0.45"/>
    <row r="131549" ht="28.9" customHeight="1" x14ac:dyDescent="0.45"/>
    <row r="131550" ht="19.899999999999999" customHeight="1" x14ac:dyDescent="0.45"/>
    <row r="131551" ht="24.4" customHeight="1" x14ac:dyDescent="0.45"/>
    <row r="131552" ht="22.15" customHeight="1" x14ac:dyDescent="0.45"/>
    <row r="131558" ht="21" customHeight="1" x14ac:dyDescent="0.45"/>
    <row r="131559" ht="21" customHeight="1" x14ac:dyDescent="0.45"/>
    <row r="131561" ht="17.649999999999999" customHeight="1" x14ac:dyDescent="0.45"/>
    <row r="131599" ht="17.649999999999999" customHeight="1" x14ac:dyDescent="0.45"/>
    <row r="131630" ht="22.9" customHeight="1" x14ac:dyDescent="0.45"/>
    <row r="131631" ht="22.9" customHeight="1" x14ac:dyDescent="0.45"/>
    <row r="131632" ht="28.9" customHeight="1" x14ac:dyDescent="0.45"/>
    <row r="131633" ht="19.899999999999999" customHeight="1" x14ac:dyDescent="0.45"/>
    <row r="131634" ht="24.4" customHeight="1" x14ac:dyDescent="0.45"/>
    <row r="131635" ht="22.15" customHeight="1" x14ac:dyDescent="0.45"/>
    <row r="131641" ht="21" customHeight="1" x14ac:dyDescent="0.45"/>
    <row r="131642" ht="21" customHeight="1" x14ac:dyDescent="0.45"/>
    <row r="131644" ht="17.649999999999999" customHeight="1" x14ac:dyDescent="0.45"/>
    <row r="131682" ht="17.649999999999999" customHeight="1" x14ac:dyDescent="0.45"/>
    <row r="131713" ht="22.9" customHeight="1" x14ac:dyDescent="0.45"/>
    <row r="131714" ht="22.9" customHeight="1" x14ac:dyDescent="0.45"/>
    <row r="131715" ht="28.9" customHeight="1" x14ac:dyDescent="0.45"/>
    <row r="131716" ht="19.899999999999999" customHeight="1" x14ac:dyDescent="0.45"/>
    <row r="131717" ht="24.4" customHeight="1" x14ac:dyDescent="0.45"/>
    <row r="131718" ht="22.15" customHeight="1" x14ac:dyDescent="0.45"/>
    <row r="131724" ht="21" customHeight="1" x14ac:dyDescent="0.45"/>
    <row r="131725" ht="21" customHeight="1" x14ac:dyDescent="0.45"/>
    <row r="131727" ht="17.649999999999999" customHeight="1" x14ac:dyDescent="0.45"/>
    <row r="131765" ht="17.649999999999999" customHeight="1" x14ac:dyDescent="0.45"/>
    <row r="131796" ht="22.9" customHeight="1" x14ac:dyDescent="0.45"/>
    <row r="131797" ht="22.9" customHeight="1" x14ac:dyDescent="0.45"/>
    <row r="131798" ht="28.9" customHeight="1" x14ac:dyDescent="0.45"/>
    <row r="131799" ht="19.899999999999999" customHeight="1" x14ac:dyDescent="0.45"/>
    <row r="131800" ht="24.4" customHeight="1" x14ac:dyDescent="0.45"/>
    <row r="131801" ht="22.15" customHeight="1" x14ac:dyDescent="0.45"/>
    <row r="131807" ht="21" customHeight="1" x14ac:dyDescent="0.45"/>
    <row r="131808" ht="21" customHeight="1" x14ac:dyDescent="0.45"/>
    <row r="131810" ht="17.649999999999999" customHeight="1" x14ac:dyDescent="0.45"/>
    <row r="131848" ht="17.649999999999999" customHeight="1" x14ac:dyDescent="0.45"/>
    <row r="131879" ht="22.9" customHeight="1" x14ac:dyDescent="0.45"/>
    <row r="131880" ht="22.9" customHeight="1" x14ac:dyDescent="0.45"/>
    <row r="131881" ht="28.9" customHeight="1" x14ac:dyDescent="0.45"/>
    <row r="131882" ht="19.899999999999999" customHeight="1" x14ac:dyDescent="0.45"/>
    <row r="131883" ht="24.4" customHeight="1" x14ac:dyDescent="0.45"/>
    <row r="131884" ht="22.15" customHeight="1" x14ac:dyDescent="0.45"/>
    <row r="131890" ht="21" customHeight="1" x14ac:dyDescent="0.45"/>
    <row r="131891" ht="21" customHeight="1" x14ac:dyDescent="0.45"/>
    <row r="131893" ht="17.649999999999999" customHeight="1" x14ac:dyDescent="0.45"/>
    <row r="131931" ht="17.649999999999999" customHeight="1" x14ac:dyDescent="0.45"/>
    <row r="131962" ht="22.9" customHeight="1" x14ac:dyDescent="0.45"/>
    <row r="131963" ht="22.9" customHeight="1" x14ac:dyDescent="0.45"/>
    <row r="131964" ht="28.9" customHeight="1" x14ac:dyDescent="0.45"/>
    <row r="131965" ht="19.899999999999999" customHeight="1" x14ac:dyDescent="0.45"/>
    <row r="131966" ht="24.4" customHeight="1" x14ac:dyDescent="0.45"/>
    <row r="131967" ht="22.15" customHeight="1" x14ac:dyDescent="0.45"/>
    <row r="131973" ht="21" customHeight="1" x14ac:dyDescent="0.45"/>
    <row r="131974" ht="21" customHeight="1" x14ac:dyDescent="0.45"/>
    <row r="131976" ht="17.649999999999999" customHeight="1" x14ac:dyDescent="0.45"/>
    <row r="132014" ht="17.649999999999999" customHeight="1" x14ac:dyDescent="0.45"/>
    <row r="132045" ht="22.9" customHeight="1" x14ac:dyDescent="0.45"/>
    <row r="132046" ht="22.9" customHeight="1" x14ac:dyDescent="0.45"/>
    <row r="132047" ht="28.9" customHeight="1" x14ac:dyDescent="0.45"/>
    <row r="132048" ht="19.899999999999999" customHeight="1" x14ac:dyDescent="0.45"/>
    <row r="132049" ht="24.4" customHeight="1" x14ac:dyDescent="0.45"/>
    <row r="132050" ht="22.15" customHeight="1" x14ac:dyDescent="0.45"/>
    <row r="132056" ht="21" customHeight="1" x14ac:dyDescent="0.45"/>
    <row r="132057" ht="21" customHeight="1" x14ac:dyDescent="0.45"/>
    <row r="132059" ht="17.649999999999999" customHeight="1" x14ac:dyDescent="0.45"/>
    <row r="132097" ht="17.649999999999999" customHeight="1" x14ac:dyDescent="0.45"/>
    <row r="132128" ht="22.9" customHeight="1" x14ac:dyDescent="0.45"/>
    <row r="132129" ht="22.9" customHeight="1" x14ac:dyDescent="0.45"/>
    <row r="132130" ht="28.9" customHeight="1" x14ac:dyDescent="0.45"/>
    <row r="132131" ht="19.899999999999999" customHeight="1" x14ac:dyDescent="0.45"/>
    <row r="132132" ht="24.4" customHeight="1" x14ac:dyDescent="0.45"/>
    <row r="132133" ht="22.15" customHeight="1" x14ac:dyDescent="0.45"/>
    <row r="132139" ht="21" customHeight="1" x14ac:dyDescent="0.45"/>
    <row r="132140" ht="21" customHeight="1" x14ac:dyDescent="0.45"/>
    <row r="132142" ht="17.649999999999999" customHeight="1" x14ac:dyDescent="0.45"/>
    <row r="132180" ht="17.649999999999999" customHeight="1" x14ac:dyDescent="0.45"/>
    <row r="132211" ht="22.9" customHeight="1" x14ac:dyDescent="0.45"/>
    <row r="132212" ht="22.9" customHeight="1" x14ac:dyDescent="0.45"/>
    <row r="132213" ht="28.9" customHeight="1" x14ac:dyDescent="0.45"/>
    <row r="132214" ht="19.899999999999999" customHeight="1" x14ac:dyDescent="0.45"/>
    <row r="132215" ht="24.4" customHeight="1" x14ac:dyDescent="0.45"/>
    <row r="132216" ht="22.15" customHeight="1" x14ac:dyDescent="0.45"/>
    <row r="132222" ht="21" customHeight="1" x14ac:dyDescent="0.45"/>
    <row r="132223" ht="21" customHeight="1" x14ac:dyDescent="0.45"/>
    <row r="132225" ht="17.649999999999999" customHeight="1" x14ac:dyDescent="0.45"/>
    <row r="132263" ht="17.649999999999999" customHeight="1" x14ac:dyDescent="0.45"/>
    <row r="132294" ht="22.9" customHeight="1" x14ac:dyDescent="0.45"/>
    <row r="132295" ht="22.9" customHeight="1" x14ac:dyDescent="0.45"/>
    <row r="132296" ht="28.9" customHeight="1" x14ac:dyDescent="0.45"/>
    <row r="132297" ht="19.899999999999999" customHeight="1" x14ac:dyDescent="0.45"/>
    <row r="132298" ht="24.4" customHeight="1" x14ac:dyDescent="0.45"/>
    <row r="132299" ht="22.15" customHeight="1" x14ac:dyDescent="0.45"/>
    <row r="132305" ht="21" customHeight="1" x14ac:dyDescent="0.45"/>
    <row r="132306" ht="21" customHeight="1" x14ac:dyDescent="0.45"/>
    <row r="132308" ht="17.649999999999999" customHeight="1" x14ac:dyDescent="0.45"/>
    <row r="132346" ht="17.649999999999999" customHeight="1" x14ac:dyDescent="0.45"/>
    <row r="132377" ht="22.9" customHeight="1" x14ac:dyDescent="0.45"/>
    <row r="132378" ht="22.9" customHeight="1" x14ac:dyDescent="0.45"/>
    <row r="132379" ht="28.9" customHeight="1" x14ac:dyDescent="0.45"/>
    <row r="132380" ht="19.899999999999999" customHeight="1" x14ac:dyDescent="0.45"/>
    <row r="132381" ht="24.4" customHeight="1" x14ac:dyDescent="0.45"/>
    <row r="132382" ht="22.15" customHeight="1" x14ac:dyDescent="0.45"/>
    <row r="132388" ht="21" customHeight="1" x14ac:dyDescent="0.45"/>
    <row r="132389" ht="21" customHeight="1" x14ac:dyDescent="0.45"/>
    <row r="132391" ht="17.649999999999999" customHeight="1" x14ac:dyDescent="0.45"/>
    <row r="132429" ht="17.649999999999999" customHeight="1" x14ac:dyDescent="0.45"/>
    <row r="132460" ht="22.9" customHeight="1" x14ac:dyDescent="0.45"/>
    <row r="132461" ht="22.9" customHeight="1" x14ac:dyDescent="0.45"/>
    <row r="132462" ht="28.9" customHeight="1" x14ac:dyDescent="0.45"/>
    <row r="132463" ht="19.899999999999999" customHeight="1" x14ac:dyDescent="0.45"/>
    <row r="132464" ht="24.4" customHeight="1" x14ac:dyDescent="0.45"/>
    <row r="132465" ht="22.15" customHeight="1" x14ac:dyDescent="0.45"/>
    <row r="132471" ht="21" customHeight="1" x14ac:dyDescent="0.45"/>
    <row r="132472" ht="21" customHeight="1" x14ac:dyDescent="0.45"/>
    <row r="132474" ht="17.649999999999999" customHeight="1" x14ac:dyDescent="0.45"/>
    <row r="132512" ht="17.649999999999999" customHeight="1" x14ac:dyDescent="0.45"/>
    <row r="132543" ht="22.9" customHeight="1" x14ac:dyDescent="0.45"/>
    <row r="132544" ht="22.9" customHeight="1" x14ac:dyDescent="0.45"/>
    <row r="132545" ht="28.9" customHeight="1" x14ac:dyDescent="0.45"/>
    <row r="132546" ht="19.899999999999999" customHeight="1" x14ac:dyDescent="0.45"/>
    <row r="132547" ht="24.4" customHeight="1" x14ac:dyDescent="0.45"/>
    <row r="132548" ht="22.15" customHeight="1" x14ac:dyDescent="0.45"/>
    <row r="132554" ht="21" customHeight="1" x14ac:dyDescent="0.45"/>
    <row r="132555" ht="21" customHeight="1" x14ac:dyDescent="0.45"/>
    <row r="132557" ht="17.649999999999999" customHeight="1" x14ac:dyDescent="0.45"/>
    <row r="132595" ht="17.649999999999999" customHeight="1" x14ac:dyDescent="0.45"/>
    <row r="132626" ht="22.9" customHeight="1" x14ac:dyDescent="0.45"/>
    <row r="132627" ht="22.9" customHeight="1" x14ac:dyDescent="0.45"/>
    <row r="132628" ht="28.9" customHeight="1" x14ac:dyDescent="0.45"/>
    <row r="132629" ht="19.899999999999999" customHeight="1" x14ac:dyDescent="0.45"/>
    <row r="132630" ht="24.4" customHeight="1" x14ac:dyDescent="0.45"/>
    <row r="132631" ht="22.15" customHeight="1" x14ac:dyDescent="0.45"/>
    <row r="132637" ht="21" customHeight="1" x14ac:dyDescent="0.45"/>
    <row r="132638" ht="21" customHeight="1" x14ac:dyDescent="0.45"/>
    <row r="132640" ht="17.649999999999999" customHeight="1" x14ac:dyDescent="0.45"/>
    <row r="132678" ht="17.649999999999999" customHeight="1" x14ac:dyDescent="0.45"/>
    <row r="132709" ht="22.9" customHeight="1" x14ac:dyDescent="0.45"/>
    <row r="132710" ht="22.9" customHeight="1" x14ac:dyDescent="0.45"/>
    <row r="132711" ht="28.9" customHeight="1" x14ac:dyDescent="0.45"/>
    <row r="132712" ht="19.899999999999999" customHeight="1" x14ac:dyDescent="0.45"/>
    <row r="132713" ht="24.4" customHeight="1" x14ac:dyDescent="0.45"/>
    <row r="132714" ht="22.15" customHeight="1" x14ac:dyDescent="0.45"/>
    <row r="132720" ht="21" customHeight="1" x14ac:dyDescent="0.45"/>
    <row r="132721" ht="21" customHeight="1" x14ac:dyDescent="0.45"/>
    <row r="132723" ht="17.649999999999999" customHeight="1" x14ac:dyDescent="0.45"/>
    <row r="132761" ht="17.649999999999999" customHeight="1" x14ac:dyDescent="0.45"/>
    <row r="132792" ht="22.9" customHeight="1" x14ac:dyDescent="0.45"/>
    <row r="132793" ht="22.9" customHeight="1" x14ac:dyDescent="0.45"/>
    <row r="132794" ht="28.9" customHeight="1" x14ac:dyDescent="0.45"/>
    <row r="132795" ht="19.899999999999999" customHeight="1" x14ac:dyDescent="0.45"/>
    <row r="132796" ht="24.4" customHeight="1" x14ac:dyDescent="0.45"/>
    <row r="132797" ht="22.15" customHeight="1" x14ac:dyDescent="0.45"/>
    <row r="132803" ht="21" customHeight="1" x14ac:dyDescent="0.45"/>
    <row r="132804" ht="21" customHeight="1" x14ac:dyDescent="0.45"/>
    <row r="132806" ht="17.649999999999999" customHeight="1" x14ac:dyDescent="0.45"/>
    <row r="132844" ht="17.649999999999999" customHeight="1" x14ac:dyDescent="0.45"/>
    <row r="132875" ht="22.9" customHeight="1" x14ac:dyDescent="0.45"/>
    <row r="132876" ht="22.9" customHeight="1" x14ac:dyDescent="0.45"/>
    <row r="132877" ht="28.9" customHeight="1" x14ac:dyDescent="0.45"/>
    <row r="132878" ht="19.899999999999999" customHeight="1" x14ac:dyDescent="0.45"/>
    <row r="132879" ht="24.4" customHeight="1" x14ac:dyDescent="0.45"/>
    <row r="132880" ht="22.15" customHeight="1" x14ac:dyDescent="0.45"/>
    <row r="132886" ht="21" customHeight="1" x14ac:dyDescent="0.45"/>
    <row r="132887" ht="21" customHeight="1" x14ac:dyDescent="0.45"/>
    <row r="132889" ht="17.649999999999999" customHeight="1" x14ac:dyDescent="0.45"/>
    <row r="132927" ht="17.649999999999999" customHeight="1" x14ac:dyDescent="0.45"/>
    <row r="132958" ht="22.9" customHeight="1" x14ac:dyDescent="0.45"/>
    <row r="132959" ht="22.9" customHeight="1" x14ac:dyDescent="0.45"/>
    <row r="132960" ht="28.9" customHeight="1" x14ac:dyDescent="0.45"/>
    <row r="132961" ht="19.899999999999999" customHeight="1" x14ac:dyDescent="0.45"/>
    <row r="132962" ht="24.4" customHeight="1" x14ac:dyDescent="0.45"/>
    <row r="132963" ht="22.15" customHeight="1" x14ac:dyDescent="0.45"/>
    <row r="132969" ht="21" customHeight="1" x14ac:dyDescent="0.45"/>
    <row r="132970" ht="21" customHeight="1" x14ac:dyDescent="0.45"/>
    <row r="132972" ht="17.649999999999999" customHeight="1" x14ac:dyDescent="0.45"/>
    <row r="133010" ht="17.649999999999999" customHeight="1" x14ac:dyDescent="0.45"/>
    <row r="133041" ht="22.9" customHeight="1" x14ac:dyDescent="0.45"/>
    <row r="133042" ht="22.9" customHeight="1" x14ac:dyDescent="0.45"/>
    <row r="133043" ht="28.9" customHeight="1" x14ac:dyDescent="0.45"/>
    <row r="133044" ht="19.899999999999999" customHeight="1" x14ac:dyDescent="0.45"/>
    <row r="133045" ht="24.4" customHeight="1" x14ac:dyDescent="0.45"/>
    <row r="133046" ht="22.15" customHeight="1" x14ac:dyDescent="0.45"/>
    <row r="133052" ht="21" customHeight="1" x14ac:dyDescent="0.45"/>
    <row r="133053" ht="21" customHeight="1" x14ac:dyDescent="0.45"/>
    <row r="133055" ht="17.649999999999999" customHeight="1" x14ac:dyDescent="0.45"/>
    <row r="133093" ht="17.649999999999999" customHeight="1" x14ac:dyDescent="0.45"/>
    <row r="133124" ht="22.9" customHeight="1" x14ac:dyDescent="0.45"/>
    <row r="133125" ht="22.9" customHeight="1" x14ac:dyDescent="0.45"/>
    <row r="133126" ht="28.9" customHeight="1" x14ac:dyDescent="0.45"/>
    <row r="133127" ht="19.899999999999999" customHeight="1" x14ac:dyDescent="0.45"/>
    <row r="133128" ht="24.4" customHeight="1" x14ac:dyDescent="0.45"/>
    <row r="133129" ht="22.15" customHeight="1" x14ac:dyDescent="0.45"/>
    <row r="133135" ht="21" customHeight="1" x14ac:dyDescent="0.45"/>
    <row r="133136" ht="21" customHeight="1" x14ac:dyDescent="0.45"/>
    <row r="133138" ht="17.649999999999999" customHeight="1" x14ac:dyDescent="0.45"/>
    <row r="133176" ht="17.649999999999999" customHeight="1" x14ac:dyDescent="0.45"/>
    <row r="133207" ht="22.9" customHeight="1" x14ac:dyDescent="0.45"/>
    <row r="133208" ht="22.9" customHeight="1" x14ac:dyDescent="0.45"/>
    <row r="133209" ht="28.9" customHeight="1" x14ac:dyDescent="0.45"/>
    <row r="133210" ht="19.899999999999999" customHeight="1" x14ac:dyDescent="0.45"/>
    <row r="133211" ht="24.4" customHeight="1" x14ac:dyDescent="0.45"/>
    <row r="133212" ht="22.15" customHeight="1" x14ac:dyDescent="0.45"/>
    <row r="133218" ht="21" customHeight="1" x14ac:dyDescent="0.45"/>
    <row r="133219" ht="21" customHeight="1" x14ac:dyDescent="0.45"/>
    <row r="133221" ht="17.649999999999999" customHeight="1" x14ac:dyDescent="0.45"/>
    <row r="133259" ht="17.649999999999999" customHeight="1" x14ac:dyDescent="0.45"/>
    <row r="133290" ht="22.9" customHeight="1" x14ac:dyDescent="0.45"/>
    <row r="133291" ht="22.9" customHeight="1" x14ac:dyDescent="0.45"/>
    <row r="133292" ht="28.9" customHeight="1" x14ac:dyDescent="0.45"/>
    <row r="133293" ht="19.899999999999999" customHeight="1" x14ac:dyDescent="0.45"/>
    <row r="133294" ht="24.4" customHeight="1" x14ac:dyDescent="0.45"/>
    <row r="133295" ht="22.15" customHeight="1" x14ac:dyDescent="0.45"/>
    <row r="133301" ht="21" customHeight="1" x14ac:dyDescent="0.45"/>
    <row r="133302" ht="21" customHeight="1" x14ac:dyDescent="0.45"/>
    <row r="133304" ht="17.649999999999999" customHeight="1" x14ac:dyDescent="0.45"/>
    <row r="133342" ht="17.649999999999999" customHeight="1" x14ac:dyDescent="0.45"/>
    <row r="133373" ht="22.9" customHeight="1" x14ac:dyDescent="0.45"/>
    <row r="133374" ht="22.9" customHeight="1" x14ac:dyDescent="0.45"/>
    <row r="133375" ht="28.9" customHeight="1" x14ac:dyDescent="0.45"/>
    <row r="133376" ht="19.899999999999999" customHeight="1" x14ac:dyDescent="0.45"/>
    <row r="133377" ht="24.4" customHeight="1" x14ac:dyDescent="0.45"/>
    <row r="133378" ht="22.15" customHeight="1" x14ac:dyDescent="0.45"/>
    <row r="133384" ht="21" customHeight="1" x14ac:dyDescent="0.45"/>
    <row r="133385" ht="21" customHeight="1" x14ac:dyDescent="0.45"/>
    <row r="133387" ht="17.649999999999999" customHeight="1" x14ac:dyDescent="0.45"/>
    <row r="133425" ht="17.649999999999999" customHeight="1" x14ac:dyDescent="0.45"/>
    <row r="133456" ht="22.9" customHeight="1" x14ac:dyDescent="0.45"/>
    <row r="133457" ht="22.9" customHeight="1" x14ac:dyDescent="0.45"/>
    <row r="133458" ht="28.9" customHeight="1" x14ac:dyDescent="0.45"/>
    <row r="133459" ht="19.899999999999999" customHeight="1" x14ac:dyDescent="0.45"/>
    <row r="133460" ht="24.4" customHeight="1" x14ac:dyDescent="0.45"/>
    <row r="133461" ht="22.15" customHeight="1" x14ac:dyDescent="0.45"/>
    <row r="133467" ht="21" customHeight="1" x14ac:dyDescent="0.45"/>
    <row r="133468" ht="21" customHeight="1" x14ac:dyDescent="0.45"/>
    <row r="133470" ht="17.649999999999999" customHeight="1" x14ac:dyDescent="0.45"/>
    <row r="133508" ht="17.649999999999999" customHeight="1" x14ac:dyDescent="0.45"/>
    <row r="133539" ht="22.9" customHeight="1" x14ac:dyDescent="0.45"/>
    <row r="133540" ht="22.9" customHeight="1" x14ac:dyDescent="0.45"/>
    <row r="133541" ht="28.9" customHeight="1" x14ac:dyDescent="0.45"/>
    <row r="133542" ht="19.899999999999999" customHeight="1" x14ac:dyDescent="0.45"/>
    <row r="133543" ht="24.4" customHeight="1" x14ac:dyDescent="0.45"/>
    <row r="133544" ht="22.15" customHeight="1" x14ac:dyDescent="0.45"/>
    <row r="133550" ht="21" customHeight="1" x14ac:dyDescent="0.45"/>
    <row r="133551" ht="21" customHeight="1" x14ac:dyDescent="0.45"/>
    <row r="133553" ht="17.649999999999999" customHeight="1" x14ac:dyDescent="0.45"/>
    <row r="133591" ht="17.649999999999999" customHeight="1" x14ac:dyDescent="0.45"/>
    <row r="133622" ht="22.9" customHeight="1" x14ac:dyDescent="0.45"/>
    <row r="133623" ht="22.9" customHeight="1" x14ac:dyDescent="0.45"/>
    <row r="133624" ht="28.9" customHeight="1" x14ac:dyDescent="0.45"/>
    <row r="133625" ht="19.899999999999999" customHeight="1" x14ac:dyDescent="0.45"/>
    <row r="133626" ht="24.4" customHeight="1" x14ac:dyDescent="0.45"/>
    <row r="133627" ht="22.15" customHeight="1" x14ac:dyDescent="0.45"/>
    <row r="133633" ht="21" customHeight="1" x14ac:dyDescent="0.45"/>
    <row r="133634" ht="21" customHeight="1" x14ac:dyDescent="0.45"/>
    <row r="133636" ht="17.649999999999999" customHeight="1" x14ac:dyDescent="0.45"/>
    <row r="133674" ht="17.649999999999999" customHeight="1" x14ac:dyDescent="0.45"/>
    <row r="133705" ht="22.9" customHeight="1" x14ac:dyDescent="0.45"/>
    <row r="133706" ht="22.9" customHeight="1" x14ac:dyDescent="0.45"/>
    <row r="133707" ht="28.9" customHeight="1" x14ac:dyDescent="0.45"/>
    <row r="133708" ht="19.899999999999999" customHeight="1" x14ac:dyDescent="0.45"/>
    <row r="133709" ht="24.4" customHeight="1" x14ac:dyDescent="0.45"/>
    <row r="133710" ht="22.15" customHeight="1" x14ac:dyDescent="0.45"/>
    <row r="133716" ht="21" customHeight="1" x14ac:dyDescent="0.45"/>
    <row r="133717" ht="21" customHeight="1" x14ac:dyDescent="0.45"/>
    <row r="133719" ht="17.649999999999999" customHeight="1" x14ac:dyDescent="0.45"/>
    <row r="133757" ht="17.649999999999999" customHeight="1" x14ac:dyDescent="0.45"/>
    <row r="133788" ht="22.9" customHeight="1" x14ac:dyDescent="0.45"/>
    <row r="133789" ht="22.9" customHeight="1" x14ac:dyDescent="0.45"/>
    <row r="133790" ht="28.9" customHeight="1" x14ac:dyDescent="0.45"/>
    <row r="133791" ht="19.899999999999999" customHeight="1" x14ac:dyDescent="0.45"/>
    <row r="133792" ht="24.4" customHeight="1" x14ac:dyDescent="0.45"/>
    <row r="133793" ht="22.15" customHeight="1" x14ac:dyDescent="0.45"/>
    <row r="133799" ht="21" customHeight="1" x14ac:dyDescent="0.45"/>
    <row r="133800" ht="21" customHeight="1" x14ac:dyDescent="0.45"/>
    <row r="133802" ht="17.649999999999999" customHeight="1" x14ac:dyDescent="0.45"/>
    <row r="133840" ht="17.649999999999999" customHeight="1" x14ac:dyDescent="0.45"/>
    <row r="133871" ht="22.9" customHeight="1" x14ac:dyDescent="0.45"/>
    <row r="133872" ht="22.9" customHeight="1" x14ac:dyDescent="0.45"/>
    <row r="133873" ht="28.9" customHeight="1" x14ac:dyDescent="0.45"/>
    <row r="133874" ht="19.899999999999999" customHeight="1" x14ac:dyDescent="0.45"/>
    <row r="133875" ht="24.4" customHeight="1" x14ac:dyDescent="0.45"/>
    <row r="133876" ht="22.15" customHeight="1" x14ac:dyDescent="0.45"/>
    <row r="133882" ht="21" customHeight="1" x14ac:dyDescent="0.45"/>
    <row r="133883" ht="21" customHeight="1" x14ac:dyDescent="0.45"/>
    <row r="133885" ht="17.649999999999999" customHeight="1" x14ac:dyDescent="0.45"/>
    <row r="133923" ht="17.649999999999999" customHeight="1" x14ac:dyDescent="0.45"/>
    <row r="133954" ht="22.9" customHeight="1" x14ac:dyDescent="0.45"/>
    <row r="133955" ht="22.9" customHeight="1" x14ac:dyDescent="0.45"/>
    <row r="133956" ht="28.9" customHeight="1" x14ac:dyDescent="0.45"/>
    <row r="133957" ht="19.899999999999999" customHeight="1" x14ac:dyDescent="0.45"/>
    <row r="133958" ht="24.4" customHeight="1" x14ac:dyDescent="0.45"/>
    <row r="133959" ht="22.15" customHeight="1" x14ac:dyDescent="0.45"/>
    <row r="133965" ht="21" customHeight="1" x14ac:dyDescent="0.45"/>
    <row r="133966" ht="21" customHeight="1" x14ac:dyDescent="0.45"/>
    <row r="133968" ht="17.649999999999999" customHeight="1" x14ac:dyDescent="0.45"/>
    <row r="134006" ht="17.649999999999999" customHeight="1" x14ac:dyDescent="0.45"/>
    <row r="134037" ht="22.9" customHeight="1" x14ac:dyDescent="0.45"/>
    <row r="134038" ht="22.9" customHeight="1" x14ac:dyDescent="0.45"/>
    <row r="134039" ht="28.9" customHeight="1" x14ac:dyDescent="0.45"/>
    <row r="134040" ht="19.899999999999999" customHeight="1" x14ac:dyDescent="0.45"/>
    <row r="134041" ht="24.4" customHeight="1" x14ac:dyDescent="0.45"/>
    <row r="134042" ht="22.15" customHeight="1" x14ac:dyDescent="0.45"/>
    <row r="134048" ht="21" customHeight="1" x14ac:dyDescent="0.45"/>
    <row r="134049" ht="21" customHeight="1" x14ac:dyDescent="0.45"/>
    <row r="134051" ht="17.649999999999999" customHeight="1" x14ac:dyDescent="0.45"/>
    <row r="134089" ht="17.649999999999999" customHeight="1" x14ac:dyDescent="0.45"/>
    <row r="134120" ht="22.9" customHeight="1" x14ac:dyDescent="0.45"/>
    <row r="134121" ht="22.9" customHeight="1" x14ac:dyDescent="0.45"/>
    <row r="134122" ht="28.9" customHeight="1" x14ac:dyDescent="0.45"/>
    <row r="134123" ht="19.899999999999999" customHeight="1" x14ac:dyDescent="0.45"/>
    <row r="134124" ht="24.4" customHeight="1" x14ac:dyDescent="0.45"/>
    <row r="134125" ht="22.15" customHeight="1" x14ac:dyDescent="0.45"/>
    <row r="134131" ht="21" customHeight="1" x14ac:dyDescent="0.45"/>
    <row r="134132" ht="21" customHeight="1" x14ac:dyDescent="0.45"/>
    <row r="134134" ht="17.649999999999999" customHeight="1" x14ac:dyDescent="0.45"/>
    <row r="134172" ht="17.649999999999999" customHeight="1" x14ac:dyDescent="0.45"/>
    <row r="134203" ht="22.9" customHeight="1" x14ac:dyDescent="0.45"/>
    <row r="134204" ht="22.9" customHeight="1" x14ac:dyDescent="0.45"/>
    <row r="134205" ht="28.9" customHeight="1" x14ac:dyDescent="0.45"/>
    <row r="134206" ht="19.899999999999999" customHeight="1" x14ac:dyDescent="0.45"/>
    <row r="134207" ht="24.4" customHeight="1" x14ac:dyDescent="0.45"/>
    <row r="134208" ht="22.15" customHeight="1" x14ac:dyDescent="0.45"/>
    <row r="134214" ht="21" customHeight="1" x14ac:dyDescent="0.45"/>
    <row r="134215" ht="21" customHeight="1" x14ac:dyDescent="0.45"/>
    <row r="134217" ht="17.649999999999999" customHeight="1" x14ac:dyDescent="0.45"/>
    <row r="134255" ht="17.649999999999999" customHeight="1" x14ac:dyDescent="0.45"/>
    <row r="134286" ht="22.9" customHeight="1" x14ac:dyDescent="0.45"/>
    <row r="134287" ht="22.9" customHeight="1" x14ac:dyDescent="0.45"/>
    <row r="134288" ht="28.9" customHeight="1" x14ac:dyDescent="0.45"/>
    <row r="134289" ht="19.899999999999999" customHeight="1" x14ac:dyDescent="0.45"/>
    <row r="134290" ht="24.4" customHeight="1" x14ac:dyDescent="0.45"/>
    <row r="134291" ht="22.15" customHeight="1" x14ac:dyDescent="0.45"/>
    <row r="134297" ht="21" customHeight="1" x14ac:dyDescent="0.45"/>
    <row r="134298" ht="21" customHeight="1" x14ac:dyDescent="0.45"/>
    <row r="134300" ht="17.649999999999999" customHeight="1" x14ac:dyDescent="0.45"/>
    <row r="134338" ht="17.649999999999999" customHeight="1" x14ac:dyDescent="0.45"/>
    <row r="134369" ht="22.9" customHeight="1" x14ac:dyDescent="0.45"/>
    <row r="134370" ht="22.9" customHeight="1" x14ac:dyDescent="0.45"/>
    <row r="134371" ht="28.9" customHeight="1" x14ac:dyDescent="0.45"/>
    <row r="134372" ht="19.899999999999999" customHeight="1" x14ac:dyDescent="0.45"/>
    <row r="134373" ht="24.4" customHeight="1" x14ac:dyDescent="0.45"/>
    <row r="134374" ht="22.15" customHeight="1" x14ac:dyDescent="0.45"/>
    <row r="134380" ht="21" customHeight="1" x14ac:dyDescent="0.45"/>
    <row r="134381" ht="21" customHeight="1" x14ac:dyDescent="0.45"/>
    <row r="134383" ht="17.649999999999999" customHeight="1" x14ac:dyDescent="0.45"/>
    <row r="134421" ht="17.649999999999999" customHeight="1" x14ac:dyDescent="0.45"/>
    <row r="134452" ht="22.9" customHeight="1" x14ac:dyDescent="0.45"/>
    <row r="134453" ht="22.9" customHeight="1" x14ac:dyDescent="0.45"/>
    <row r="134454" ht="28.9" customHeight="1" x14ac:dyDescent="0.45"/>
    <row r="134455" ht="19.899999999999999" customHeight="1" x14ac:dyDescent="0.45"/>
    <row r="134456" ht="24.4" customHeight="1" x14ac:dyDescent="0.45"/>
    <row r="134457" ht="22.15" customHeight="1" x14ac:dyDescent="0.45"/>
    <row r="134463" ht="21" customHeight="1" x14ac:dyDescent="0.45"/>
    <row r="134464" ht="21" customHeight="1" x14ac:dyDescent="0.45"/>
    <row r="134466" ht="17.649999999999999" customHeight="1" x14ac:dyDescent="0.45"/>
    <row r="134504" ht="17.649999999999999" customHeight="1" x14ac:dyDescent="0.45"/>
    <row r="134535" ht="22.9" customHeight="1" x14ac:dyDescent="0.45"/>
    <row r="134536" ht="22.9" customHeight="1" x14ac:dyDescent="0.45"/>
    <row r="134537" ht="28.9" customHeight="1" x14ac:dyDescent="0.45"/>
    <row r="134538" ht="19.899999999999999" customHeight="1" x14ac:dyDescent="0.45"/>
    <row r="134539" ht="24.4" customHeight="1" x14ac:dyDescent="0.45"/>
    <row r="134540" ht="22.15" customHeight="1" x14ac:dyDescent="0.45"/>
    <row r="134546" ht="21" customHeight="1" x14ac:dyDescent="0.45"/>
    <row r="134547" ht="21" customHeight="1" x14ac:dyDescent="0.45"/>
    <row r="134549" ht="17.649999999999999" customHeight="1" x14ac:dyDescent="0.45"/>
    <row r="134587" ht="17.649999999999999" customHeight="1" x14ac:dyDescent="0.45"/>
    <row r="134618" ht="22.9" customHeight="1" x14ac:dyDescent="0.45"/>
    <row r="134619" ht="22.9" customHeight="1" x14ac:dyDescent="0.45"/>
    <row r="134620" ht="28.9" customHeight="1" x14ac:dyDescent="0.45"/>
    <row r="134621" ht="19.899999999999999" customHeight="1" x14ac:dyDescent="0.45"/>
    <row r="134622" ht="24.4" customHeight="1" x14ac:dyDescent="0.45"/>
    <row r="134623" ht="22.15" customHeight="1" x14ac:dyDescent="0.45"/>
    <row r="134629" ht="21" customHeight="1" x14ac:dyDescent="0.45"/>
    <row r="134630" ht="21" customHeight="1" x14ac:dyDescent="0.45"/>
    <row r="134632" ht="17.649999999999999" customHeight="1" x14ac:dyDescent="0.45"/>
    <row r="134670" ht="17.649999999999999" customHeight="1" x14ac:dyDescent="0.45"/>
    <row r="134701" ht="22.9" customHeight="1" x14ac:dyDescent="0.45"/>
    <row r="134702" ht="22.9" customHeight="1" x14ac:dyDescent="0.45"/>
    <row r="134703" ht="28.9" customHeight="1" x14ac:dyDescent="0.45"/>
    <row r="134704" ht="19.899999999999999" customHeight="1" x14ac:dyDescent="0.45"/>
    <row r="134705" ht="24.4" customHeight="1" x14ac:dyDescent="0.45"/>
    <row r="134706" ht="22.15" customHeight="1" x14ac:dyDescent="0.45"/>
    <row r="134712" ht="21" customHeight="1" x14ac:dyDescent="0.45"/>
    <row r="134713" ht="21" customHeight="1" x14ac:dyDescent="0.45"/>
    <row r="134715" ht="17.649999999999999" customHeight="1" x14ac:dyDescent="0.45"/>
    <row r="134753" ht="17.649999999999999" customHeight="1" x14ac:dyDescent="0.45"/>
    <row r="134784" ht="22.9" customHeight="1" x14ac:dyDescent="0.45"/>
    <row r="134785" ht="22.9" customHeight="1" x14ac:dyDescent="0.45"/>
    <row r="134786" ht="28.9" customHeight="1" x14ac:dyDescent="0.45"/>
    <row r="134787" ht="19.899999999999999" customHeight="1" x14ac:dyDescent="0.45"/>
    <row r="134788" ht="24.4" customHeight="1" x14ac:dyDescent="0.45"/>
    <row r="134789" ht="22.15" customHeight="1" x14ac:dyDescent="0.45"/>
    <row r="134795" ht="21" customHeight="1" x14ac:dyDescent="0.45"/>
    <row r="134796" ht="21" customHeight="1" x14ac:dyDescent="0.45"/>
    <row r="134798" ht="17.649999999999999" customHeight="1" x14ac:dyDescent="0.45"/>
    <row r="134836" ht="17.649999999999999" customHeight="1" x14ac:dyDescent="0.45"/>
    <row r="134867" ht="22.9" customHeight="1" x14ac:dyDescent="0.45"/>
    <row r="134868" ht="22.9" customHeight="1" x14ac:dyDescent="0.45"/>
    <row r="134869" ht="28.9" customHeight="1" x14ac:dyDescent="0.45"/>
    <row r="134870" ht="19.899999999999999" customHeight="1" x14ac:dyDescent="0.45"/>
    <row r="134871" ht="24.4" customHeight="1" x14ac:dyDescent="0.45"/>
    <row r="134872" ht="22.15" customHeight="1" x14ac:dyDescent="0.45"/>
    <row r="134878" ht="21" customHeight="1" x14ac:dyDescent="0.45"/>
    <row r="134879" ht="21" customHeight="1" x14ac:dyDescent="0.45"/>
    <row r="134881" ht="17.649999999999999" customHeight="1" x14ac:dyDescent="0.45"/>
    <row r="134919" ht="17.649999999999999" customHeight="1" x14ac:dyDescent="0.45"/>
    <row r="134950" ht="22.9" customHeight="1" x14ac:dyDescent="0.45"/>
    <row r="134951" ht="22.9" customHeight="1" x14ac:dyDescent="0.45"/>
    <row r="134952" ht="28.9" customHeight="1" x14ac:dyDescent="0.45"/>
    <row r="134953" ht="19.899999999999999" customHeight="1" x14ac:dyDescent="0.45"/>
    <row r="134954" ht="24.4" customHeight="1" x14ac:dyDescent="0.45"/>
    <row r="134955" ht="22.15" customHeight="1" x14ac:dyDescent="0.45"/>
    <row r="134961" ht="21" customHeight="1" x14ac:dyDescent="0.45"/>
    <row r="134962" ht="21" customHeight="1" x14ac:dyDescent="0.45"/>
    <row r="134964" ht="17.649999999999999" customHeight="1" x14ac:dyDescent="0.45"/>
    <row r="135002" ht="17.649999999999999" customHeight="1" x14ac:dyDescent="0.45"/>
    <row r="135033" ht="22.9" customHeight="1" x14ac:dyDescent="0.45"/>
    <row r="135034" ht="22.9" customHeight="1" x14ac:dyDescent="0.45"/>
    <row r="135035" ht="28.9" customHeight="1" x14ac:dyDescent="0.45"/>
    <row r="135036" ht="19.899999999999999" customHeight="1" x14ac:dyDescent="0.45"/>
    <row r="135037" ht="24.4" customHeight="1" x14ac:dyDescent="0.45"/>
    <row r="135038" ht="22.15" customHeight="1" x14ac:dyDescent="0.45"/>
    <row r="135044" ht="21" customHeight="1" x14ac:dyDescent="0.45"/>
    <row r="135045" ht="21" customHeight="1" x14ac:dyDescent="0.45"/>
    <row r="135047" ht="17.649999999999999" customHeight="1" x14ac:dyDescent="0.45"/>
    <row r="135085" ht="17.649999999999999" customHeight="1" x14ac:dyDescent="0.45"/>
    <row r="135116" ht="22.9" customHeight="1" x14ac:dyDescent="0.45"/>
    <row r="135117" ht="22.9" customHeight="1" x14ac:dyDescent="0.45"/>
    <row r="135118" ht="28.9" customHeight="1" x14ac:dyDescent="0.45"/>
    <row r="135119" ht="19.899999999999999" customHeight="1" x14ac:dyDescent="0.45"/>
    <row r="135120" ht="24.4" customHeight="1" x14ac:dyDescent="0.45"/>
    <row r="135121" ht="22.15" customHeight="1" x14ac:dyDescent="0.45"/>
    <row r="135127" ht="21" customHeight="1" x14ac:dyDescent="0.45"/>
    <row r="135128" ht="21" customHeight="1" x14ac:dyDescent="0.45"/>
    <row r="135130" ht="17.649999999999999" customHeight="1" x14ac:dyDescent="0.45"/>
    <row r="135168" ht="17.649999999999999" customHeight="1" x14ac:dyDescent="0.45"/>
    <row r="135199" ht="22.9" customHeight="1" x14ac:dyDescent="0.45"/>
    <row r="135200" ht="22.9" customHeight="1" x14ac:dyDescent="0.45"/>
    <row r="135201" ht="28.9" customHeight="1" x14ac:dyDescent="0.45"/>
    <row r="135202" ht="19.899999999999999" customHeight="1" x14ac:dyDescent="0.45"/>
    <row r="135203" ht="24.4" customHeight="1" x14ac:dyDescent="0.45"/>
    <row r="135204" ht="22.15" customHeight="1" x14ac:dyDescent="0.45"/>
    <row r="135210" ht="21" customHeight="1" x14ac:dyDescent="0.45"/>
    <row r="135211" ht="21" customHeight="1" x14ac:dyDescent="0.45"/>
    <row r="135213" ht="17.649999999999999" customHeight="1" x14ac:dyDescent="0.45"/>
    <row r="135251" ht="17.649999999999999" customHeight="1" x14ac:dyDescent="0.45"/>
    <row r="135282" ht="22.9" customHeight="1" x14ac:dyDescent="0.45"/>
    <row r="135283" ht="22.9" customHeight="1" x14ac:dyDescent="0.45"/>
    <row r="135284" ht="28.9" customHeight="1" x14ac:dyDescent="0.45"/>
    <row r="135285" ht="19.899999999999999" customHeight="1" x14ac:dyDescent="0.45"/>
    <row r="135286" ht="24.4" customHeight="1" x14ac:dyDescent="0.45"/>
    <row r="135287" ht="22.15" customHeight="1" x14ac:dyDescent="0.45"/>
    <row r="135293" ht="21" customHeight="1" x14ac:dyDescent="0.45"/>
    <row r="135294" ht="21" customHeight="1" x14ac:dyDescent="0.45"/>
    <row r="135296" ht="17.649999999999999" customHeight="1" x14ac:dyDescent="0.45"/>
    <row r="135334" ht="17.649999999999999" customHeight="1" x14ac:dyDescent="0.45"/>
    <row r="135365" ht="22.9" customHeight="1" x14ac:dyDescent="0.45"/>
    <row r="135366" ht="22.9" customHeight="1" x14ac:dyDescent="0.45"/>
    <row r="135367" ht="28.9" customHeight="1" x14ac:dyDescent="0.45"/>
    <row r="135368" ht="19.899999999999999" customHeight="1" x14ac:dyDescent="0.45"/>
    <row r="135369" ht="24.4" customHeight="1" x14ac:dyDescent="0.45"/>
    <row r="135370" ht="22.15" customHeight="1" x14ac:dyDescent="0.45"/>
    <row r="135376" ht="21" customHeight="1" x14ac:dyDescent="0.45"/>
    <row r="135377" ht="21" customHeight="1" x14ac:dyDescent="0.45"/>
    <row r="135379" ht="17.649999999999999" customHeight="1" x14ac:dyDescent="0.45"/>
    <row r="135417" ht="17.649999999999999" customHeight="1" x14ac:dyDescent="0.45"/>
    <row r="135448" ht="22.9" customHeight="1" x14ac:dyDescent="0.45"/>
    <row r="135449" ht="22.9" customHeight="1" x14ac:dyDescent="0.45"/>
    <row r="135450" ht="28.9" customHeight="1" x14ac:dyDescent="0.45"/>
    <row r="135451" ht="19.899999999999999" customHeight="1" x14ac:dyDescent="0.45"/>
    <row r="135452" ht="24.4" customHeight="1" x14ac:dyDescent="0.45"/>
    <row r="135453" ht="22.15" customHeight="1" x14ac:dyDescent="0.45"/>
    <row r="135459" ht="21" customHeight="1" x14ac:dyDescent="0.45"/>
    <row r="135460" ht="21" customHeight="1" x14ac:dyDescent="0.45"/>
    <row r="135462" ht="17.649999999999999" customHeight="1" x14ac:dyDescent="0.45"/>
    <row r="135500" ht="17.649999999999999" customHeight="1" x14ac:dyDescent="0.45"/>
    <row r="135531" ht="22.9" customHeight="1" x14ac:dyDescent="0.45"/>
    <row r="135532" ht="22.9" customHeight="1" x14ac:dyDescent="0.45"/>
    <row r="135533" ht="28.9" customHeight="1" x14ac:dyDescent="0.45"/>
    <row r="135534" ht="19.899999999999999" customHeight="1" x14ac:dyDescent="0.45"/>
    <row r="135535" ht="24.4" customHeight="1" x14ac:dyDescent="0.45"/>
    <row r="135536" ht="22.15" customHeight="1" x14ac:dyDescent="0.45"/>
    <row r="135542" ht="21" customHeight="1" x14ac:dyDescent="0.45"/>
    <row r="135543" ht="21" customHeight="1" x14ac:dyDescent="0.45"/>
    <row r="135545" ht="17.649999999999999" customHeight="1" x14ac:dyDescent="0.45"/>
    <row r="135583" ht="17.649999999999999" customHeight="1" x14ac:dyDescent="0.45"/>
    <row r="135614" ht="22.9" customHeight="1" x14ac:dyDescent="0.45"/>
    <row r="135615" ht="22.9" customHeight="1" x14ac:dyDescent="0.45"/>
    <row r="135616" ht="28.9" customHeight="1" x14ac:dyDescent="0.45"/>
    <row r="135617" ht="19.899999999999999" customHeight="1" x14ac:dyDescent="0.45"/>
    <row r="135618" ht="24.4" customHeight="1" x14ac:dyDescent="0.45"/>
    <row r="135619" ht="22.15" customHeight="1" x14ac:dyDescent="0.45"/>
    <row r="135625" ht="21" customHeight="1" x14ac:dyDescent="0.45"/>
    <row r="135626" ht="21" customHeight="1" x14ac:dyDescent="0.45"/>
    <row r="135628" ht="17.649999999999999" customHeight="1" x14ac:dyDescent="0.45"/>
    <row r="135666" ht="17.649999999999999" customHeight="1" x14ac:dyDescent="0.45"/>
    <row r="135697" ht="22.9" customHeight="1" x14ac:dyDescent="0.45"/>
    <row r="135698" ht="22.9" customHeight="1" x14ac:dyDescent="0.45"/>
    <row r="135699" ht="28.9" customHeight="1" x14ac:dyDescent="0.45"/>
    <row r="135700" ht="19.899999999999999" customHeight="1" x14ac:dyDescent="0.45"/>
    <row r="135701" ht="24.4" customHeight="1" x14ac:dyDescent="0.45"/>
    <row r="135702" ht="22.15" customHeight="1" x14ac:dyDescent="0.45"/>
    <row r="135708" ht="21" customHeight="1" x14ac:dyDescent="0.45"/>
    <row r="135709" ht="21" customHeight="1" x14ac:dyDescent="0.45"/>
    <row r="135711" ht="17.649999999999999" customHeight="1" x14ac:dyDescent="0.45"/>
    <row r="135749" ht="17.649999999999999" customHeight="1" x14ac:dyDescent="0.45"/>
    <row r="135780" ht="22.9" customHeight="1" x14ac:dyDescent="0.45"/>
    <row r="135781" ht="22.9" customHeight="1" x14ac:dyDescent="0.45"/>
    <row r="135782" ht="28.9" customHeight="1" x14ac:dyDescent="0.45"/>
    <row r="135783" ht="19.899999999999999" customHeight="1" x14ac:dyDescent="0.45"/>
    <row r="135784" ht="24.4" customHeight="1" x14ac:dyDescent="0.45"/>
    <row r="135785" ht="22.15" customHeight="1" x14ac:dyDescent="0.45"/>
    <row r="135791" ht="21" customHeight="1" x14ac:dyDescent="0.45"/>
    <row r="135792" ht="21" customHeight="1" x14ac:dyDescent="0.45"/>
    <row r="135794" ht="17.649999999999999" customHeight="1" x14ac:dyDescent="0.45"/>
    <row r="135832" ht="17.649999999999999" customHeight="1" x14ac:dyDescent="0.45"/>
    <row r="135863" ht="22.9" customHeight="1" x14ac:dyDescent="0.45"/>
    <row r="135864" ht="22.9" customHeight="1" x14ac:dyDescent="0.45"/>
    <row r="135865" ht="28.9" customHeight="1" x14ac:dyDescent="0.45"/>
    <row r="135866" ht="19.899999999999999" customHeight="1" x14ac:dyDescent="0.45"/>
    <row r="135867" ht="24.4" customHeight="1" x14ac:dyDescent="0.45"/>
    <row r="135868" ht="22.15" customHeight="1" x14ac:dyDescent="0.45"/>
    <row r="135874" ht="21" customHeight="1" x14ac:dyDescent="0.45"/>
    <row r="135875" ht="21" customHeight="1" x14ac:dyDescent="0.45"/>
    <row r="135877" ht="17.649999999999999" customHeight="1" x14ac:dyDescent="0.45"/>
    <row r="135915" ht="17.649999999999999" customHeight="1" x14ac:dyDescent="0.45"/>
    <row r="135946" ht="22.9" customHeight="1" x14ac:dyDescent="0.45"/>
    <row r="135947" ht="22.9" customHeight="1" x14ac:dyDescent="0.45"/>
    <row r="135948" ht="28.9" customHeight="1" x14ac:dyDescent="0.45"/>
    <row r="135949" ht="19.899999999999999" customHeight="1" x14ac:dyDescent="0.45"/>
    <row r="135950" ht="24.4" customHeight="1" x14ac:dyDescent="0.45"/>
    <row r="135951" ht="22.15" customHeight="1" x14ac:dyDescent="0.45"/>
    <row r="135957" ht="21" customHeight="1" x14ac:dyDescent="0.45"/>
    <row r="135958" ht="21" customHeight="1" x14ac:dyDescent="0.45"/>
    <row r="135960" ht="17.649999999999999" customHeight="1" x14ac:dyDescent="0.45"/>
    <row r="135998" ht="17.649999999999999" customHeight="1" x14ac:dyDescent="0.45"/>
    <row r="136029" ht="22.9" customHeight="1" x14ac:dyDescent="0.45"/>
    <row r="136030" ht="22.9" customHeight="1" x14ac:dyDescent="0.45"/>
    <row r="136031" ht="28.9" customHeight="1" x14ac:dyDescent="0.45"/>
    <row r="136032" ht="19.899999999999999" customHeight="1" x14ac:dyDescent="0.45"/>
    <row r="136033" ht="24.4" customHeight="1" x14ac:dyDescent="0.45"/>
    <row r="136034" ht="22.15" customHeight="1" x14ac:dyDescent="0.45"/>
    <row r="136040" ht="21" customHeight="1" x14ac:dyDescent="0.45"/>
    <row r="136041" ht="21" customHeight="1" x14ac:dyDescent="0.45"/>
    <row r="136043" ht="17.649999999999999" customHeight="1" x14ac:dyDescent="0.45"/>
    <row r="136081" ht="17.649999999999999" customHeight="1" x14ac:dyDescent="0.45"/>
    <row r="136112" ht="22.9" customHeight="1" x14ac:dyDescent="0.45"/>
    <row r="136113" ht="22.9" customHeight="1" x14ac:dyDescent="0.45"/>
    <row r="136114" ht="28.9" customHeight="1" x14ac:dyDescent="0.45"/>
    <row r="136115" ht="19.899999999999999" customHeight="1" x14ac:dyDescent="0.45"/>
    <row r="136116" ht="24.4" customHeight="1" x14ac:dyDescent="0.45"/>
    <row r="136117" ht="22.15" customHeight="1" x14ac:dyDescent="0.45"/>
    <row r="136123" ht="21" customHeight="1" x14ac:dyDescent="0.45"/>
    <row r="136124" ht="21" customHeight="1" x14ac:dyDescent="0.45"/>
    <row r="136126" ht="17.649999999999999" customHeight="1" x14ac:dyDescent="0.45"/>
    <row r="136164" ht="17.649999999999999" customHeight="1" x14ac:dyDescent="0.45"/>
    <row r="136195" ht="22.9" customHeight="1" x14ac:dyDescent="0.45"/>
    <row r="136196" ht="22.9" customHeight="1" x14ac:dyDescent="0.45"/>
    <row r="136197" ht="28.9" customHeight="1" x14ac:dyDescent="0.45"/>
    <row r="136198" ht="19.899999999999999" customHeight="1" x14ac:dyDescent="0.45"/>
    <row r="136199" ht="24.4" customHeight="1" x14ac:dyDescent="0.45"/>
    <row r="136200" ht="22.15" customHeight="1" x14ac:dyDescent="0.45"/>
    <row r="136206" ht="21" customHeight="1" x14ac:dyDescent="0.45"/>
    <row r="136207" ht="21" customHeight="1" x14ac:dyDescent="0.45"/>
    <row r="136209" ht="17.649999999999999" customHeight="1" x14ac:dyDescent="0.45"/>
    <row r="136247" ht="17.649999999999999" customHeight="1" x14ac:dyDescent="0.45"/>
    <row r="136278" ht="22.9" customHeight="1" x14ac:dyDescent="0.45"/>
    <row r="136279" ht="22.9" customHeight="1" x14ac:dyDescent="0.45"/>
    <row r="136280" ht="28.9" customHeight="1" x14ac:dyDescent="0.45"/>
    <row r="136281" ht="19.899999999999999" customHeight="1" x14ac:dyDescent="0.45"/>
    <row r="136282" ht="24.4" customHeight="1" x14ac:dyDescent="0.45"/>
    <row r="136283" ht="22.15" customHeight="1" x14ac:dyDescent="0.45"/>
    <row r="136289" ht="21" customHeight="1" x14ac:dyDescent="0.45"/>
    <row r="136290" ht="21" customHeight="1" x14ac:dyDescent="0.45"/>
    <row r="136292" ht="17.649999999999999" customHeight="1" x14ac:dyDescent="0.45"/>
    <row r="136330" ht="17.649999999999999" customHeight="1" x14ac:dyDescent="0.45"/>
    <row r="136361" ht="22.9" customHeight="1" x14ac:dyDescent="0.45"/>
    <row r="136362" ht="22.9" customHeight="1" x14ac:dyDescent="0.45"/>
    <row r="136363" ht="28.9" customHeight="1" x14ac:dyDescent="0.45"/>
    <row r="136364" ht="19.899999999999999" customHeight="1" x14ac:dyDescent="0.45"/>
    <row r="136365" ht="24.4" customHeight="1" x14ac:dyDescent="0.45"/>
    <row r="136366" ht="22.15" customHeight="1" x14ac:dyDescent="0.45"/>
    <row r="136372" ht="21" customHeight="1" x14ac:dyDescent="0.45"/>
    <row r="136373" ht="21" customHeight="1" x14ac:dyDescent="0.45"/>
    <row r="136375" ht="17.649999999999999" customHeight="1" x14ac:dyDescent="0.45"/>
    <row r="136413" ht="17.649999999999999" customHeight="1" x14ac:dyDescent="0.45"/>
    <row r="136444" ht="22.9" customHeight="1" x14ac:dyDescent="0.45"/>
    <row r="136445" ht="22.9" customHeight="1" x14ac:dyDescent="0.45"/>
    <row r="136446" ht="28.9" customHeight="1" x14ac:dyDescent="0.45"/>
    <row r="136447" ht="19.899999999999999" customHeight="1" x14ac:dyDescent="0.45"/>
    <row r="136448" ht="24.4" customHeight="1" x14ac:dyDescent="0.45"/>
    <row r="136449" ht="22.15" customHeight="1" x14ac:dyDescent="0.45"/>
    <row r="136455" ht="21" customHeight="1" x14ac:dyDescent="0.45"/>
    <row r="136456" ht="21" customHeight="1" x14ac:dyDescent="0.45"/>
    <row r="136458" ht="17.649999999999999" customHeight="1" x14ac:dyDescent="0.45"/>
    <row r="136496" ht="17.649999999999999" customHeight="1" x14ac:dyDescent="0.45"/>
    <row r="136527" ht="22.9" customHeight="1" x14ac:dyDescent="0.45"/>
    <row r="136528" ht="22.9" customHeight="1" x14ac:dyDescent="0.45"/>
    <row r="136529" ht="28.9" customHeight="1" x14ac:dyDescent="0.45"/>
    <row r="136530" ht="19.899999999999999" customHeight="1" x14ac:dyDescent="0.45"/>
    <row r="136531" ht="24.4" customHeight="1" x14ac:dyDescent="0.45"/>
    <row r="136532" ht="22.15" customHeight="1" x14ac:dyDescent="0.45"/>
    <row r="136538" ht="21" customHeight="1" x14ac:dyDescent="0.45"/>
    <row r="136539" ht="21" customHeight="1" x14ac:dyDescent="0.45"/>
    <row r="136541" ht="17.649999999999999" customHeight="1" x14ac:dyDescent="0.45"/>
    <row r="136579" ht="17.649999999999999" customHeight="1" x14ac:dyDescent="0.45"/>
    <row r="136610" ht="22.9" customHeight="1" x14ac:dyDescent="0.45"/>
    <row r="136611" ht="22.9" customHeight="1" x14ac:dyDescent="0.45"/>
    <row r="136612" ht="28.9" customHeight="1" x14ac:dyDescent="0.45"/>
    <row r="136613" ht="19.899999999999999" customHeight="1" x14ac:dyDescent="0.45"/>
    <row r="136614" ht="24.4" customHeight="1" x14ac:dyDescent="0.45"/>
    <row r="136615" ht="22.15" customHeight="1" x14ac:dyDescent="0.45"/>
    <row r="136621" ht="21" customHeight="1" x14ac:dyDescent="0.45"/>
    <row r="136622" ht="21" customHeight="1" x14ac:dyDescent="0.45"/>
    <row r="136624" ht="17.649999999999999" customHeight="1" x14ac:dyDescent="0.45"/>
    <row r="136662" ht="17.649999999999999" customHeight="1" x14ac:dyDescent="0.45"/>
    <row r="136693" ht="22.9" customHeight="1" x14ac:dyDescent="0.45"/>
    <row r="136694" ht="22.9" customHeight="1" x14ac:dyDescent="0.45"/>
    <row r="136695" ht="28.9" customHeight="1" x14ac:dyDescent="0.45"/>
    <row r="136696" ht="19.899999999999999" customHeight="1" x14ac:dyDescent="0.45"/>
    <row r="136697" ht="24.4" customHeight="1" x14ac:dyDescent="0.45"/>
    <row r="136698" ht="22.15" customHeight="1" x14ac:dyDescent="0.45"/>
    <row r="136704" ht="21" customHeight="1" x14ac:dyDescent="0.45"/>
    <row r="136705" ht="21" customHeight="1" x14ac:dyDescent="0.45"/>
    <row r="136707" ht="17.649999999999999" customHeight="1" x14ac:dyDescent="0.45"/>
    <row r="136745" ht="17.649999999999999" customHeight="1" x14ac:dyDescent="0.45"/>
    <row r="136776" ht="22.9" customHeight="1" x14ac:dyDescent="0.45"/>
    <row r="136777" ht="22.9" customHeight="1" x14ac:dyDescent="0.45"/>
    <row r="136778" ht="28.9" customHeight="1" x14ac:dyDescent="0.45"/>
    <row r="136779" ht="19.899999999999999" customHeight="1" x14ac:dyDescent="0.45"/>
    <row r="136780" ht="24.4" customHeight="1" x14ac:dyDescent="0.45"/>
    <row r="136781" ht="22.15" customHeight="1" x14ac:dyDescent="0.45"/>
    <row r="136787" ht="21" customHeight="1" x14ac:dyDescent="0.45"/>
    <row r="136788" ht="21" customHeight="1" x14ac:dyDescent="0.45"/>
    <row r="136790" ht="17.649999999999999" customHeight="1" x14ac:dyDescent="0.45"/>
    <row r="136828" ht="17.649999999999999" customHeight="1" x14ac:dyDescent="0.45"/>
    <row r="136859" ht="22.9" customHeight="1" x14ac:dyDescent="0.45"/>
    <row r="136860" ht="22.9" customHeight="1" x14ac:dyDescent="0.45"/>
    <row r="136861" ht="28.9" customHeight="1" x14ac:dyDescent="0.45"/>
    <row r="136862" ht="19.899999999999999" customHeight="1" x14ac:dyDescent="0.45"/>
    <row r="136863" ht="24.4" customHeight="1" x14ac:dyDescent="0.45"/>
    <row r="136864" ht="22.15" customHeight="1" x14ac:dyDescent="0.45"/>
    <row r="136870" ht="21" customHeight="1" x14ac:dyDescent="0.45"/>
    <row r="136871" ht="21" customHeight="1" x14ac:dyDescent="0.45"/>
    <row r="136873" ht="17.649999999999999" customHeight="1" x14ac:dyDescent="0.45"/>
    <row r="136911" ht="17.649999999999999" customHeight="1" x14ac:dyDescent="0.45"/>
    <row r="136942" ht="22.9" customHeight="1" x14ac:dyDescent="0.45"/>
    <row r="136943" ht="22.9" customHeight="1" x14ac:dyDescent="0.45"/>
    <row r="136944" ht="28.9" customHeight="1" x14ac:dyDescent="0.45"/>
    <row r="136945" ht="19.899999999999999" customHeight="1" x14ac:dyDescent="0.45"/>
    <row r="136946" ht="24.4" customHeight="1" x14ac:dyDescent="0.45"/>
    <row r="136947" ht="22.15" customHeight="1" x14ac:dyDescent="0.45"/>
    <row r="136953" ht="21" customHeight="1" x14ac:dyDescent="0.45"/>
    <row r="136954" ht="21" customHeight="1" x14ac:dyDescent="0.45"/>
    <row r="136956" ht="17.649999999999999" customHeight="1" x14ac:dyDescent="0.45"/>
    <row r="136994" ht="17.649999999999999" customHeight="1" x14ac:dyDescent="0.45"/>
    <row r="137025" ht="22.9" customHeight="1" x14ac:dyDescent="0.45"/>
    <row r="137026" ht="22.9" customHeight="1" x14ac:dyDescent="0.45"/>
    <row r="137027" ht="28.9" customHeight="1" x14ac:dyDescent="0.45"/>
    <row r="137028" ht="19.899999999999999" customHeight="1" x14ac:dyDescent="0.45"/>
    <row r="137029" ht="24.4" customHeight="1" x14ac:dyDescent="0.45"/>
    <row r="137030" ht="22.15" customHeight="1" x14ac:dyDescent="0.45"/>
    <row r="137036" ht="21" customHeight="1" x14ac:dyDescent="0.45"/>
    <row r="137037" ht="21" customHeight="1" x14ac:dyDescent="0.45"/>
    <row r="137039" ht="17.649999999999999" customHeight="1" x14ac:dyDescent="0.45"/>
    <row r="137077" ht="17.649999999999999" customHeight="1" x14ac:dyDescent="0.45"/>
    <row r="137108" ht="22.9" customHeight="1" x14ac:dyDescent="0.45"/>
    <row r="137109" ht="22.9" customHeight="1" x14ac:dyDescent="0.45"/>
    <row r="137110" ht="28.9" customHeight="1" x14ac:dyDescent="0.45"/>
    <row r="137111" ht="19.899999999999999" customHeight="1" x14ac:dyDescent="0.45"/>
    <row r="137112" ht="24.4" customHeight="1" x14ac:dyDescent="0.45"/>
    <row r="137113" ht="22.15" customHeight="1" x14ac:dyDescent="0.45"/>
    <row r="137119" ht="21" customHeight="1" x14ac:dyDescent="0.45"/>
    <row r="137120" ht="21" customHeight="1" x14ac:dyDescent="0.45"/>
    <row r="137122" ht="17.649999999999999" customHeight="1" x14ac:dyDescent="0.45"/>
    <row r="137160" ht="17.649999999999999" customHeight="1" x14ac:dyDescent="0.45"/>
    <row r="137191" ht="22.9" customHeight="1" x14ac:dyDescent="0.45"/>
    <row r="137192" ht="22.9" customHeight="1" x14ac:dyDescent="0.45"/>
    <row r="137193" ht="28.9" customHeight="1" x14ac:dyDescent="0.45"/>
    <row r="137194" ht="19.899999999999999" customHeight="1" x14ac:dyDescent="0.45"/>
    <row r="137195" ht="24.4" customHeight="1" x14ac:dyDescent="0.45"/>
    <row r="137196" ht="22.15" customHeight="1" x14ac:dyDescent="0.45"/>
    <row r="137202" ht="21" customHeight="1" x14ac:dyDescent="0.45"/>
    <row r="137203" ht="21" customHeight="1" x14ac:dyDescent="0.45"/>
    <row r="137205" ht="17.649999999999999" customHeight="1" x14ac:dyDescent="0.45"/>
    <row r="137243" ht="17.649999999999999" customHeight="1" x14ac:dyDescent="0.45"/>
    <row r="137274" ht="22.9" customHeight="1" x14ac:dyDescent="0.45"/>
    <row r="137275" ht="22.9" customHeight="1" x14ac:dyDescent="0.45"/>
    <row r="137276" ht="28.9" customHeight="1" x14ac:dyDescent="0.45"/>
    <row r="137277" ht="19.899999999999999" customHeight="1" x14ac:dyDescent="0.45"/>
    <row r="137278" ht="24.4" customHeight="1" x14ac:dyDescent="0.45"/>
    <row r="137279" ht="22.15" customHeight="1" x14ac:dyDescent="0.45"/>
    <row r="137285" ht="21" customHeight="1" x14ac:dyDescent="0.45"/>
    <row r="137286" ht="21" customHeight="1" x14ac:dyDescent="0.45"/>
    <row r="137288" ht="17.649999999999999" customHeight="1" x14ac:dyDescent="0.45"/>
    <row r="137326" ht="17.649999999999999" customHeight="1" x14ac:dyDescent="0.45"/>
    <row r="137357" ht="22.9" customHeight="1" x14ac:dyDescent="0.45"/>
    <row r="137358" ht="22.9" customHeight="1" x14ac:dyDescent="0.45"/>
    <row r="137359" ht="28.9" customHeight="1" x14ac:dyDescent="0.45"/>
    <row r="137360" ht="19.899999999999999" customHeight="1" x14ac:dyDescent="0.45"/>
    <row r="137361" ht="24.4" customHeight="1" x14ac:dyDescent="0.45"/>
    <row r="137362" ht="22.15" customHeight="1" x14ac:dyDescent="0.45"/>
    <row r="137368" ht="21" customHeight="1" x14ac:dyDescent="0.45"/>
    <row r="137369" ht="21" customHeight="1" x14ac:dyDescent="0.45"/>
    <row r="137371" ht="17.649999999999999" customHeight="1" x14ac:dyDescent="0.45"/>
    <row r="137409" ht="17.649999999999999" customHeight="1" x14ac:dyDescent="0.45"/>
    <row r="137440" ht="22.9" customHeight="1" x14ac:dyDescent="0.45"/>
    <row r="137441" ht="22.9" customHeight="1" x14ac:dyDescent="0.45"/>
    <row r="137442" ht="28.9" customHeight="1" x14ac:dyDescent="0.45"/>
    <row r="137443" ht="19.899999999999999" customHeight="1" x14ac:dyDescent="0.45"/>
    <row r="137444" ht="24.4" customHeight="1" x14ac:dyDescent="0.45"/>
    <row r="137445" ht="22.15" customHeight="1" x14ac:dyDescent="0.45"/>
    <row r="137451" ht="21" customHeight="1" x14ac:dyDescent="0.45"/>
    <row r="137452" ht="21" customHeight="1" x14ac:dyDescent="0.45"/>
    <row r="137454" ht="17.649999999999999" customHeight="1" x14ac:dyDescent="0.45"/>
    <row r="137492" ht="17.649999999999999" customHeight="1" x14ac:dyDescent="0.45"/>
    <row r="137523" ht="22.9" customHeight="1" x14ac:dyDescent="0.45"/>
    <row r="137524" ht="22.9" customHeight="1" x14ac:dyDescent="0.45"/>
    <row r="137525" ht="28.9" customHeight="1" x14ac:dyDescent="0.45"/>
    <row r="137526" ht="19.899999999999999" customHeight="1" x14ac:dyDescent="0.45"/>
    <row r="137527" ht="24.4" customHeight="1" x14ac:dyDescent="0.45"/>
    <row r="137528" ht="22.15" customHeight="1" x14ac:dyDescent="0.45"/>
    <row r="137534" ht="21" customHeight="1" x14ac:dyDescent="0.45"/>
    <row r="137535" ht="21" customHeight="1" x14ac:dyDescent="0.45"/>
    <row r="137537" ht="17.649999999999999" customHeight="1" x14ac:dyDescent="0.45"/>
    <row r="137575" ht="17.649999999999999" customHeight="1" x14ac:dyDescent="0.45"/>
    <row r="137606" ht="22.9" customHeight="1" x14ac:dyDescent="0.45"/>
    <row r="137607" ht="22.9" customHeight="1" x14ac:dyDescent="0.45"/>
    <row r="137608" ht="28.9" customHeight="1" x14ac:dyDescent="0.45"/>
    <row r="137609" ht="19.899999999999999" customHeight="1" x14ac:dyDescent="0.45"/>
    <row r="137610" ht="24.4" customHeight="1" x14ac:dyDescent="0.45"/>
    <row r="137611" ht="22.15" customHeight="1" x14ac:dyDescent="0.45"/>
    <row r="137617" ht="21" customHeight="1" x14ac:dyDescent="0.45"/>
    <row r="137618" ht="21" customHeight="1" x14ac:dyDescent="0.45"/>
    <row r="137620" ht="17.649999999999999" customHeight="1" x14ac:dyDescent="0.45"/>
    <row r="137658" ht="17.649999999999999" customHeight="1" x14ac:dyDescent="0.45"/>
    <row r="137689" ht="22.9" customHeight="1" x14ac:dyDescent="0.45"/>
    <row r="137690" ht="22.9" customHeight="1" x14ac:dyDescent="0.45"/>
    <row r="137691" ht="28.9" customHeight="1" x14ac:dyDescent="0.45"/>
    <row r="137692" ht="19.899999999999999" customHeight="1" x14ac:dyDescent="0.45"/>
    <row r="137693" ht="24.4" customHeight="1" x14ac:dyDescent="0.45"/>
    <row r="137694" ht="22.15" customHeight="1" x14ac:dyDescent="0.45"/>
    <row r="137700" ht="21" customHeight="1" x14ac:dyDescent="0.45"/>
    <row r="137701" ht="21" customHeight="1" x14ac:dyDescent="0.45"/>
    <row r="137703" ht="17.649999999999999" customHeight="1" x14ac:dyDescent="0.45"/>
    <row r="137741" ht="17.649999999999999" customHeight="1" x14ac:dyDescent="0.45"/>
    <row r="137772" ht="22.9" customHeight="1" x14ac:dyDescent="0.45"/>
    <row r="137773" ht="22.9" customHeight="1" x14ac:dyDescent="0.45"/>
    <row r="137774" ht="28.9" customHeight="1" x14ac:dyDescent="0.45"/>
    <row r="137775" ht="19.899999999999999" customHeight="1" x14ac:dyDescent="0.45"/>
    <row r="137776" ht="24.4" customHeight="1" x14ac:dyDescent="0.45"/>
    <row r="137777" ht="22.15" customHeight="1" x14ac:dyDescent="0.45"/>
    <row r="137783" ht="21" customHeight="1" x14ac:dyDescent="0.45"/>
    <row r="137784" ht="21" customHeight="1" x14ac:dyDescent="0.45"/>
    <row r="137786" ht="17.649999999999999" customHeight="1" x14ac:dyDescent="0.45"/>
    <row r="137824" ht="17.649999999999999" customHeight="1" x14ac:dyDescent="0.45"/>
    <row r="137855" ht="22.9" customHeight="1" x14ac:dyDescent="0.45"/>
    <row r="137856" ht="22.9" customHeight="1" x14ac:dyDescent="0.45"/>
    <row r="137857" ht="28.9" customHeight="1" x14ac:dyDescent="0.45"/>
    <row r="137858" ht="19.899999999999999" customHeight="1" x14ac:dyDescent="0.45"/>
    <row r="137859" ht="24.4" customHeight="1" x14ac:dyDescent="0.45"/>
    <row r="137860" ht="22.15" customHeight="1" x14ac:dyDescent="0.45"/>
    <row r="137866" ht="21" customHeight="1" x14ac:dyDescent="0.45"/>
    <row r="137867" ht="21" customHeight="1" x14ac:dyDescent="0.45"/>
    <row r="137869" ht="17.649999999999999" customHeight="1" x14ac:dyDescent="0.45"/>
    <row r="137907" ht="17.649999999999999" customHeight="1" x14ac:dyDescent="0.45"/>
    <row r="137938" ht="22.9" customHeight="1" x14ac:dyDescent="0.45"/>
    <row r="137939" ht="22.9" customHeight="1" x14ac:dyDescent="0.45"/>
    <row r="137940" ht="28.9" customHeight="1" x14ac:dyDescent="0.45"/>
    <row r="137941" ht="19.899999999999999" customHeight="1" x14ac:dyDescent="0.45"/>
    <row r="137942" ht="24.4" customHeight="1" x14ac:dyDescent="0.45"/>
    <row r="137943" ht="22.15" customHeight="1" x14ac:dyDescent="0.45"/>
    <row r="137949" ht="21" customHeight="1" x14ac:dyDescent="0.45"/>
    <row r="137950" ht="21" customHeight="1" x14ac:dyDescent="0.45"/>
    <row r="137952" ht="17.649999999999999" customHeight="1" x14ac:dyDescent="0.45"/>
    <row r="137990" ht="17.649999999999999" customHeight="1" x14ac:dyDescent="0.45"/>
    <row r="138021" ht="22.9" customHeight="1" x14ac:dyDescent="0.45"/>
    <row r="138022" ht="22.9" customHeight="1" x14ac:dyDescent="0.45"/>
    <row r="138023" ht="28.9" customHeight="1" x14ac:dyDescent="0.45"/>
    <row r="138024" ht="19.899999999999999" customHeight="1" x14ac:dyDescent="0.45"/>
    <row r="138025" ht="24.4" customHeight="1" x14ac:dyDescent="0.45"/>
    <row r="138026" ht="22.15" customHeight="1" x14ac:dyDescent="0.45"/>
    <row r="138032" ht="21" customHeight="1" x14ac:dyDescent="0.45"/>
    <row r="138033" ht="21" customHeight="1" x14ac:dyDescent="0.45"/>
    <row r="138035" ht="17.649999999999999" customHeight="1" x14ac:dyDescent="0.45"/>
    <row r="138073" ht="17.649999999999999" customHeight="1" x14ac:dyDescent="0.45"/>
    <row r="138104" ht="22.9" customHeight="1" x14ac:dyDescent="0.45"/>
    <row r="138105" ht="22.9" customHeight="1" x14ac:dyDescent="0.45"/>
    <row r="138106" ht="28.9" customHeight="1" x14ac:dyDescent="0.45"/>
    <row r="138107" ht="19.899999999999999" customHeight="1" x14ac:dyDescent="0.45"/>
    <row r="138108" ht="24.4" customHeight="1" x14ac:dyDescent="0.45"/>
    <row r="138109" ht="22.15" customHeight="1" x14ac:dyDescent="0.45"/>
    <row r="138115" ht="21" customHeight="1" x14ac:dyDescent="0.45"/>
    <row r="138116" ht="21" customHeight="1" x14ac:dyDescent="0.45"/>
    <row r="138118" ht="17.649999999999999" customHeight="1" x14ac:dyDescent="0.45"/>
    <row r="138156" ht="17.649999999999999" customHeight="1" x14ac:dyDescent="0.45"/>
    <row r="138187" ht="22.9" customHeight="1" x14ac:dyDescent="0.45"/>
    <row r="138188" ht="22.9" customHeight="1" x14ac:dyDescent="0.45"/>
    <row r="138189" ht="28.9" customHeight="1" x14ac:dyDescent="0.45"/>
    <row r="138190" ht="19.899999999999999" customHeight="1" x14ac:dyDescent="0.45"/>
    <row r="138191" ht="24.4" customHeight="1" x14ac:dyDescent="0.45"/>
    <row r="138192" ht="22.15" customHeight="1" x14ac:dyDescent="0.45"/>
    <row r="138198" ht="21" customHeight="1" x14ac:dyDescent="0.45"/>
    <row r="138199" ht="21" customHeight="1" x14ac:dyDescent="0.45"/>
    <row r="138201" ht="17.649999999999999" customHeight="1" x14ac:dyDescent="0.45"/>
    <row r="138239" ht="17.649999999999999" customHeight="1" x14ac:dyDescent="0.45"/>
    <row r="138270" ht="22.9" customHeight="1" x14ac:dyDescent="0.45"/>
    <row r="138271" ht="22.9" customHeight="1" x14ac:dyDescent="0.45"/>
    <row r="138272" ht="28.9" customHeight="1" x14ac:dyDescent="0.45"/>
    <row r="138273" ht="19.899999999999999" customHeight="1" x14ac:dyDescent="0.45"/>
    <row r="138274" ht="24.4" customHeight="1" x14ac:dyDescent="0.45"/>
    <row r="138275" ht="22.15" customHeight="1" x14ac:dyDescent="0.45"/>
    <row r="138281" ht="21" customHeight="1" x14ac:dyDescent="0.45"/>
    <row r="138282" ht="21" customHeight="1" x14ac:dyDescent="0.45"/>
    <row r="138284" ht="17.649999999999999" customHeight="1" x14ac:dyDescent="0.45"/>
    <row r="138322" ht="17.649999999999999" customHeight="1" x14ac:dyDescent="0.45"/>
    <row r="138353" ht="22.9" customHeight="1" x14ac:dyDescent="0.45"/>
    <row r="138354" ht="22.9" customHeight="1" x14ac:dyDescent="0.45"/>
    <row r="138355" ht="28.9" customHeight="1" x14ac:dyDescent="0.45"/>
    <row r="138356" ht="19.899999999999999" customHeight="1" x14ac:dyDescent="0.45"/>
    <row r="138357" ht="24.4" customHeight="1" x14ac:dyDescent="0.45"/>
    <row r="138358" ht="22.15" customHeight="1" x14ac:dyDescent="0.45"/>
    <row r="138364" ht="21" customHeight="1" x14ac:dyDescent="0.45"/>
    <row r="138365" ht="21" customHeight="1" x14ac:dyDescent="0.45"/>
    <row r="138367" ht="17.649999999999999" customHeight="1" x14ac:dyDescent="0.45"/>
    <row r="138405" ht="17.649999999999999" customHeight="1" x14ac:dyDescent="0.45"/>
    <row r="138436" ht="22.9" customHeight="1" x14ac:dyDescent="0.45"/>
    <row r="138437" ht="22.9" customHeight="1" x14ac:dyDescent="0.45"/>
    <row r="138438" ht="28.9" customHeight="1" x14ac:dyDescent="0.45"/>
    <row r="138439" ht="19.899999999999999" customHeight="1" x14ac:dyDescent="0.45"/>
    <row r="138440" ht="24.4" customHeight="1" x14ac:dyDescent="0.45"/>
    <row r="138441" ht="22.15" customHeight="1" x14ac:dyDescent="0.45"/>
    <row r="138447" ht="21" customHeight="1" x14ac:dyDescent="0.45"/>
    <row r="138448" ht="21" customHeight="1" x14ac:dyDescent="0.45"/>
    <row r="138450" ht="17.649999999999999" customHeight="1" x14ac:dyDescent="0.45"/>
    <row r="138488" ht="17.649999999999999" customHeight="1" x14ac:dyDescent="0.45"/>
    <row r="138519" ht="22.9" customHeight="1" x14ac:dyDescent="0.45"/>
    <row r="138520" ht="22.9" customHeight="1" x14ac:dyDescent="0.45"/>
    <row r="138521" ht="28.9" customHeight="1" x14ac:dyDescent="0.45"/>
    <row r="138522" ht="19.899999999999999" customHeight="1" x14ac:dyDescent="0.45"/>
    <row r="138523" ht="24.4" customHeight="1" x14ac:dyDescent="0.45"/>
    <row r="138524" ht="22.15" customHeight="1" x14ac:dyDescent="0.45"/>
    <row r="138530" ht="21" customHeight="1" x14ac:dyDescent="0.45"/>
    <row r="138531" ht="21" customHeight="1" x14ac:dyDescent="0.45"/>
    <row r="138533" ht="17.649999999999999" customHeight="1" x14ac:dyDescent="0.45"/>
    <row r="138571" ht="17.649999999999999" customHeight="1" x14ac:dyDescent="0.45"/>
    <row r="138602" ht="22.9" customHeight="1" x14ac:dyDescent="0.45"/>
    <row r="138603" ht="22.9" customHeight="1" x14ac:dyDescent="0.45"/>
    <row r="138604" ht="28.9" customHeight="1" x14ac:dyDescent="0.45"/>
    <row r="138605" ht="19.899999999999999" customHeight="1" x14ac:dyDescent="0.45"/>
    <row r="138606" ht="24.4" customHeight="1" x14ac:dyDescent="0.45"/>
    <row r="138607" ht="22.15" customHeight="1" x14ac:dyDescent="0.45"/>
    <row r="138613" ht="21" customHeight="1" x14ac:dyDescent="0.45"/>
    <row r="138614" ht="21" customHeight="1" x14ac:dyDescent="0.45"/>
    <row r="138616" ht="17.649999999999999" customHeight="1" x14ac:dyDescent="0.45"/>
    <row r="138654" ht="17.649999999999999" customHeight="1" x14ac:dyDescent="0.45"/>
    <row r="138685" ht="22.9" customHeight="1" x14ac:dyDescent="0.45"/>
    <row r="138686" ht="22.9" customHeight="1" x14ac:dyDescent="0.45"/>
    <row r="138687" ht="28.9" customHeight="1" x14ac:dyDescent="0.45"/>
    <row r="138688" ht="19.899999999999999" customHeight="1" x14ac:dyDescent="0.45"/>
    <row r="138689" ht="24.4" customHeight="1" x14ac:dyDescent="0.45"/>
    <row r="138690" ht="22.15" customHeight="1" x14ac:dyDescent="0.45"/>
    <row r="138696" ht="21" customHeight="1" x14ac:dyDescent="0.45"/>
    <row r="138697" ht="21" customHeight="1" x14ac:dyDescent="0.45"/>
    <row r="138699" ht="17.649999999999999" customHeight="1" x14ac:dyDescent="0.45"/>
    <row r="138737" ht="17.649999999999999" customHeight="1" x14ac:dyDescent="0.45"/>
    <row r="138768" ht="22.9" customHeight="1" x14ac:dyDescent="0.45"/>
    <row r="138769" ht="22.9" customHeight="1" x14ac:dyDescent="0.45"/>
    <row r="138770" ht="28.9" customHeight="1" x14ac:dyDescent="0.45"/>
    <row r="138771" ht="19.899999999999999" customHeight="1" x14ac:dyDescent="0.45"/>
    <row r="138772" ht="24.4" customHeight="1" x14ac:dyDescent="0.45"/>
    <row r="138773" ht="22.15" customHeight="1" x14ac:dyDescent="0.45"/>
    <row r="138779" ht="21" customHeight="1" x14ac:dyDescent="0.45"/>
    <row r="138780" ht="21" customHeight="1" x14ac:dyDescent="0.45"/>
    <row r="138782" ht="17.649999999999999" customHeight="1" x14ac:dyDescent="0.45"/>
    <row r="138820" ht="17.649999999999999" customHeight="1" x14ac:dyDescent="0.45"/>
    <row r="138851" ht="22.9" customHeight="1" x14ac:dyDescent="0.45"/>
    <row r="138852" ht="22.9" customHeight="1" x14ac:dyDescent="0.45"/>
    <row r="138853" ht="28.9" customHeight="1" x14ac:dyDescent="0.45"/>
    <row r="138854" ht="19.899999999999999" customHeight="1" x14ac:dyDescent="0.45"/>
    <row r="138855" ht="24.4" customHeight="1" x14ac:dyDescent="0.45"/>
    <row r="138856" ht="22.15" customHeight="1" x14ac:dyDescent="0.45"/>
    <row r="138862" ht="21" customHeight="1" x14ac:dyDescent="0.45"/>
    <row r="138863" ht="21" customHeight="1" x14ac:dyDescent="0.45"/>
    <row r="138865" ht="17.649999999999999" customHeight="1" x14ac:dyDescent="0.45"/>
    <row r="138903" ht="17.649999999999999" customHeight="1" x14ac:dyDescent="0.45"/>
    <row r="138934" ht="22.9" customHeight="1" x14ac:dyDescent="0.45"/>
    <row r="138935" ht="22.9" customHeight="1" x14ac:dyDescent="0.45"/>
    <row r="138936" ht="28.9" customHeight="1" x14ac:dyDescent="0.45"/>
    <row r="138937" ht="19.899999999999999" customHeight="1" x14ac:dyDescent="0.45"/>
    <row r="138938" ht="24.4" customHeight="1" x14ac:dyDescent="0.45"/>
    <row r="138939" ht="22.15" customHeight="1" x14ac:dyDescent="0.45"/>
    <row r="138945" ht="21" customHeight="1" x14ac:dyDescent="0.45"/>
    <row r="138946" ht="21" customHeight="1" x14ac:dyDescent="0.45"/>
    <row r="138948" ht="17.649999999999999" customHeight="1" x14ac:dyDescent="0.45"/>
    <row r="138986" ht="17.649999999999999" customHeight="1" x14ac:dyDescent="0.45"/>
    <row r="139017" ht="22.9" customHeight="1" x14ac:dyDescent="0.45"/>
    <row r="139018" ht="22.9" customHeight="1" x14ac:dyDescent="0.45"/>
    <row r="139019" ht="28.9" customHeight="1" x14ac:dyDescent="0.45"/>
    <row r="139020" ht="19.899999999999999" customHeight="1" x14ac:dyDescent="0.45"/>
    <row r="139021" ht="24.4" customHeight="1" x14ac:dyDescent="0.45"/>
    <row r="139022" ht="22.15" customHeight="1" x14ac:dyDescent="0.45"/>
    <row r="139028" ht="21" customHeight="1" x14ac:dyDescent="0.45"/>
    <row r="139029" ht="21" customHeight="1" x14ac:dyDescent="0.45"/>
    <row r="139031" ht="17.649999999999999" customHeight="1" x14ac:dyDescent="0.45"/>
    <row r="139069" ht="17.649999999999999" customHeight="1" x14ac:dyDescent="0.45"/>
    <row r="139100" ht="22.9" customHeight="1" x14ac:dyDescent="0.45"/>
    <row r="139101" ht="22.9" customHeight="1" x14ac:dyDescent="0.45"/>
    <row r="139102" ht="28.9" customHeight="1" x14ac:dyDescent="0.45"/>
    <row r="139103" ht="19.899999999999999" customHeight="1" x14ac:dyDescent="0.45"/>
    <row r="139104" ht="24.4" customHeight="1" x14ac:dyDescent="0.45"/>
    <row r="139105" ht="22.15" customHeight="1" x14ac:dyDescent="0.45"/>
    <row r="139111" ht="21" customHeight="1" x14ac:dyDescent="0.45"/>
    <row r="139112" ht="21" customHeight="1" x14ac:dyDescent="0.45"/>
    <row r="139114" ht="17.649999999999999" customHeight="1" x14ac:dyDescent="0.45"/>
    <row r="139152" ht="17.649999999999999" customHeight="1" x14ac:dyDescent="0.45"/>
    <row r="139183" ht="22.9" customHeight="1" x14ac:dyDescent="0.45"/>
    <row r="139184" ht="22.9" customHeight="1" x14ac:dyDescent="0.45"/>
    <row r="139185" ht="28.9" customHeight="1" x14ac:dyDescent="0.45"/>
    <row r="139186" ht="19.899999999999999" customHeight="1" x14ac:dyDescent="0.45"/>
    <row r="139187" ht="24.4" customHeight="1" x14ac:dyDescent="0.45"/>
    <row r="139188" ht="22.15" customHeight="1" x14ac:dyDescent="0.45"/>
    <row r="139194" ht="21" customHeight="1" x14ac:dyDescent="0.45"/>
    <row r="139195" ht="21" customHeight="1" x14ac:dyDescent="0.45"/>
    <row r="139197" ht="17.649999999999999" customHeight="1" x14ac:dyDescent="0.45"/>
    <row r="139235" ht="17.649999999999999" customHeight="1" x14ac:dyDescent="0.45"/>
    <row r="139266" ht="22.9" customHeight="1" x14ac:dyDescent="0.45"/>
    <row r="139267" ht="22.9" customHeight="1" x14ac:dyDescent="0.45"/>
    <row r="139268" ht="28.9" customHeight="1" x14ac:dyDescent="0.45"/>
    <row r="139269" ht="19.899999999999999" customHeight="1" x14ac:dyDescent="0.45"/>
    <row r="139270" ht="24.4" customHeight="1" x14ac:dyDescent="0.45"/>
    <row r="139271" ht="22.15" customHeight="1" x14ac:dyDescent="0.45"/>
    <row r="139277" ht="21" customHeight="1" x14ac:dyDescent="0.45"/>
    <row r="139278" ht="21" customHeight="1" x14ac:dyDescent="0.45"/>
    <row r="139280" ht="17.649999999999999" customHeight="1" x14ac:dyDescent="0.45"/>
    <row r="139318" ht="17.649999999999999" customHeight="1" x14ac:dyDescent="0.45"/>
    <row r="139349" ht="22.9" customHeight="1" x14ac:dyDescent="0.45"/>
    <row r="139350" ht="22.9" customHeight="1" x14ac:dyDescent="0.45"/>
    <row r="139351" ht="28.9" customHeight="1" x14ac:dyDescent="0.45"/>
    <row r="139352" ht="19.899999999999999" customHeight="1" x14ac:dyDescent="0.45"/>
    <row r="139353" ht="24.4" customHeight="1" x14ac:dyDescent="0.45"/>
    <row r="139354" ht="22.15" customHeight="1" x14ac:dyDescent="0.45"/>
    <row r="139360" ht="21" customHeight="1" x14ac:dyDescent="0.45"/>
    <row r="139361" ht="21" customHeight="1" x14ac:dyDescent="0.45"/>
    <row r="139363" ht="17.649999999999999" customHeight="1" x14ac:dyDescent="0.45"/>
    <row r="139401" ht="17.649999999999999" customHeight="1" x14ac:dyDescent="0.45"/>
    <row r="139432" ht="22.9" customHeight="1" x14ac:dyDescent="0.45"/>
    <row r="139433" ht="22.9" customHeight="1" x14ac:dyDescent="0.45"/>
    <row r="139434" ht="28.9" customHeight="1" x14ac:dyDescent="0.45"/>
    <row r="139435" ht="19.899999999999999" customHeight="1" x14ac:dyDescent="0.45"/>
    <row r="139436" ht="24.4" customHeight="1" x14ac:dyDescent="0.45"/>
    <row r="139437" ht="22.15" customHeight="1" x14ac:dyDescent="0.45"/>
    <row r="139443" ht="21" customHeight="1" x14ac:dyDescent="0.45"/>
    <row r="139444" ht="21" customHeight="1" x14ac:dyDescent="0.45"/>
    <row r="139446" ht="17.649999999999999" customHeight="1" x14ac:dyDescent="0.45"/>
    <row r="139484" ht="17.649999999999999" customHeight="1" x14ac:dyDescent="0.45"/>
    <row r="139515" ht="22.9" customHeight="1" x14ac:dyDescent="0.45"/>
    <row r="139516" ht="22.9" customHeight="1" x14ac:dyDescent="0.45"/>
    <row r="139517" ht="28.9" customHeight="1" x14ac:dyDescent="0.45"/>
    <row r="139518" ht="19.899999999999999" customHeight="1" x14ac:dyDescent="0.45"/>
    <row r="139519" ht="24.4" customHeight="1" x14ac:dyDescent="0.45"/>
    <row r="139520" ht="22.15" customHeight="1" x14ac:dyDescent="0.45"/>
    <row r="139526" ht="21" customHeight="1" x14ac:dyDescent="0.45"/>
    <row r="139527" ht="21" customHeight="1" x14ac:dyDescent="0.45"/>
    <row r="139529" ht="17.649999999999999" customHeight="1" x14ac:dyDescent="0.45"/>
    <row r="139567" ht="17.649999999999999" customHeight="1" x14ac:dyDescent="0.45"/>
    <row r="139598" ht="22.9" customHeight="1" x14ac:dyDescent="0.45"/>
    <row r="139599" ht="22.9" customHeight="1" x14ac:dyDescent="0.45"/>
    <row r="139600" ht="28.9" customHeight="1" x14ac:dyDescent="0.45"/>
    <row r="139601" ht="19.899999999999999" customHeight="1" x14ac:dyDescent="0.45"/>
    <row r="139602" ht="24.4" customHeight="1" x14ac:dyDescent="0.45"/>
    <row r="139603" ht="22.15" customHeight="1" x14ac:dyDescent="0.45"/>
    <row r="139609" ht="21" customHeight="1" x14ac:dyDescent="0.45"/>
    <row r="139610" ht="21" customHeight="1" x14ac:dyDescent="0.45"/>
    <row r="139612" ht="17.649999999999999" customHeight="1" x14ac:dyDescent="0.45"/>
    <row r="139650" ht="17.649999999999999" customHeight="1" x14ac:dyDescent="0.45"/>
    <row r="139681" ht="22.9" customHeight="1" x14ac:dyDescent="0.45"/>
    <row r="139682" ht="22.9" customHeight="1" x14ac:dyDescent="0.45"/>
    <row r="139683" ht="28.9" customHeight="1" x14ac:dyDescent="0.45"/>
    <row r="139684" ht="19.899999999999999" customHeight="1" x14ac:dyDescent="0.45"/>
    <row r="139685" ht="24.4" customHeight="1" x14ac:dyDescent="0.45"/>
    <row r="139686" ht="22.15" customHeight="1" x14ac:dyDescent="0.45"/>
    <row r="139692" ht="21" customHeight="1" x14ac:dyDescent="0.45"/>
    <row r="139693" ht="21" customHeight="1" x14ac:dyDescent="0.45"/>
    <row r="139695" ht="17.649999999999999" customHeight="1" x14ac:dyDescent="0.45"/>
    <row r="139733" ht="17.649999999999999" customHeight="1" x14ac:dyDescent="0.45"/>
    <row r="139764" ht="22.9" customHeight="1" x14ac:dyDescent="0.45"/>
    <row r="139765" ht="22.9" customHeight="1" x14ac:dyDescent="0.45"/>
    <row r="139766" ht="28.9" customHeight="1" x14ac:dyDescent="0.45"/>
    <row r="139767" ht="19.899999999999999" customHeight="1" x14ac:dyDescent="0.45"/>
    <row r="139768" ht="24.4" customHeight="1" x14ac:dyDescent="0.45"/>
    <row r="139769" ht="22.15" customHeight="1" x14ac:dyDescent="0.45"/>
    <row r="139775" ht="21" customHeight="1" x14ac:dyDescent="0.45"/>
    <row r="139776" ht="21" customHeight="1" x14ac:dyDescent="0.45"/>
    <row r="139778" ht="17.649999999999999" customHeight="1" x14ac:dyDescent="0.45"/>
    <row r="139816" ht="17.649999999999999" customHeight="1" x14ac:dyDescent="0.45"/>
    <row r="139847" ht="22.9" customHeight="1" x14ac:dyDescent="0.45"/>
    <row r="139848" ht="22.9" customHeight="1" x14ac:dyDescent="0.45"/>
    <row r="139849" ht="28.9" customHeight="1" x14ac:dyDescent="0.45"/>
    <row r="139850" ht="19.899999999999999" customHeight="1" x14ac:dyDescent="0.45"/>
    <row r="139851" ht="24.4" customHeight="1" x14ac:dyDescent="0.45"/>
    <row r="139852" ht="22.15" customHeight="1" x14ac:dyDescent="0.45"/>
    <row r="139858" ht="21" customHeight="1" x14ac:dyDescent="0.45"/>
    <row r="139859" ht="21" customHeight="1" x14ac:dyDescent="0.45"/>
    <row r="139861" ht="17.649999999999999" customHeight="1" x14ac:dyDescent="0.45"/>
    <row r="139899" ht="17.649999999999999" customHeight="1" x14ac:dyDescent="0.45"/>
    <row r="139930" ht="22.9" customHeight="1" x14ac:dyDescent="0.45"/>
    <row r="139931" ht="22.9" customHeight="1" x14ac:dyDescent="0.45"/>
    <row r="139932" ht="28.9" customHeight="1" x14ac:dyDescent="0.45"/>
    <row r="139933" ht="19.899999999999999" customHeight="1" x14ac:dyDescent="0.45"/>
    <row r="139934" ht="24.4" customHeight="1" x14ac:dyDescent="0.45"/>
    <row r="139935" ht="22.15" customHeight="1" x14ac:dyDescent="0.45"/>
    <row r="139941" ht="21" customHeight="1" x14ac:dyDescent="0.45"/>
    <row r="139942" ht="21" customHeight="1" x14ac:dyDescent="0.45"/>
    <row r="139944" ht="17.649999999999999" customHeight="1" x14ac:dyDescent="0.45"/>
    <row r="139982" ht="17.649999999999999" customHeight="1" x14ac:dyDescent="0.45"/>
    <row r="140013" ht="22.9" customHeight="1" x14ac:dyDescent="0.45"/>
    <row r="140014" ht="22.9" customHeight="1" x14ac:dyDescent="0.45"/>
    <row r="140015" ht="28.9" customHeight="1" x14ac:dyDescent="0.45"/>
    <row r="140016" ht="19.899999999999999" customHeight="1" x14ac:dyDescent="0.45"/>
    <row r="140017" ht="24.4" customHeight="1" x14ac:dyDescent="0.45"/>
    <row r="140018" ht="22.15" customHeight="1" x14ac:dyDescent="0.45"/>
    <row r="140024" ht="21" customHeight="1" x14ac:dyDescent="0.45"/>
    <row r="140025" ht="21" customHeight="1" x14ac:dyDescent="0.45"/>
    <row r="140027" ht="17.649999999999999" customHeight="1" x14ac:dyDescent="0.45"/>
    <row r="140065" ht="17.649999999999999" customHeight="1" x14ac:dyDescent="0.45"/>
    <row r="140096" ht="22.9" customHeight="1" x14ac:dyDescent="0.45"/>
    <row r="140097" ht="22.9" customHeight="1" x14ac:dyDescent="0.45"/>
    <row r="140098" ht="28.9" customHeight="1" x14ac:dyDescent="0.45"/>
    <row r="140099" ht="19.899999999999999" customHeight="1" x14ac:dyDescent="0.45"/>
    <row r="140100" ht="24.4" customHeight="1" x14ac:dyDescent="0.45"/>
    <row r="140101" ht="22.15" customHeight="1" x14ac:dyDescent="0.45"/>
    <row r="140107" ht="21" customHeight="1" x14ac:dyDescent="0.45"/>
    <row r="140108" ht="21" customHeight="1" x14ac:dyDescent="0.45"/>
    <row r="140110" ht="17.649999999999999" customHeight="1" x14ac:dyDescent="0.45"/>
    <row r="140148" ht="17.649999999999999" customHeight="1" x14ac:dyDescent="0.45"/>
    <row r="140179" ht="22.9" customHeight="1" x14ac:dyDescent="0.45"/>
    <row r="140180" ht="22.9" customHeight="1" x14ac:dyDescent="0.45"/>
    <row r="140181" ht="28.9" customHeight="1" x14ac:dyDescent="0.45"/>
    <row r="140182" ht="19.899999999999999" customHeight="1" x14ac:dyDescent="0.45"/>
    <row r="140183" ht="24.4" customHeight="1" x14ac:dyDescent="0.45"/>
    <row r="140184" ht="22.15" customHeight="1" x14ac:dyDescent="0.45"/>
    <row r="140190" ht="21" customHeight="1" x14ac:dyDescent="0.45"/>
    <row r="140191" ht="21" customHeight="1" x14ac:dyDescent="0.45"/>
    <row r="140193" ht="17.649999999999999" customHeight="1" x14ac:dyDescent="0.45"/>
    <row r="140231" ht="17.649999999999999" customHeight="1" x14ac:dyDescent="0.45"/>
    <row r="140262" ht="22.9" customHeight="1" x14ac:dyDescent="0.45"/>
    <row r="140263" ht="22.9" customHeight="1" x14ac:dyDescent="0.45"/>
    <row r="140264" ht="28.9" customHeight="1" x14ac:dyDescent="0.45"/>
    <row r="140265" ht="19.899999999999999" customHeight="1" x14ac:dyDescent="0.45"/>
    <row r="140266" ht="24.4" customHeight="1" x14ac:dyDescent="0.45"/>
    <row r="140267" ht="22.15" customHeight="1" x14ac:dyDescent="0.45"/>
    <row r="140273" ht="21" customHeight="1" x14ac:dyDescent="0.45"/>
    <row r="140274" ht="21" customHeight="1" x14ac:dyDescent="0.45"/>
    <row r="140276" ht="17.649999999999999" customHeight="1" x14ac:dyDescent="0.45"/>
    <row r="140314" ht="17.649999999999999" customHeight="1" x14ac:dyDescent="0.45"/>
    <row r="140345" ht="22.9" customHeight="1" x14ac:dyDescent="0.45"/>
    <row r="140346" ht="22.9" customHeight="1" x14ac:dyDescent="0.45"/>
    <row r="140347" ht="28.9" customHeight="1" x14ac:dyDescent="0.45"/>
    <row r="140348" ht="19.899999999999999" customHeight="1" x14ac:dyDescent="0.45"/>
    <row r="140349" ht="24.4" customHeight="1" x14ac:dyDescent="0.45"/>
    <row r="140350" ht="22.15" customHeight="1" x14ac:dyDescent="0.45"/>
    <row r="140356" ht="21" customHeight="1" x14ac:dyDescent="0.45"/>
    <row r="140357" ht="21" customHeight="1" x14ac:dyDescent="0.45"/>
    <row r="140359" ht="17.649999999999999" customHeight="1" x14ac:dyDescent="0.45"/>
    <row r="140397" ht="17.649999999999999" customHeight="1" x14ac:dyDescent="0.45"/>
    <row r="140428" ht="22.9" customHeight="1" x14ac:dyDescent="0.45"/>
    <row r="140429" ht="22.9" customHeight="1" x14ac:dyDescent="0.45"/>
    <row r="140430" ht="28.9" customHeight="1" x14ac:dyDescent="0.45"/>
    <row r="140431" ht="19.899999999999999" customHeight="1" x14ac:dyDescent="0.45"/>
    <row r="140432" ht="24.4" customHeight="1" x14ac:dyDescent="0.45"/>
    <row r="140433" ht="22.15" customHeight="1" x14ac:dyDescent="0.45"/>
    <row r="140439" ht="21" customHeight="1" x14ac:dyDescent="0.45"/>
    <row r="140440" ht="21" customHeight="1" x14ac:dyDescent="0.45"/>
    <row r="140442" ht="17.649999999999999" customHeight="1" x14ac:dyDescent="0.45"/>
    <row r="140480" ht="17.649999999999999" customHeight="1" x14ac:dyDescent="0.45"/>
    <row r="140511" ht="22.9" customHeight="1" x14ac:dyDescent="0.45"/>
    <row r="140512" ht="22.9" customHeight="1" x14ac:dyDescent="0.45"/>
    <row r="140513" ht="28.9" customHeight="1" x14ac:dyDescent="0.45"/>
    <row r="140514" ht="19.899999999999999" customHeight="1" x14ac:dyDescent="0.45"/>
    <row r="140515" ht="24.4" customHeight="1" x14ac:dyDescent="0.45"/>
    <row r="140516" ht="22.15" customHeight="1" x14ac:dyDescent="0.45"/>
    <row r="140522" ht="21" customHeight="1" x14ac:dyDescent="0.45"/>
    <row r="140523" ht="21" customHeight="1" x14ac:dyDescent="0.45"/>
    <row r="140525" ht="17.649999999999999" customHeight="1" x14ac:dyDescent="0.45"/>
    <row r="140563" ht="17.649999999999999" customHeight="1" x14ac:dyDescent="0.45"/>
    <row r="140594" ht="22.9" customHeight="1" x14ac:dyDescent="0.45"/>
    <row r="140595" ht="22.9" customHeight="1" x14ac:dyDescent="0.45"/>
    <row r="140596" ht="28.9" customHeight="1" x14ac:dyDescent="0.45"/>
    <row r="140597" ht="19.899999999999999" customHeight="1" x14ac:dyDescent="0.45"/>
    <row r="140598" ht="24.4" customHeight="1" x14ac:dyDescent="0.45"/>
    <row r="140599" ht="22.15" customHeight="1" x14ac:dyDescent="0.45"/>
    <row r="140605" ht="21" customHeight="1" x14ac:dyDescent="0.45"/>
    <row r="140606" ht="21" customHeight="1" x14ac:dyDescent="0.45"/>
    <row r="140608" ht="17.649999999999999" customHeight="1" x14ac:dyDescent="0.45"/>
    <row r="140646" ht="17.649999999999999" customHeight="1" x14ac:dyDescent="0.45"/>
    <row r="140677" ht="22.9" customHeight="1" x14ac:dyDescent="0.45"/>
    <row r="140678" ht="22.9" customHeight="1" x14ac:dyDescent="0.45"/>
    <row r="140679" ht="28.9" customHeight="1" x14ac:dyDescent="0.45"/>
    <row r="140680" ht="19.899999999999999" customHeight="1" x14ac:dyDescent="0.45"/>
    <row r="140681" ht="24.4" customHeight="1" x14ac:dyDescent="0.45"/>
    <row r="140682" ht="22.15" customHeight="1" x14ac:dyDescent="0.45"/>
    <row r="140688" ht="21" customHeight="1" x14ac:dyDescent="0.45"/>
    <row r="140689" ht="21" customHeight="1" x14ac:dyDescent="0.45"/>
    <row r="140691" ht="17.649999999999999" customHeight="1" x14ac:dyDescent="0.45"/>
    <row r="140729" ht="17.649999999999999" customHeight="1" x14ac:dyDescent="0.45"/>
    <row r="140760" ht="22.9" customHeight="1" x14ac:dyDescent="0.45"/>
    <row r="140761" ht="22.9" customHeight="1" x14ac:dyDescent="0.45"/>
    <row r="140762" ht="28.9" customHeight="1" x14ac:dyDescent="0.45"/>
    <row r="140763" ht="19.899999999999999" customHeight="1" x14ac:dyDescent="0.45"/>
    <row r="140764" ht="24.4" customHeight="1" x14ac:dyDescent="0.45"/>
    <row r="140765" ht="22.15" customHeight="1" x14ac:dyDescent="0.45"/>
    <row r="140771" ht="21" customHeight="1" x14ac:dyDescent="0.45"/>
    <row r="140772" ht="21" customHeight="1" x14ac:dyDescent="0.45"/>
    <row r="140774" ht="17.649999999999999" customHeight="1" x14ac:dyDescent="0.45"/>
    <row r="140812" ht="17.649999999999999" customHeight="1" x14ac:dyDescent="0.45"/>
    <row r="140843" ht="22.9" customHeight="1" x14ac:dyDescent="0.45"/>
    <row r="140844" ht="22.9" customHeight="1" x14ac:dyDescent="0.45"/>
    <row r="140845" ht="28.9" customHeight="1" x14ac:dyDescent="0.45"/>
    <row r="140846" ht="19.899999999999999" customHeight="1" x14ac:dyDescent="0.45"/>
    <row r="140847" ht="24.4" customHeight="1" x14ac:dyDescent="0.45"/>
    <row r="140848" ht="22.15" customHeight="1" x14ac:dyDescent="0.45"/>
    <row r="140854" ht="21" customHeight="1" x14ac:dyDescent="0.45"/>
    <row r="140855" ht="21" customHeight="1" x14ac:dyDescent="0.45"/>
    <row r="140857" ht="17.649999999999999" customHeight="1" x14ac:dyDescent="0.45"/>
    <row r="140895" ht="17.649999999999999" customHeight="1" x14ac:dyDescent="0.45"/>
    <row r="140926" ht="22.9" customHeight="1" x14ac:dyDescent="0.45"/>
    <row r="140927" ht="22.9" customHeight="1" x14ac:dyDescent="0.45"/>
    <row r="140928" ht="28.9" customHeight="1" x14ac:dyDescent="0.45"/>
    <row r="140929" ht="19.899999999999999" customHeight="1" x14ac:dyDescent="0.45"/>
    <row r="140930" ht="24.4" customHeight="1" x14ac:dyDescent="0.45"/>
    <row r="140931" ht="22.15" customHeight="1" x14ac:dyDescent="0.45"/>
    <row r="140937" ht="21" customHeight="1" x14ac:dyDescent="0.45"/>
    <row r="140938" ht="21" customHeight="1" x14ac:dyDescent="0.45"/>
    <row r="140940" ht="17.649999999999999" customHeight="1" x14ac:dyDescent="0.45"/>
    <row r="140978" ht="17.649999999999999" customHeight="1" x14ac:dyDescent="0.45"/>
    <row r="141009" ht="22.9" customHeight="1" x14ac:dyDescent="0.45"/>
    <row r="141010" ht="22.9" customHeight="1" x14ac:dyDescent="0.45"/>
    <row r="141011" ht="28.9" customHeight="1" x14ac:dyDescent="0.45"/>
    <row r="141012" ht="19.899999999999999" customHeight="1" x14ac:dyDescent="0.45"/>
    <row r="141013" ht="24.4" customHeight="1" x14ac:dyDescent="0.45"/>
    <row r="141014" ht="22.15" customHeight="1" x14ac:dyDescent="0.45"/>
    <row r="141020" ht="21" customHeight="1" x14ac:dyDescent="0.45"/>
    <row r="141021" ht="21" customHeight="1" x14ac:dyDescent="0.45"/>
    <row r="141023" ht="17.649999999999999" customHeight="1" x14ac:dyDescent="0.45"/>
    <row r="141061" ht="17.649999999999999" customHeight="1" x14ac:dyDescent="0.45"/>
    <row r="141092" ht="22.9" customHeight="1" x14ac:dyDescent="0.45"/>
    <row r="141093" ht="22.9" customHeight="1" x14ac:dyDescent="0.45"/>
    <row r="141094" ht="28.9" customHeight="1" x14ac:dyDescent="0.45"/>
    <row r="141095" ht="19.899999999999999" customHeight="1" x14ac:dyDescent="0.45"/>
    <row r="141096" ht="24.4" customHeight="1" x14ac:dyDescent="0.45"/>
    <row r="141097" ht="22.15" customHeight="1" x14ac:dyDescent="0.45"/>
    <row r="141103" ht="21" customHeight="1" x14ac:dyDescent="0.45"/>
    <row r="141104" ht="21" customHeight="1" x14ac:dyDescent="0.45"/>
    <row r="141106" ht="17.649999999999999" customHeight="1" x14ac:dyDescent="0.45"/>
    <row r="141144" ht="17.649999999999999" customHeight="1" x14ac:dyDescent="0.45"/>
    <row r="141175" ht="22.9" customHeight="1" x14ac:dyDescent="0.45"/>
    <row r="141176" ht="22.9" customHeight="1" x14ac:dyDescent="0.45"/>
    <row r="141177" ht="28.9" customHeight="1" x14ac:dyDescent="0.45"/>
    <row r="141178" ht="19.899999999999999" customHeight="1" x14ac:dyDescent="0.45"/>
    <row r="141179" ht="24.4" customHeight="1" x14ac:dyDescent="0.45"/>
    <row r="141180" ht="22.15" customHeight="1" x14ac:dyDescent="0.45"/>
    <row r="141186" ht="21" customHeight="1" x14ac:dyDescent="0.45"/>
    <row r="141187" ht="21" customHeight="1" x14ac:dyDescent="0.45"/>
    <row r="141189" ht="17.649999999999999" customHeight="1" x14ac:dyDescent="0.45"/>
    <row r="141227" ht="17.649999999999999" customHeight="1" x14ac:dyDescent="0.45"/>
    <row r="141258" ht="22.9" customHeight="1" x14ac:dyDescent="0.45"/>
    <row r="141259" ht="22.9" customHeight="1" x14ac:dyDescent="0.45"/>
    <row r="141260" ht="28.9" customHeight="1" x14ac:dyDescent="0.45"/>
    <row r="141261" ht="19.899999999999999" customHeight="1" x14ac:dyDescent="0.45"/>
    <row r="141262" ht="24.4" customHeight="1" x14ac:dyDescent="0.45"/>
    <row r="141263" ht="22.15" customHeight="1" x14ac:dyDescent="0.45"/>
    <row r="141269" ht="21" customHeight="1" x14ac:dyDescent="0.45"/>
    <row r="141270" ht="21" customHeight="1" x14ac:dyDescent="0.45"/>
    <row r="141272" ht="17.649999999999999" customHeight="1" x14ac:dyDescent="0.45"/>
    <row r="141310" ht="17.649999999999999" customHeight="1" x14ac:dyDescent="0.45"/>
    <row r="141341" ht="22.9" customHeight="1" x14ac:dyDescent="0.45"/>
    <row r="141342" ht="22.9" customHeight="1" x14ac:dyDescent="0.45"/>
    <row r="141343" ht="28.9" customHeight="1" x14ac:dyDescent="0.45"/>
    <row r="141344" ht="19.899999999999999" customHeight="1" x14ac:dyDescent="0.45"/>
    <row r="141345" ht="24.4" customHeight="1" x14ac:dyDescent="0.45"/>
    <row r="141346" ht="22.15" customHeight="1" x14ac:dyDescent="0.45"/>
    <row r="141352" ht="21" customHeight="1" x14ac:dyDescent="0.45"/>
    <row r="141353" ht="21" customHeight="1" x14ac:dyDescent="0.45"/>
    <row r="141355" ht="17.649999999999999" customHeight="1" x14ac:dyDescent="0.45"/>
    <row r="141393" ht="17.649999999999999" customHeight="1" x14ac:dyDescent="0.45"/>
    <row r="141424" ht="22.9" customHeight="1" x14ac:dyDescent="0.45"/>
    <row r="141425" ht="22.9" customHeight="1" x14ac:dyDescent="0.45"/>
    <row r="141426" ht="28.9" customHeight="1" x14ac:dyDescent="0.45"/>
    <row r="141427" ht="19.899999999999999" customHeight="1" x14ac:dyDescent="0.45"/>
    <row r="141428" ht="24.4" customHeight="1" x14ac:dyDescent="0.45"/>
    <row r="141429" ht="22.15" customHeight="1" x14ac:dyDescent="0.45"/>
    <row r="141435" ht="21" customHeight="1" x14ac:dyDescent="0.45"/>
    <row r="141436" ht="21" customHeight="1" x14ac:dyDescent="0.45"/>
    <row r="141438" ht="17.649999999999999" customHeight="1" x14ac:dyDescent="0.45"/>
    <row r="141476" ht="17.649999999999999" customHeight="1" x14ac:dyDescent="0.45"/>
    <row r="141507" ht="22.9" customHeight="1" x14ac:dyDescent="0.45"/>
    <row r="141508" ht="22.9" customHeight="1" x14ac:dyDescent="0.45"/>
    <row r="141509" ht="28.9" customHeight="1" x14ac:dyDescent="0.45"/>
    <row r="141510" ht="19.899999999999999" customHeight="1" x14ac:dyDescent="0.45"/>
    <row r="141511" ht="24.4" customHeight="1" x14ac:dyDescent="0.45"/>
    <row r="141512" ht="22.15" customHeight="1" x14ac:dyDescent="0.45"/>
    <row r="141518" ht="21" customHeight="1" x14ac:dyDescent="0.45"/>
    <row r="141519" ht="21" customHeight="1" x14ac:dyDescent="0.45"/>
    <row r="141521" ht="17.649999999999999" customHeight="1" x14ac:dyDescent="0.45"/>
    <row r="141559" ht="17.649999999999999" customHeight="1" x14ac:dyDescent="0.45"/>
    <row r="141590" ht="22.9" customHeight="1" x14ac:dyDescent="0.45"/>
    <row r="141591" ht="22.9" customHeight="1" x14ac:dyDescent="0.45"/>
    <row r="141592" ht="28.9" customHeight="1" x14ac:dyDescent="0.45"/>
    <row r="141593" ht="19.899999999999999" customHeight="1" x14ac:dyDescent="0.45"/>
    <row r="141594" ht="24.4" customHeight="1" x14ac:dyDescent="0.45"/>
    <row r="141595" ht="22.15" customHeight="1" x14ac:dyDescent="0.45"/>
    <row r="141601" ht="21" customHeight="1" x14ac:dyDescent="0.45"/>
    <row r="141602" ht="21" customHeight="1" x14ac:dyDescent="0.45"/>
    <row r="141604" ht="17.649999999999999" customHeight="1" x14ac:dyDescent="0.45"/>
    <row r="141642" ht="17.649999999999999" customHeight="1" x14ac:dyDescent="0.45"/>
    <row r="141673" ht="22.9" customHeight="1" x14ac:dyDescent="0.45"/>
    <row r="141674" ht="22.9" customHeight="1" x14ac:dyDescent="0.45"/>
    <row r="141675" ht="28.9" customHeight="1" x14ac:dyDescent="0.45"/>
    <row r="141676" ht="19.899999999999999" customHeight="1" x14ac:dyDescent="0.45"/>
    <row r="141677" ht="24.4" customHeight="1" x14ac:dyDescent="0.45"/>
    <row r="141678" ht="22.15" customHeight="1" x14ac:dyDescent="0.45"/>
    <row r="141684" ht="21" customHeight="1" x14ac:dyDescent="0.45"/>
    <row r="141685" ht="21" customHeight="1" x14ac:dyDescent="0.45"/>
    <row r="141687" ht="17.649999999999999" customHeight="1" x14ac:dyDescent="0.45"/>
    <row r="141725" ht="17.649999999999999" customHeight="1" x14ac:dyDescent="0.45"/>
    <row r="141756" ht="22.9" customHeight="1" x14ac:dyDescent="0.45"/>
    <row r="141757" ht="22.9" customHeight="1" x14ac:dyDescent="0.45"/>
    <row r="141758" ht="28.9" customHeight="1" x14ac:dyDescent="0.45"/>
    <row r="141759" ht="19.899999999999999" customHeight="1" x14ac:dyDescent="0.45"/>
    <row r="141760" ht="24.4" customHeight="1" x14ac:dyDescent="0.45"/>
    <row r="141761" ht="22.15" customHeight="1" x14ac:dyDescent="0.45"/>
    <row r="141767" ht="21" customHeight="1" x14ac:dyDescent="0.45"/>
    <row r="141768" ht="21" customHeight="1" x14ac:dyDescent="0.45"/>
    <row r="141770" ht="17.649999999999999" customHeight="1" x14ac:dyDescent="0.45"/>
    <row r="141808" ht="17.649999999999999" customHeight="1" x14ac:dyDescent="0.45"/>
    <row r="141839" ht="22.9" customHeight="1" x14ac:dyDescent="0.45"/>
    <row r="141840" ht="22.9" customHeight="1" x14ac:dyDescent="0.45"/>
    <row r="141841" ht="28.9" customHeight="1" x14ac:dyDescent="0.45"/>
    <row r="141842" ht="19.899999999999999" customHeight="1" x14ac:dyDescent="0.45"/>
    <row r="141843" ht="24.4" customHeight="1" x14ac:dyDescent="0.45"/>
    <row r="141844" ht="22.15" customHeight="1" x14ac:dyDescent="0.45"/>
    <row r="141850" ht="21" customHeight="1" x14ac:dyDescent="0.45"/>
    <row r="141851" ht="21" customHeight="1" x14ac:dyDescent="0.45"/>
    <row r="141853" ht="17.649999999999999" customHeight="1" x14ac:dyDescent="0.45"/>
    <row r="141891" ht="17.649999999999999" customHeight="1" x14ac:dyDescent="0.45"/>
    <row r="141922" ht="22.9" customHeight="1" x14ac:dyDescent="0.45"/>
    <row r="141923" ht="22.9" customHeight="1" x14ac:dyDescent="0.45"/>
    <row r="141924" ht="28.9" customHeight="1" x14ac:dyDescent="0.45"/>
    <row r="141925" ht="19.899999999999999" customHeight="1" x14ac:dyDescent="0.45"/>
    <row r="141926" ht="24.4" customHeight="1" x14ac:dyDescent="0.45"/>
    <row r="141927" ht="22.15" customHeight="1" x14ac:dyDescent="0.45"/>
    <row r="141933" ht="21" customHeight="1" x14ac:dyDescent="0.45"/>
    <row r="141934" ht="21" customHeight="1" x14ac:dyDescent="0.45"/>
    <row r="141936" ht="17.649999999999999" customHeight="1" x14ac:dyDescent="0.45"/>
    <row r="141974" ht="17.649999999999999" customHeight="1" x14ac:dyDescent="0.45"/>
    <row r="142005" ht="22.9" customHeight="1" x14ac:dyDescent="0.45"/>
    <row r="142006" ht="22.9" customHeight="1" x14ac:dyDescent="0.45"/>
    <row r="142007" ht="28.9" customHeight="1" x14ac:dyDescent="0.45"/>
    <row r="142008" ht="19.899999999999999" customHeight="1" x14ac:dyDescent="0.45"/>
    <row r="142009" ht="24.4" customHeight="1" x14ac:dyDescent="0.45"/>
    <row r="142010" ht="22.15" customHeight="1" x14ac:dyDescent="0.45"/>
    <row r="142016" ht="21" customHeight="1" x14ac:dyDescent="0.45"/>
    <row r="142017" ht="21" customHeight="1" x14ac:dyDescent="0.45"/>
    <row r="142019" ht="17.649999999999999" customHeight="1" x14ac:dyDescent="0.45"/>
    <row r="142057" ht="17.649999999999999" customHeight="1" x14ac:dyDescent="0.45"/>
    <row r="142088" ht="22.9" customHeight="1" x14ac:dyDescent="0.45"/>
    <row r="142089" ht="22.9" customHeight="1" x14ac:dyDescent="0.45"/>
    <row r="142090" ht="28.9" customHeight="1" x14ac:dyDescent="0.45"/>
    <row r="142091" ht="19.899999999999999" customHeight="1" x14ac:dyDescent="0.45"/>
    <row r="142092" ht="24.4" customHeight="1" x14ac:dyDescent="0.45"/>
    <row r="142093" ht="22.15" customHeight="1" x14ac:dyDescent="0.45"/>
    <row r="142099" ht="21" customHeight="1" x14ac:dyDescent="0.45"/>
    <row r="142100" ht="21" customHeight="1" x14ac:dyDescent="0.45"/>
    <row r="142102" ht="17.649999999999999" customHeight="1" x14ac:dyDescent="0.45"/>
    <row r="142140" ht="17.649999999999999" customHeight="1" x14ac:dyDescent="0.45"/>
    <row r="142171" ht="22.9" customHeight="1" x14ac:dyDescent="0.45"/>
    <row r="142172" ht="22.9" customHeight="1" x14ac:dyDescent="0.45"/>
    <row r="142173" ht="28.9" customHeight="1" x14ac:dyDescent="0.45"/>
    <row r="142174" ht="19.899999999999999" customHeight="1" x14ac:dyDescent="0.45"/>
    <row r="142175" ht="24.4" customHeight="1" x14ac:dyDescent="0.45"/>
    <row r="142176" ht="22.15" customHeight="1" x14ac:dyDescent="0.45"/>
    <row r="142182" ht="21" customHeight="1" x14ac:dyDescent="0.45"/>
    <row r="142183" ht="21" customHeight="1" x14ac:dyDescent="0.45"/>
    <row r="142185" ht="17.649999999999999" customHeight="1" x14ac:dyDescent="0.45"/>
    <row r="142223" ht="17.649999999999999" customHeight="1" x14ac:dyDescent="0.45"/>
    <row r="142254" ht="22.9" customHeight="1" x14ac:dyDescent="0.45"/>
    <row r="142255" ht="22.9" customHeight="1" x14ac:dyDescent="0.45"/>
    <row r="142256" ht="28.9" customHeight="1" x14ac:dyDescent="0.45"/>
    <row r="142257" ht="19.899999999999999" customHeight="1" x14ac:dyDescent="0.45"/>
    <row r="142258" ht="24.4" customHeight="1" x14ac:dyDescent="0.45"/>
    <row r="142259" ht="22.15" customHeight="1" x14ac:dyDescent="0.45"/>
    <row r="142265" ht="21" customHeight="1" x14ac:dyDescent="0.45"/>
    <row r="142266" ht="21" customHeight="1" x14ac:dyDescent="0.45"/>
    <row r="142268" ht="17.649999999999999" customHeight="1" x14ac:dyDescent="0.45"/>
    <row r="142306" ht="17.649999999999999" customHeight="1" x14ac:dyDescent="0.45"/>
    <row r="142337" ht="22.9" customHeight="1" x14ac:dyDescent="0.45"/>
    <row r="142338" ht="22.9" customHeight="1" x14ac:dyDescent="0.45"/>
    <row r="142339" ht="28.9" customHeight="1" x14ac:dyDescent="0.45"/>
    <row r="142340" ht="19.899999999999999" customHeight="1" x14ac:dyDescent="0.45"/>
    <row r="142341" ht="24.4" customHeight="1" x14ac:dyDescent="0.45"/>
    <row r="142342" ht="22.15" customHeight="1" x14ac:dyDescent="0.45"/>
    <row r="142348" ht="21" customHeight="1" x14ac:dyDescent="0.45"/>
    <row r="142349" ht="21" customHeight="1" x14ac:dyDescent="0.45"/>
    <row r="142351" ht="17.649999999999999" customHeight="1" x14ac:dyDescent="0.45"/>
    <row r="142389" ht="17.649999999999999" customHeight="1" x14ac:dyDescent="0.45"/>
    <row r="142420" ht="22.9" customHeight="1" x14ac:dyDescent="0.45"/>
    <row r="142421" ht="22.9" customHeight="1" x14ac:dyDescent="0.45"/>
    <row r="142422" ht="28.9" customHeight="1" x14ac:dyDescent="0.45"/>
    <row r="142423" ht="19.899999999999999" customHeight="1" x14ac:dyDescent="0.45"/>
    <row r="142424" ht="24.4" customHeight="1" x14ac:dyDescent="0.45"/>
    <row r="142425" ht="22.15" customHeight="1" x14ac:dyDescent="0.45"/>
    <row r="142431" ht="21" customHeight="1" x14ac:dyDescent="0.45"/>
    <row r="142432" ht="21" customHeight="1" x14ac:dyDescent="0.45"/>
    <row r="142434" ht="17.649999999999999" customHeight="1" x14ac:dyDescent="0.45"/>
    <row r="142472" ht="17.649999999999999" customHeight="1" x14ac:dyDescent="0.45"/>
    <row r="142503" ht="22.9" customHeight="1" x14ac:dyDescent="0.45"/>
    <row r="142504" ht="22.9" customHeight="1" x14ac:dyDescent="0.45"/>
    <row r="142505" ht="28.9" customHeight="1" x14ac:dyDescent="0.45"/>
    <row r="142506" ht="19.899999999999999" customHeight="1" x14ac:dyDescent="0.45"/>
    <row r="142507" ht="24.4" customHeight="1" x14ac:dyDescent="0.45"/>
    <row r="142508" ht="22.15" customHeight="1" x14ac:dyDescent="0.45"/>
    <row r="142514" ht="21" customHeight="1" x14ac:dyDescent="0.45"/>
    <row r="142515" ht="21" customHeight="1" x14ac:dyDescent="0.45"/>
    <row r="142517" ht="17.649999999999999" customHeight="1" x14ac:dyDescent="0.45"/>
    <row r="142555" ht="17.649999999999999" customHeight="1" x14ac:dyDescent="0.45"/>
    <row r="142586" ht="22.9" customHeight="1" x14ac:dyDescent="0.45"/>
    <row r="142587" ht="22.9" customHeight="1" x14ac:dyDescent="0.45"/>
    <row r="142588" ht="28.9" customHeight="1" x14ac:dyDescent="0.45"/>
    <row r="142589" ht="19.899999999999999" customHeight="1" x14ac:dyDescent="0.45"/>
    <row r="142590" ht="24.4" customHeight="1" x14ac:dyDescent="0.45"/>
    <row r="142591" ht="22.15" customHeight="1" x14ac:dyDescent="0.45"/>
    <row r="142597" ht="21" customHeight="1" x14ac:dyDescent="0.45"/>
    <row r="142598" ht="21" customHeight="1" x14ac:dyDescent="0.45"/>
    <row r="142600" ht="17.649999999999999" customHeight="1" x14ac:dyDescent="0.45"/>
    <row r="142638" ht="17.649999999999999" customHeight="1" x14ac:dyDescent="0.45"/>
    <row r="142669" ht="22.9" customHeight="1" x14ac:dyDescent="0.45"/>
    <row r="142670" ht="22.9" customHeight="1" x14ac:dyDescent="0.45"/>
    <row r="142671" ht="28.9" customHeight="1" x14ac:dyDescent="0.45"/>
    <row r="142672" ht="19.899999999999999" customHeight="1" x14ac:dyDescent="0.45"/>
    <row r="142673" ht="24.4" customHeight="1" x14ac:dyDescent="0.45"/>
    <row r="142674" ht="22.15" customHeight="1" x14ac:dyDescent="0.45"/>
    <row r="142680" ht="21" customHeight="1" x14ac:dyDescent="0.45"/>
    <row r="142681" ht="21" customHeight="1" x14ac:dyDescent="0.45"/>
    <row r="142683" ht="17.649999999999999" customHeight="1" x14ac:dyDescent="0.45"/>
    <row r="142721" ht="17.649999999999999" customHeight="1" x14ac:dyDescent="0.45"/>
    <row r="142752" ht="22.9" customHeight="1" x14ac:dyDescent="0.45"/>
    <row r="142753" ht="22.9" customHeight="1" x14ac:dyDescent="0.45"/>
    <row r="142754" ht="28.9" customHeight="1" x14ac:dyDescent="0.45"/>
    <row r="142755" ht="19.899999999999999" customHeight="1" x14ac:dyDescent="0.45"/>
    <row r="142756" ht="24.4" customHeight="1" x14ac:dyDescent="0.45"/>
    <row r="142757" ht="22.15" customHeight="1" x14ac:dyDescent="0.45"/>
    <row r="142763" ht="21" customHeight="1" x14ac:dyDescent="0.45"/>
    <row r="142764" ht="21" customHeight="1" x14ac:dyDescent="0.45"/>
    <row r="142766" ht="17.649999999999999" customHeight="1" x14ac:dyDescent="0.45"/>
    <row r="142804" ht="17.649999999999999" customHeight="1" x14ac:dyDescent="0.45"/>
    <row r="142835" ht="22.9" customHeight="1" x14ac:dyDescent="0.45"/>
    <row r="142836" ht="22.9" customHeight="1" x14ac:dyDescent="0.45"/>
    <row r="142837" ht="28.9" customHeight="1" x14ac:dyDescent="0.45"/>
    <row r="142838" ht="19.899999999999999" customHeight="1" x14ac:dyDescent="0.45"/>
    <row r="142839" ht="24.4" customHeight="1" x14ac:dyDescent="0.45"/>
    <row r="142840" ht="22.15" customHeight="1" x14ac:dyDescent="0.45"/>
    <row r="142846" ht="21" customHeight="1" x14ac:dyDescent="0.45"/>
    <row r="142847" ht="21" customHeight="1" x14ac:dyDescent="0.45"/>
    <row r="142849" ht="17.649999999999999" customHeight="1" x14ac:dyDescent="0.45"/>
    <row r="142887" ht="17.649999999999999" customHeight="1" x14ac:dyDescent="0.45"/>
    <row r="142918" ht="22.9" customHeight="1" x14ac:dyDescent="0.45"/>
    <row r="142919" ht="22.9" customHeight="1" x14ac:dyDescent="0.45"/>
    <row r="142920" ht="28.9" customHeight="1" x14ac:dyDescent="0.45"/>
    <row r="142921" ht="19.899999999999999" customHeight="1" x14ac:dyDescent="0.45"/>
    <row r="142922" ht="24.4" customHeight="1" x14ac:dyDescent="0.45"/>
    <row r="142923" ht="22.15" customHeight="1" x14ac:dyDescent="0.45"/>
    <row r="142929" ht="21" customHeight="1" x14ac:dyDescent="0.45"/>
    <row r="142930" ht="21" customHeight="1" x14ac:dyDescent="0.45"/>
    <row r="142932" ht="17.649999999999999" customHeight="1" x14ac:dyDescent="0.45"/>
    <row r="142970" ht="17.649999999999999" customHeight="1" x14ac:dyDescent="0.45"/>
    <row r="143001" ht="22.9" customHeight="1" x14ac:dyDescent="0.45"/>
    <row r="143002" ht="22.9" customHeight="1" x14ac:dyDescent="0.45"/>
    <row r="143003" ht="28.9" customHeight="1" x14ac:dyDescent="0.45"/>
    <row r="143004" ht="19.899999999999999" customHeight="1" x14ac:dyDescent="0.45"/>
    <row r="143005" ht="24.4" customHeight="1" x14ac:dyDescent="0.45"/>
    <row r="143006" ht="22.15" customHeight="1" x14ac:dyDescent="0.45"/>
    <row r="143012" ht="21" customHeight="1" x14ac:dyDescent="0.45"/>
    <row r="143013" ht="21" customHeight="1" x14ac:dyDescent="0.45"/>
    <row r="143015" ht="17.649999999999999" customHeight="1" x14ac:dyDescent="0.45"/>
    <row r="143053" ht="17.649999999999999" customHeight="1" x14ac:dyDescent="0.45"/>
    <row r="143084" ht="22.9" customHeight="1" x14ac:dyDescent="0.45"/>
    <row r="143085" ht="22.9" customHeight="1" x14ac:dyDescent="0.45"/>
    <row r="143086" ht="28.9" customHeight="1" x14ac:dyDescent="0.45"/>
    <row r="143087" ht="19.899999999999999" customHeight="1" x14ac:dyDescent="0.45"/>
    <row r="143088" ht="24.4" customHeight="1" x14ac:dyDescent="0.45"/>
    <row r="143089" ht="22.15" customHeight="1" x14ac:dyDescent="0.45"/>
    <row r="143095" ht="21" customHeight="1" x14ac:dyDescent="0.45"/>
    <row r="143096" ht="21" customHeight="1" x14ac:dyDescent="0.45"/>
    <row r="143098" ht="17.649999999999999" customHeight="1" x14ac:dyDescent="0.45"/>
    <row r="143136" ht="17.649999999999999" customHeight="1" x14ac:dyDescent="0.45"/>
    <row r="143167" ht="22.9" customHeight="1" x14ac:dyDescent="0.45"/>
    <row r="143168" ht="22.9" customHeight="1" x14ac:dyDescent="0.45"/>
    <row r="143169" ht="28.9" customHeight="1" x14ac:dyDescent="0.45"/>
    <row r="143170" ht="19.899999999999999" customHeight="1" x14ac:dyDescent="0.45"/>
    <row r="143171" ht="24.4" customHeight="1" x14ac:dyDescent="0.45"/>
    <row r="143172" ht="22.15" customHeight="1" x14ac:dyDescent="0.45"/>
    <row r="143178" ht="21" customHeight="1" x14ac:dyDescent="0.45"/>
    <row r="143179" ht="21" customHeight="1" x14ac:dyDescent="0.45"/>
    <row r="143181" ht="17.649999999999999" customHeight="1" x14ac:dyDescent="0.45"/>
    <row r="143219" ht="17.649999999999999" customHeight="1" x14ac:dyDescent="0.45"/>
    <row r="143250" ht="22.9" customHeight="1" x14ac:dyDescent="0.45"/>
    <row r="143251" ht="22.9" customHeight="1" x14ac:dyDescent="0.45"/>
    <row r="143252" ht="28.9" customHeight="1" x14ac:dyDescent="0.45"/>
    <row r="143253" ht="19.899999999999999" customHeight="1" x14ac:dyDescent="0.45"/>
    <row r="143254" ht="24.4" customHeight="1" x14ac:dyDescent="0.45"/>
    <row r="143255" ht="22.15" customHeight="1" x14ac:dyDescent="0.45"/>
    <row r="143261" ht="21" customHeight="1" x14ac:dyDescent="0.45"/>
    <row r="143262" ht="21" customHeight="1" x14ac:dyDescent="0.45"/>
    <row r="143264" ht="17.649999999999999" customHeight="1" x14ac:dyDescent="0.45"/>
    <row r="143302" ht="17.649999999999999" customHeight="1" x14ac:dyDescent="0.45"/>
    <row r="143333" ht="22.9" customHeight="1" x14ac:dyDescent="0.45"/>
    <row r="143334" ht="22.9" customHeight="1" x14ac:dyDescent="0.45"/>
    <row r="143335" ht="28.9" customHeight="1" x14ac:dyDescent="0.45"/>
    <row r="143336" ht="19.899999999999999" customHeight="1" x14ac:dyDescent="0.45"/>
    <row r="143337" ht="24.4" customHeight="1" x14ac:dyDescent="0.45"/>
    <row r="143338" ht="22.15" customHeight="1" x14ac:dyDescent="0.45"/>
    <row r="143344" ht="21" customHeight="1" x14ac:dyDescent="0.45"/>
    <row r="143345" ht="21" customHeight="1" x14ac:dyDescent="0.45"/>
    <row r="143347" ht="17.649999999999999" customHeight="1" x14ac:dyDescent="0.45"/>
    <row r="143385" ht="17.649999999999999" customHeight="1" x14ac:dyDescent="0.45"/>
    <row r="143416" ht="22.9" customHeight="1" x14ac:dyDescent="0.45"/>
    <row r="143417" ht="22.9" customHeight="1" x14ac:dyDescent="0.45"/>
    <row r="143418" ht="28.9" customHeight="1" x14ac:dyDescent="0.45"/>
    <row r="143419" ht="19.899999999999999" customHeight="1" x14ac:dyDescent="0.45"/>
    <row r="143420" ht="24.4" customHeight="1" x14ac:dyDescent="0.45"/>
    <row r="143421" ht="22.15" customHeight="1" x14ac:dyDescent="0.45"/>
    <row r="143427" ht="21" customHeight="1" x14ac:dyDescent="0.45"/>
    <row r="143428" ht="21" customHeight="1" x14ac:dyDescent="0.45"/>
    <row r="143430" ht="17.649999999999999" customHeight="1" x14ac:dyDescent="0.45"/>
    <row r="143468" ht="17.649999999999999" customHeight="1" x14ac:dyDescent="0.45"/>
    <row r="143499" ht="22.9" customHeight="1" x14ac:dyDescent="0.45"/>
    <row r="143500" ht="22.9" customHeight="1" x14ac:dyDescent="0.45"/>
    <row r="143501" ht="28.9" customHeight="1" x14ac:dyDescent="0.45"/>
    <row r="143502" ht="19.899999999999999" customHeight="1" x14ac:dyDescent="0.45"/>
    <row r="143503" ht="24.4" customHeight="1" x14ac:dyDescent="0.45"/>
    <row r="143504" ht="22.15" customHeight="1" x14ac:dyDescent="0.45"/>
    <row r="143510" ht="21" customHeight="1" x14ac:dyDescent="0.45"/>
    <row r="143511" ht="21" customHeight="1" x14ac:dyDescent="0.45"/>
    <row r="143513" ht="17.649999999999999" customHeight="1" x14ac:dyDescent="0.45"/>
    <row r="143551" ht="17.649999999999999" customHeight="1" x14ac:dyDescent="0.45"/>
    <row r="143582" ht="22.9" customHeight="1" x14ac:dyDescent="0.45"/>
    <row r="143583" ht="22.9" customHeight="1" x14ac:dyDescent="0.45"/>
    <row r="143584" ht="28.9" customHeight="1" x14ac:dyDescent="0.45"/>
    <row r="143585" ht="19.899999999999999" customHeight="1" x14ac:dyDescent="0.45"/>
    <row r="143586" ht="24.4" customHeight="1" x14ac:dyDescent="0.45"/>
    <row r="143587" ht="22.15" customHeight="1" x14ac:dyDescent="0.45"/>
    <row r="143593" ht="21" customHeight="1" x14ac:dyDescent="0.45"/>
    <row r="143594" ht="21" customHeight="1" x14ac:dyDescent="0.45"/>
    <row r="143596" ht="17.649999999999999" customHeight="1" x14ac:dyDescent="0.45"/>
    <row r="143634" ht="17.649999999999999" customHeight="1" x14ac:dyDescent="0.45"/>
    <row r="143665" ht="22.9" customHeight="1" x14ac:dyDescent="0.45"/>
    <row r="143666" ht="22.9" customHeight="1" x14ac:dyDescent="0.45"/>
    <row r="143667" ht="28.9" customHeight="1" x14ac:dyDescent="0.45"/>
    <row r="143668" ht="19.899999999999999" customHeight="1" x14ac:dyDescent="0.45"/>
    <row r="143669" ht="24.4" customHeight="1" x14ac:dyDescent="0.45"/>
    <row r="143670" ht="22.15" customHeight="1" x14ac:dyDescent="0.45"/>
    <row r="143676" ht="21" customHeight="1" x14ac:dyDescent="0.45"/>
    <row r="143677" ht="21" customHeight="1" x14ac:dyDescent="0.45"/>
    <row r="143679" ht="17.649999999999999" customHeight="1" x14ac:dyDescent="0.45"/>
    <row r="143717" ht="17.649999999999999" customHeight="1" x14ac:dyDescent="0.45"/>
    <row r="143748" ht="22.9" customHeight="1" x14ac:dyDescent="0.45"/>
    <row r="143749" ht="22.9" customHeight="1" x14ac:dyDescent="0.45"/>
    <row r="143750" ht="28.9" customHeight="1" x14ac:dyDescent="0.45"/>
    <row r="143751" ht="19.899999999999999" customHeight="1" x14ac:dyDescent="0.45"/>
    <row r="143752" ht="24.4" customHeight="1" x14ac:dyDescent="0.45"/>
    <row r="143753" ht="22.15" customHeight="1" x14ac:dyDescent="0.45"/>
    <row r="143759" ht="21" customHeight="1" x14ac:dyDescent="0.45"/>
    <row r="143760" ht="21" customHeight="1" x14ac:dyDescent="0.45"/>
    <row r="143762" ht="17.649999999999999" customHeight="1" x14ac:dyDescent="0.45"/>
    <row r="143800" ht="17.649999999999999" customHeight="1" x14ac:dyDescent="0.45"/>
    <row r="143831" ht="22.9" customHeight="1" x14ac:dyDescent="0.45"/>
    <row r="143832" ht="22.9" customHeight="1" x14ac:dyDescent="0.45"/>
    <row r="143833" ht="28.9" customHeight="1" x14ac:dyDescent="0.45"/>
    <row r="143834" ht="19.899999999999999" customHeight="1" x14ac:dyDescent="0.45"/>
    <row r="143835" ht="24.4" customHeight="1" x14ac:dyDescent="0.45"/>
    <row r="143836" ht="22.15" customHeight="1" x14ac:dyDescent="0.45"/>
    <row r="143842" ht="21" customHeight="1" x14ac:dyDescent="0.45"/>
    <row r="143843" ht="21" customHeight="1" x14ac:dyDescent="0.45"/>
    <row r="143845" ht="17.649999999999999" customHeight="1" x14ac:dyDescent="0.45"/>
    <row r="143883" ht="17.649999999999999" customHeight="1" x14ac:dyDescent="0.45"/>
    <row r="143914" ht="22.9" customHeight="1" x14ac:dyDescent="0.45"/>
    <row r="143915" ht="22.9" customHeight="1" x14ac:dyDescent="0.45"/>
    <row r="143916" ht="28.9" customHeight="1" x14ac:dyDescent="0.45"/>
    <row r="143917" ht="19.899999999999999" customHeight="1" x14ac:dyDescent="0.45"/>
    <row r="143918" ht="24.4" customHeight="1" x14ac:dyDescent="0.45"/>
    <row r="143919" ht="22.15" customHeight="1" x14ac:dyDescent="0.45"/>
    <row r="143925" ht="21" customHeight="1" x14ac:dyDescent="0.45"/>
    <row r="143926" ht="21" customHeight="1" x14ac:dyDescent="0.45"/>
    <row r="143928" ht="17.649999999999999" customHeight="1" x14ac:dyDescent="0.45"/>
    <row r="143966" ht="17.649999999999999" customHeight="1" x14ac:dyDescent="0.45"/>
    <row r="143997" ht="22.9" customHeight="1" x14ac:dyDescent="0.45"/>
    <row r="143998" ht="22.9" customHeight="1" x14ac:dyDescent="0.45"/>
    <row r="143999" ht="28.9" customHeight="1" x14ac:dyDescent="0.45"/>
    <row r="144000" ht="19.899999999999999" customHeight="1" x14ac:dyDescent="0.45"/>
    <row r="144001" ht="24.4" customHeight="1" x14ac:dyDescent="0.45"/>
    <row r="144002" ht="22.15" customHeight="1" x14ac:dyDescent="0.45"/>
    <row r="144008" ht="21" customHeight="1" x14ac:dyDescent="0.45"/>
    <row r="144009" ht="21" customHeight="1" x14ac:dyDescent="0.45"/>
    <row r="144011" ht="17.649999999999999" customHeight="1" x14ac:dyDescent="0.45"/>
    <row r="144049" ht="17.649999999999999" customHeight="1" x14ac:dyDescent="0.45"/>
    <row r="144080" ht="22.9" customHeight="1" x14ac:dyDescent="0.45"/>
    <row r="144081" ht="22.9" customHeight="1" x14ac:dyDescent="0.45"/>
    <row r="144082" ht="28.9" customHeight="1" x14ac:dyDescent="0.45"/>
    <row r="144083" ht="19.899999999999999" customHeight="1" x14ac:dyDescent="0.45"/>
    <row r="144084" ht="24.4" customHeight="1" x14ac:dyDescent="0.45"/>
    <row r="144085" ht="22.15" customHeight="1" x14ac:dyDescent="0.45"/>
    <row r="144091" ht="21" customHeight="1" x14ac:dyDescent="0.45"/>
    <row r="144092" ht="21" customHeight="1" x14ac:dyDescent="0.45"/>
    <row r="144094" ht="17.649999999999999" customHeight="1" x14ac:dyDescent="0.45"/>
    <row r="144132" ht="17.649999999999999" customHeight="1" x14ac:dyDescent="0.45"/>
    <row r="144163" ht="22.9" customHeight="1" x14ac:dyDescent="0.45"/>
    <row r="144164" ht="22.9" customHeight="1" x14ac:dyDescent="0.45"/>
    <row r="144165" ht="28.9" customHeight="1" x14ac:dyDescent="0.45"/>
    <row r="144166" ht="19.899999999999999" customHeight="1" x14ac:dyDescent="0.45"/>
    <row r="144167" ht="24.4" customHeight="1" x14ac:dyDescent="0.45"/>
    <row r="144168" ht="22.15" customHeight="1" x14ac:dyDescent="0.45"/>
    <row r="144174" ht="21" customHeight="1" x14ac:dyDescent="0.45"/>
    <row r="144175" ht="21" customHeight="1" x14ac:dyDescent="0.45"/>
    <row r="144177" ht="17.649999999999999" customHeight="1" x14ac:dyDescent="0.45"/>
    <row r="144215" ht="17.649999999999999" customHeight="1" x14ac:dyDescent="0.45"/>
    <row r="144246" ht="22.9" customHeight="1" x14ac:dyDescent="0.45"/>
    <row r="144247" ht="22.9" customHeight="1" x14ac:dyDescent="0.45"/>
    <row r="144248" ht="28.9" customHeight="1" x14ac:dyDescent="0.45"/>
    <row r="144249" ht="19.899999999999999" customHeight="1" x14ac:dyDescent="0.45"/>
    <row r="144250" ht="24.4" customHeight="1" x14ac:dyDescent="0.45"/>
    <row r="144251" ht="22.15" customHeight="1" x14ac:dyDescent="0.45"/>
    <row r="144257" ht="21" customHeight="1" x14ac:dyDescent="0.45"/>
    <row r="144258" ht="21" customHeight="1" x14ac:dyDescent="0.45"/>
    <row r="144260" ht="17.649999999999999" customHeight="1" x14ac:dyDescent="0.45"/>
    <row r="144298" ht="17.649999999999999" customHeight="1" x14ac:dyDescent="0.45"/>
    <row r="144329" ht="22.9" customHeight="1" x14ac:dyDescent="0.45"/>
    <row r="144330" ht="22.9" customHeight="1" x14ac:dyDescent="0.45"/>
    <row r="144331" ht="28.9" customHeight="1" x14ac:dyDescent="0.45"/>
    <row r="144332" ht="19.899999999999999" customHeight="1" x14ac:dyDescent="0.45"/>
    <row r="144333" ht="24.4" customHeight="1" x14ac:dyDescent="0.45"/>
    <row r="144334" ht="22.15" customHeight="1" x14ac:dyDescent="0.45"/>
    <row r="144340" ht="21" customHeight="1" x14ac:dyDescent="0.45"/>
    <row r="144341" ht="21" customHeight="1" x14ac:dyDescent="0.45"/>
    <row r="144343" ht="17.649999999999999" customHeight="1" x14ac:dyDescent="0.45"/>
    <row r="144381" ht="17.649999999999999" customHeight="1" x14ac:dyDescent="0.45"/>
    <row r="144412" ht="22.9" customHeight="1" x14ac:dyDescent="0.45"/>
    <row r="144413" ht="22.9" customHeight="1" x14ac:dyDescent="0.45"/>
    <row r="144414" ht="28.9" customHeight="1" x14ac:dyDescent="0.45"/>
    <row r="144415" ht="19.899999999999999" customHeight="1" x14ac:dyDescent="0.45"/>
    <row r="144416" ht="24.4" customHeight="1" x14ac:dyDescent="0.45"/>
    <row r="144417" ht="22.15" customHeight="1" x14ac:dyDescent="0.45"/>
    <row r="144423" ht="21" customHeight="1" x14ac:dyDescent="0.45"/>
    <row r="144424" ht="21" customHeight="1" x14ac:dyDescent="0.45"/>
    <row r="144426" ht="17.649999999999999" customHeight="1" x14ac:dyDescent="0.45"/>
    <row r="144464" ht="17.649999999999999" customHeight="1" x14ac:dyDescent="0.45"/>
    <row r="144495" ht="22.9" customHeight="1" x14ac:dyDescent="0.45"/>
    <row r="144496" ht="22.9" customHeight="1" x14ac:dyDescent="0.45"/>
    <row r="144497" ht="28.9" customHeight="1" x14ac:dyDescent="0.45"/>
    <row r="144498" ht="19.899999999999999" customHeight="1" x14ac:dyDescent="0.45"/>
    <row r="144499" ht="24.4" customHeight="1" x14ac:dyDescent="0.45"/>
    <row r="144500" ht="22.15" customHeight="1" x14ac:dyDescent="0.45"/>
    <row r="144506" ht="21" customHeight="1" x14ac:dyDescent="0.45"/>
    <row r="144507" ht="21" customHeight="1" x14ac:dyDescent="0.45"/>
    <row r="144509" ht="17.649999999999999" customHeight="1" x14ac:dyDescent="0.45"/>
    <row r="144547" ht="17.649999999999999" customHeight="1" x14ac:dyDescent="0.45"/>
    <row r="144578" ht="22.9" customHeight="1" x14ac:dyDescent="0.45"/>
    <row r="144579" ht="22.9" customHeight="1" x14ac:dyDescent="0.45"/>
    <row r="144580" ht="28.9" customHeight="1" x14ac:dyDescent="0.45"/>
    <row r="144581" ht="19.899999999999999" customHeight="1" x14ac:dyDescent="0.45"/>
    <row r="144582" ht="24.4" customHeight="1" x14ac:dyDescent="0.45"/>
    <row r="144583" ht="22.15" customHeight="1" x14ac:dyDescent="0.45"/>
    <row r="144589" ht="21" customHeight="1" x14ac:dyDescent="0.45"/>
    <row r="144590" ht="21" customHeight="1" x14ac:dyDescent="0.45"/>
    <row r="144592" ht="17.649999999999999" customHeight="1" x14ac:dyDescent="0.45"/>
    <row r="144630" ht="17.649999999999999" customHeight="1" x14ac:dyDescent="0.45"/>
    <row r="144661" ht="22.9" customHeight="1" x14ac:dyDescent="0.45"/>
    <row r="144662" ht="22.9" customHeight="1" x14ac:dyDescent="0.45"/>
    <row r="144663" ht="28.9" customHeight="1" x14ac:dyDescent="0.45"/>
    <row r="144664" ht="19.899999999999999" customHeight="1" x14ac:dyDescent="0.45"/>
    <row r="144665" ht="24.4" customHeight="1" x14ac:dyDescent="0.45"/>
    <row r="144666" ht="22.15" customHeight="1" x14ac:dyDescent="0.45"/>
    <row r="144672" ht="21" customHeight="1" x14ac:dyDescent="0.45"/>
    <row r="144673" ht="21" customHeight="1" x14ac:dyDescent="0.45"/>
    <row r="144675" ht="17.649999999999999" customHeight="1" x14ac:dyDescent="0.45"/>
    <row r="144713" ht="17.649999999999999" customHeight="1" x14ac:dyDescent="0.45"/>
    <row r="144744" ht="22.9" customHeight="1" x14ac:dyDescent="0.45"/>
    <row r="144745" ht="22.9" customHeight="1" x14ac:dyDescent="0.45"/>
    <row r="144746" ht="28.9" customHeight="1" x14ac:dyDescent="0.45"/>
    <row r="144747" ht="19.899999999999999" customHeight="1" x14ac:dyDescent="0.45"/>
    <row r="144748" ht="24.4" customHeight="1" x14ac:dyDescent="0.45"/>
    <row r="144749" ht="22.15" customHeight="1" x14ac:dyDescent="0.45"/>
    <row r="144755" ht="21" customHeight="1" x14ac:dyDescent="0.45"/>
    <row r="144756" ht="21" customHeight="1" x14ac:dyDescent="0.45"/>
    <row r="144758" ht="17.649999999999999" customHeight="1" x14ac:dyDescent="0.45"/>
    <row r="144796" ht="17.649999999999999" customHeight="1" x14ac:dyDescent="0.45"/>
    <row r="144827" ht="22.9" customHeight="1" x14ac:dyDescent="0.45"/>
    <row r="144828" ht="22.9" customHeight="1" x14ac:dyDescent="0.45"/>
    <row r="144829" ht="28.9" customHeight="1" x14ac:dyDescent="0.45"/>
    <row r="144830" ht="19.899999999999999" customHeight="1" x14ac:dyDescent="0.45"/>
    <row r="144831" ht="24.4" customHeight="1" x14ac:dyDescent="0.45"/>
    <row r="144832" ht="22.15" customHeight="1" x14ac:dyDescent="0.45"/>
    <row r="144838" ht="21" customHeight="1" x14ac:dyDescent="0.45"/>
    <row r="144839" ht="21" customHeight="1" x14ac:dyDescent="0.45"/>
    <row r="144841" ht="17.649999999999999" customHeight="1" x14ac:dyDescent="0.45"/>
    <row r="144879" ht="17.649999999999999" customHeight="1" x14ac:dyDescent="0.45"/>
    <row r="144910" ht="22.9" customHeight="1" x14ac:dyDescent="0.45"/>
    <row r="144911" ht="22.9" customHeight="1" x14ac:dyDescent="0.45"/>
    <row r="144912" ht="28.9" customHeight="1" x14ac:dyDescent="0.45"/>
    <row r="144913" ht="19.899999999999999" customHeight="1" x14ac:dyDescent="0.45"/>
    <row r="144914" ht="24.4" customHeight="1" x14ac:dyDescent="0.45"/>
    <row r="144915" ht="22.15" customHeight="1" x14ac:dyDescent="0.45"/>
    <row r="144921" ht="21" customHeight="1" x14ac:dyDescent="0.45"/>
    <row r="144922" ht="21" customHeight="1" x14ac:dyDescent="0.45"/>
    <row r="144924" ht="17.649999999999999" customHeight="1" x14ac:dyDescent="0.45"/>
    <row r="144962" ht="17.649999999999999" customHeight="1" x14ac:dyDescent="0.45"/>
    <row r="144993" ht="22.9" customHeight="1" x14ac:dyDescent="0.45"/>
    <row r="144994" ht="22.9" customHeight="1" x14ac:dyDescent="0.45"/>
    <row r="144995" ht="28.9" customHeight="1" x14ac:dyDescent="0.45"/>
    <row r="144996" ht="19.899999999999999" customHeight="1" x14ac:dyDescent="0.45"/>
    <row r="144997" ht="24.4" customHeight="1" x14ac:dyDescent="0.45"/>
    <row r="144998" ht="22.15" customHeight="1" x14ac:dyDescent="0.45"/>
    <row r="145004" ht="21" customHeight="1" x14ac:dyDescent="0.45"/>
    <row r="145005" ht="21" customHeight="1" x14ac:dyDescent="0.45"/>
    <row r="145007" ht="17.649999999999999" customHeight="1" x14ac:dyDescent="0.45"/>
    <row r="145045" ht="17.649999999999999" customHeight="1" x14ac:dyDescent="0.45"/>
    <row r="145076" ht="22.9" customHeight="1" x14ac:dyDescent="0.45"/>
    <row r="145077" ht="22.9" customHeight="1" x14ac:dyDescent="0.45"/>
    <row r="145078" ht="28.9" customHeight="1" x14ac:dyDescent="0.45"/>
    <row r="145079" ht="19.899999999999999" customHeight="1" x14ac:dyDescent="0.45"/>
    <row r="145080" ht="24.4" customHeight="1" x14ac:dyDescent="0.45"/>
    <row r="145081" ht="22.15" customHeight="1" x14ac:dyDescent="0.45"/>
    <row r="145087" ht="21" customHeight="1" x14ac:dyDescent="0.45"/>
    <row r="145088" ht="21" customHeight="1" x14ac:dyDescent="0.45"/>
    <row r="145090" ht="17.649999999999999" customHeight="1" x14ac:dyDescent="0.45"/>
    <row r="145128" ht="17.649999999999999" customHeight="1" x14ac:dyDescent="0.45"/>
    <row r="145159" ht="22.9" customHeight="1" x14ac:dyDescent="0.45"/>
    <row r="145160" ht="22.9" customHeight="1" x14ac:dyDescent="0.45"/>
    <row r="145161" ht="28.9" customHeight="1" x14ac:dyDescent="0.45"/>
    <row r="145162" ht="19.899999999999999" customHeight="1" x14ac:dyDescent="0.45"/>
    <row r="145163" ht="24.4" customHeight="1" x14ac:dyDescent="0.45"/>
    <row r="145164" ht="22.15" customHeight="1" x14ac:dyDescent="0.45"/>
    <row r="145170" ht="21" customHeight="1" x14ac:dyDescent="0.45"/>
    <row r="145171" ht="21" customHeight="1" x14ac:dyDescent="0.45"/>
    <row r="145173" ht="17.649999999999999" customHeight="1" x14ac:dyDescent="0.45"/>
    <row r="145211" ht="17.649999999999999" customHeight="1" x14ac:dyDescent="0.45"/>
    <row r="145242" ht="22.9" customHeight="1" x14ac:dyDescent="0.45"/>
    <row r="145243" ht="22.9" customHeight="1" x14ac:dyDescent="0.45"/>
    <row r="145244" ht="28.9" customHeight="1" x14ac:dyDescent="0.45"/>
    <row r="145245" ht="19.899999999999999" customHeight="1" x14ac:dyDescent="0.45"/>
    <row r="145246" ht="24.4" customHeight="1" x14ac:dyDescent="0.45"/>
    <row r="145247" ht="22.15" customHeight="1" x14ac:dyDescent="0.45"/>
    <row r="145253" ht="21" customHeight="1" x14ac:dyDescent="0.45"/>
    <row r="145254" ht="21" customHeight="1" x14ac:dyDescent="0.45"/>
    <row r="145256" ht="17.649999999999999" customHeight="1" x14ac:dyDescent="0.45"/>
    <row r="145294" ht="17.649999999999999" customHeight="1" x14ac:dyDescent="0.45"/>
    <row r="145325" ht="22.9" customHeight="1" x14ac:dyDescent="0.45"/>
    <row r="145326" ht="22.9" customHeight="1" x14ac:dyDescent="0.45"/>
    <row r="145327" ht="28.9" customHeight="1" x14ac:dyDescent="0.45"/>
    <row r="145328" ht="19.899999999999999" customHeight="1" x14ac:dyDescent="0.45"/>
    <row r="145329" ht="24.4" customHeight="1" x14ac:dyDescent="0.45"/>
    <row r="145330" ht="22.15" customHeight="1" x14ac:dyDescent="0.45"/>
    <row r="145336" ht="21" customHeight="1" x14ac:dyDescent="0.45"/>
    <row r="145337" ht="21" customHeight="1" x14ac:dyDescent="0.45"/>
    <row r="145339" ht="17.649999999999999" customHeight="1" x14ac:dyDescent="0.45"/>
    <row r="145377" ht="17.649999999999999" customHeight="1" x14ac:dyDescent="0.45"/>
    <row r="145408" ht="22.9" customHeight="1" x14ac:dyDescent="0.45"/>
    <row r="145409" ht="22.9" customHeight="1" x14ac:dyDescent="0.45"/>
    <row r="145410" ht="28.9" customHeight="1" x14ac:dyDescent="0.45"/>
    <row r="145411" ht="19.899999999999999" customHeight="1" x14ac:dyDescent="0.45"/>
    <row r="145412" ht="24.4" customHeight="1" x14ac:dyDescent="0.45"/>
    <row r="145413" ht="22.15" customHeight="1" x14ac:dyDescent="0.45"/>
    <row r="145419" ht="21" customHeight="1" x14ac:dyDescent="0.45"/>
    <row r="145420" ht="21" customHeight="1" x14ac:dyDescent="0.45"/>
    <row r="145422" ht="17.649999999999999" customHeight="1" x14ac:dyDescent="0.45"/>
    <row r="145460" ht="17.649999999999999" customHeight="1" x14ac:dyDescent="0.45"/>
    <row r="145491" ht="22.9" customHeight="1" x14ac:dyDescent="0.45"/>
    <row r="145492" ht="22.9" customHeight="1" x14ac:dyDescent="0.45"/>
    <row r="145493" ht="28.9" customHeight="1" x14ac:dyDescent="0.45"/>
    <row r="145494" ht="19.899999999999999" customHeight="1" x14ac:dyDescent="0.45"/>
    <row r="145495" ht="24.4" customHeight="1" x14ac:dyDescent="0.45"/>
    <row r="145496" ht="22.15" customHeight="1" x14ac:dyDescent="0.45"/>
    <row r="145502" ht="21" customHeight="1" x14ac:dyDescent="0.45"/>
    <row r="145503" ht="21" customHeight="1" x14ac:dyDescent="0.45"/>
    <row r="145505" ht="17.649999999999999" customHeight="1" x14ac:dyDescent="0.45"/>
    <row r="145543" ht="17.649999999999999" customHeight="1" x14ac:dyDescent="0.45"/>
    <row r="145574" ht="22.9" customHeight="1" x14ac:dyDescent="0.45"/>
    <row r="145575" ht="22.9" customHeight="1" x14ac:dyDescent="0.45"/>
    <row r="145576" ht="28.9" customHeight="1" x14ac:dyDescent="0.45"/>
    <row r="145577" ht="19.899999999999999" customHeight="1" x14ac:dyDescent="0.45"/>
    <row r="145578" ht="24.4" customHeight="1" x14ac:dyDescent="0.45"/>
    <row r="145579" ht="22.15" customHeight="1" x14ac:dyDescent="0.45"/>
    <row r="145585" ht="21" customHeight="1" x14ac:dyDescent="0.45"/>
    <row r="145586" ht="21" customHeight="1" x14ac:dyDescent="0.45"/>
    <row r="145588" ht="17.649999999999999" customHeight="1" x14ac:dyDescent="0.45"/>
    <row r="145626" ht="17.649999999999999" customHeight="1" x14ac:dyDescent="0.45"/>
    <row r="145657" ht="22.9" customHeight="1" x14ac:dyDescent="0.45"/>
    <row r="145658" ht="22.9" customHeight="1" x14ac:dyDescent="0.45"/>
    <row r="145659" ht="28.9" customHeight="1" x14ac:dyDescent="0.45"/>
    <row r="145660" ht="19.899999999999999" customHeight="1" x14ac:dyDescent="0.45"/>
    <row r="145661" ht="24.4" customHeight="1" x14ac:dyDescent="0.45"/>
    <row r="145662" ht="22.15" customHeight="1" x14ac:dyDescent="0.45"/>
    <row r="145668" ht="21" customHeight="1" x14ac:dyDescent="0.45"/>
    <row r="145669" ht="21" customHeight="1" x14ac:dyDescent="0.45"/>
    <row r="145671" ht="17.649999999999999" customHeight="1" x14ac:dyDescent="0.45"/>
    <row r="145709" ht="17.649999999999999" customHeight="1" x14ac:dyDescent="0.45"/>
    <row r="145740" ht="22.9" customHeight="1" x14ac:dyDescent="0.45"/>
    <row r="145741" ht="22.9" customHeight="1" x14ac:dyDescent="0.45"/>
    <row r="145742" ht="28.9" customHeight="1" x14ac:dyDescent="0.45"/>
    <row r="145743" ht="19.899999999999999" customHeight="1" x14ac:dyDescent="0.45"/>
    <row r="145744" ht="24.4" customHeight="1" x14ac:dyDescent="0.45"/>
    <row r="145745" ht="22.15" customHeight="1" x14ac:dyDescent="0.45"/>
    <row r="145751" ht="21" customHeight="1" x14ac:dyDescent="0.45"/>
    <row r="145752" ht="21" customHeight="1" x14ac:dyDescent="0.45"/>
    <row r="145754" ht="17.649999999999999" customHeight="1" x14ac:dyDescent="0.45"/>
    <row r="145792" ht="17.649999999999999" customHeight="1" x14ac:dyDescent="0.45"/>
    <row r="145823" ht="22.9" customHeight="1" x14ac:dyDescent="0.45"/>
    <row r="145824" ht="22.9" customHeight="1" x14ac:dyDescent="0.45"/>
    <row r="145825" ht="28.9" customHeight="1" x14ac:dyDescent="0.45"/>
    <row r="145826" ht="19.899999999999999" customHeight="1" x14ac:dyDescent="0.45"/>
    <row r="145827" ht="24.4" customHeight="1" x14ac:dyDescent="0.45"/>
    <row r="145828" ht="22.15" customHeight="1" x14ac:dyDescent="0.45"/>
    <row r="145834" ht="21" customHeight="1" x14ac:dyDescent="0.45"/>
    <row r="145835" ht="21" customHeight="1" x14ac:dyDescent="0.45"/>
    <row r="145837" ht="17.649999999999999" customHeight="1" x14ac:dyDescent="0.45"/>
    <row r="145875" ht="17.649999999999999" customHeight="1" x14ac:dyDescent="0.45"/>
    <row r="145906" ht="22.9" customHeight="1" x14ac:dyDescent="0.45"/>
    <row r="145907" ht="22.9" customHeight="1" x14ac:dyDescent="0.45"/>
    <row r="145908" ht="28.9" customHeight="1" x14ac:dyDescent="0.45"/>
    <row r="145909" ht="19.899999999999999" customHeight="1" x14ac:dyDescent="0.45"/>
    <row r="145910" ht="24.4" customHeight="1" x14ac:dyDescent="0.45"/>
    <row r="145911" ht="22.15" customHeight="1" x14ac:dyDescent="0.45"/>
    <row r="145917" ht="21" customHeight="1" x14ac:dyDescent="0.45"/>
    <row r="145918" ht="21" customHeight="1" x14ac:dyDescent="0.45"/>
    <row r="145920" ht="17.649999999999999" customHeight="1" x14ac:dyDescent="0.45"/>
    <row r="145958" ht="17.649999999999999" customHeight="1" x14ac:dyDescent="0.45"/>
    <row r="145989" ht="22.9" customHeight="1" x14ac:dyDescent="0.45"/>
    <row r="145990" ht="22.9" customHeight="1" x14ac:dyDescent="0.45"/>
    <row r="145991" ht="28.9" customHeight="1" x14ac:dyDescent="0.45"/>
    <row r="145992" ht="19.899999999999999" customHeight="1" x14ac:dyDescent="0.45"/>
    <row r="145993" ht="24.4" customHeight="1" x14ac:dyDescent="0.45"/>
    <row r="145994" ht="22.15" customHeight="1" x14ac:dyDescent="0.45"/>
    <row r="146000" ht="21" customHeight="1" x14ac:dyDescent="0.45"/>
    <row r="146001" ht="21" customHeight="1" x14ac:dyDescent="0.45"/>
    <row r="146003" ht="17.649999999999999" customHeight="1" x14ac:dyDescent="0.45"/>
    <row r="146041" ht="17.649999999999999" customHeight="1" x14ac:dyDescent="0.45"/>
    <row r="146072" ht="22.9" customHeight="1" x14ac:dyDescent="0.45"/>
    <row r="146073" ht="22.9" customHeight="1" x14ac:dyDescent="0.45"/>
    <row r="146074" ht="28.9" customHeight="1" x14ac:dyDescent="0.45"/>
    <row r="146075" ht="19.899999999999999" customHeight="1" x14ac:dyDescent="0.45"/>
    <row r="146076" ht="24.4" customHeight="1" x14ac:dyDescent="0.45"/>
    <row r="146077" ht="22.15" customHeight="1" x14ac:dyDescent="0.45"/>
    <row r="146083" ht="21" customHeight="1" x14ac:dyDescent="0.45"/>
    <row r="146084" ht="21" customHeight="1" x14ac:dyDescent="0.45"/>
    <row r="146086" ht="17.649999999999999" customHeight="1" x14ac:dyDescent="0.45"/>
    <row r="146124" ht="17.649999999999999" customHeight="1" x14ac:dyDescent="0.45"/>
    <row r="146155" ht="22.9" customHeight="1" x14ac:dyDescent="0.45"/>
    <row r="146156" ht="22.9" customHeight="1" x14ac:dyDescent="0.45"/>
    <row r="146157" ht="28.9" customHeight="1" x14ac:dyDescent="0.45"/>
    <row r="146158" ht="19.899999999999999" customHeight="1" x14ac:dyDescent="0.45"/>
    <row r="146159" ht="24.4" customHeight="1" x14ac:dyDescent="0.45"/>
    <row r="146160" ht="22.15" customHeight="1" x14ac:dyDescent="0.45"/>
    <row r="146166" ht="21" customHeight="1" x14ac:dyDescent="0.45"/>
    <row r="146167" ht="21" customHeight="1" x14ac:dyDescent="0.45"/>
    <row r="146169" ht="17.649999999999999" customHeight="1" x14ac:dyDescent="0.45"/>
    <row r="146207" ht="17.649999999999999" customHeight="1" x14ac:dyDescent="0.45"/>
    <row r="146238" ht="22.9" customHeight="1" x14ac:dyDescent="0.45"/>
    <row r="146239" ht="22.9" customHeight="1" x14ac:dyDescent="0.45"/>
    <row r="146240" ht="28.9" customHeight="1" x14ac:dyDescent="0.45"/>
    <row r="146241" ht="19.899999999999999" customHeight="1" x14ac:dyDescent="0.45"/>
    <row r="146242" ht="24.4" customHeight="1" x14ac:dyDescent="0.45"/>
    <row r="146243" ht="22.15" customHeight="1" x14ac:dyDescent="0.45"/>
    <row r="146249" ht="21" customHeight="1" x14ac:dyDescent="0.45"/>
    <row r="146250" ht="21" customHeight="1" x14ac:dyDescent="0.45"/>
    <row r="146252" ht="17.649999999999999" customHeight="1" x14ac:dyDescent="0.45"/>
    <row r="146290" ht="17.649999999999999" customHeight="1" x14ac:dyDescent="0.45"/>
    <row r="146321" ht="22.9" customHeight="1" x14ac:dyDescent="0.45"/>
    <row r="146322" ht="22.9" customHeight="1" x14ac:dyDescent="0.45"/>
    <row r="146323" ht="28.9" customHeight="1" x14ac:dyDescent="0.45"/>
    <row r="146324" ht="19.899999999999999" customHeight="1" x14ac:dyDescent="0.45"/>
    <row r="146325" ht="24.4" customHeight="1" x14ac:dyDescent="0.45"/>
    <row r="146326" ht="22.15" customHeight="1" x14ac:dyDescent="0.45"/>
    <row r="146332" ht="21" customHeight="1" x14ac:dyDescent="0.45"/>
    <row r="146333" ht="21" customHeight="1" x14ac:dyDescent="0.45"/>
    <row r="146335" ht="17.649999999999999" customHeight="1" x14ac:dyDescent="0.45"/>
    <row r="146373" ht="17.649999999999999" customHeight="1" x14ac:dyDescent="0.45"/>
    <row r="146404" ht="22.9" customHeight="1" x14ac:dyDescent="0.45"/>
    <row r="146405" ht="22.9" customHeight="1" x14ac:dyDescent="0.45"/>
    <row r="146406" ht="28.9" customHeight="1" x14ac:dyDescent="0.45"/>
    <row r="146407" ht="19.899999999999999" customHeight="1" x14ac:dyDescent="0.45"/>
    <row r="146408" ht="24.4" customHeight="1" x14ac:dyDescent="0.45"/>
    <row r="146409" ht="22.15" customHeight="1" x14ac:dyDescent="0.45"/>
    <row r="146415" ht="21" customHeight="1" x14ac:dyDescent="0.45"/>
    <row r="146416" ht="21" customHeight="1" x14ac:dyDescent="0.45"/>
    <row r="146418" ht="17.649999999999999" customHeight="1" x14ac:dyDescent="0.45"/>
    <row r="146456" ht="17.649999999999999" customHeight="1" x14ac:dyDescent="0.45"/>
    <row r="146487" ht="22.9" customHeight="1" x14ac:dyDescent="0.45"/>
    <row r="146488" ht="22.9" customHeight="1" x14ac:dyDescent="0.45"/>
    <row r="146489" ht="28.9" customHeight="1" x14ac:dyDescent="0.45"/>
    <row r="146490" ht="19.899999999999999" customHeight="1" x14ac:dyDescent="0.45"/>
    <row r="146491" ht="24.4" customHeight="1" x14ac:dyDescent="0.45"/>
    <row r="146492" ht="22.15" customHeight="1" x14ac:dyDescent="0.45"/>
    <row r="146498" ht="21" customHeight="1" x14ac:dyDescent="0.45"/>
    <row r="146499" ht="21" customHeight="1" x14ac:dyDescent="0.45"/>
    <row r="146501" ht="17.649999999999999" customHeight="1" x14ac:dyDescent="0.45"/>
    <row r="146539" ht="17.649999999999999" customHeight="1" x14ac:dyDescent="0.45"/>
    <row r="146570" ht="22.9" customHeight="1" x14ac:dyDescent="0.45"/>
    <row r="146571" ht="22.9" customHeight="1" x14ac:dyDescent="0.45"/>
    <row r="146572" ht="28.9" customHeight="1" x14ac:dyDescent="0.45"/>
    <row r="146573" ht="19.899999999999999" customHeight="1" x14ac:dyDescent="0.45"/>
    <row r="146574" ht="24.4" customHeight="1" x14ac:dyDescent="0.45"/>
    <row r="146575" ht="22.15" customHeight="1" x14ac:dyDescent="0.45"/>
    <row r="146581" ht="21" customHeight="1" x14ac:dyDescent="0.45"/>
    <row r="146582" ht="21" customHeight="1" x14ac:dyDescent="0.45"/>
    <row r="146584" ht="17.649999999999999" customHeight="1" x14ac:dyDescent="0.45"/>
    <row r="146622" ht="17.649999999999999" customHeight="1" x14ac:dyDescent="0.45"/>
    <row r="146653" ht="22.9" customHeight="1" x14ac:dyDescent="0.45"/>
    <row r="146654" ht="22.9" customHeight="1" x14ac:dyDescent="0.45"/>
    <row r="146655" ht="28.9" customHeight="1" x14ac:dyDescent="0.45"/>
    <row r="146656" ht="19.899999999999999" customHeight="1" x14ac:dyDescent="0.45"/>
    <row r="146657" ht="24.4" customHeight="1" x14ac:dyDescent="0.45"/>
    <row r="146658" ht="22.15" customHeight="1" x14ac:dyDescent="0.45"/>
    <row r="146664" ht="21" customHeight="1" x14ac:dyDescent="0.45"/>
    <row r="146665" ht="21" customHeight="1" x14ac:dyDescent="0.45"/>
    <row r="146667" ht="17.649999999999999" customHeight="1" x14ac:dyDescent="0.45"/>
    <row r="146705" ht="17.649999999999999" customHeight="1" x14ac:dyDescent="0.45"/>
    <row r="146736" ht="22.9" customHeight="1" x14ac:dyDescent="0.45"/>
    <row r="146737" ht="22.9" customHeight="1" x14ac:dyDescent="0.45"/>
    <row r="146738" ht="28.9" customHeight="1" x14ac:dyDescent="0.45"/>
    <row r="146739" ht="19.899999999999999" customHeight="1" x14ac:dyDescent="0.45"/>
    <row r="146740" ht="24.4" customHeight="1" x14ac:dyDescent="0.45"/>
    <row r="146741" ht="22.15" customHeight="1" x14ac:dyDescent="0.45"/>
    <row r="146747" ht="21" customHeight="1" x14ac:dyDescent="0.45"/>
    <row r="146748" ht="21" customHeight="1" x14ac:dyDescent="0.45"/>
    <row r="146750" ht="17.649999999999999" customHeight="1" x14ac:dyDescent="0.45"/>
    <row r="146788" ht="17.649999999999999" customHeight="1" x14ac:dyDescent="0.45"/>
    <row r="146819" ht="22.9" customHeight="1" x14ac:dyDescent="0.45"/>
    <row r="146820" ht="22.9" customHeight="1" x14ac:dyDescent="0.45"/>
    <row r="146821" ht="28.9" customHeight="1" x14ac:dyDescent="0.45"/>
    <row r="146822" ht="19.899999999999999" customHeight="1" x14ac:dyDescent="0.45"/>
    <row r="146823" ht="24.4" customHeight="1" x14ac:dyDescent="0.45"/>
    <row r="146824" ht="22.15" customHeight="1" x14ac:dyDescent="0.45"/>
    <row r="146830" ht="21" customHeight="1" x14ac:dyDescent="0.45"/>
    <row r="146831" ht="21" customHeight="1" x14ac:dyDescent="0.45"/>
    <row r="146833" ht="17.649999999999999" customHeight="1" x14ac:dyDescent="0.45"/>
    <row r="146871" ht="17.649999999999999" customHeight="1" x14ac:dyDescent="0.45"/>
    <row r="146902" ht="22.9" customHeight="1" x14ac:dyDescent="0.45"/>
    <row r="146903" ht="22.9" customHeight="1" x14ac:dyDescent="0.45"/>
    <row r="146904" ht="28.9" customHeight="1" x14ac:dyDescent="0.45"/>
    <row r="146905" ht="19.899999999999999" customHeight="1" x14ac:dyDescent="0.45"/>
    <row r="146906" ht="24.4" customHeight="1" x14ac:dyDescent="0.45"/>
    <row r="146907" ht="22.15" customHeight="1" x14ac:dyDescent="0.45"/>
    <row r="146913" ht="21" customHeight="1" x14ac:dyDescent="0.45"/>
    <row r="146914" ht="21" customHeight="1" x14ac:dyDescent="0.45"/>
    <row r="146916" ht="17.649999999999999" customHeight="1" x14ac:dyDescent="0.45"/>
    <row r="146954" ht="17.649999999999999" customHeight="1" x14ac:dyDescent="0.45"/>
    <row r="146985" ht="22.9" customHeight="1" x14ac:dyDescent="0.45"/>
    <row r="146986" ht="22.9" customHeight="1" x14ac:dyDescent="0.45"/>
    <row r="146987" ht="28.9" customHeight="1" x14ac:dyDescent="0.45"/>
    <row r="146988" ht="19.899999999999999" customHeight="1" x14ac:dyDescent="0.45"/>
    <row r="146989" ht="24.4" customHeight="1" x14ac:dyDescent="0.45"/>
    <row r="146990" ht="22.15" customHeight="1" x14ac:dyDescent="0.45"/>
    <row r="146996" ht="21" customHeight="1" x14ac:dyDescent="0.45"/>
    <row r="146997" ht="21" customHeight="1" x14ac:dyDescent="0.45"/>
    <row r="146999" ht="17.649999999999999" customHeight="1" x14ac:dyDescent="0.45"/>
    <row r="147037" ht="17.649999999999999" customHeight="1" x14ac:dyDescent="0.45"/>
    <row r="147068" ht="22.9" customHeight="1" x14ac:dyDescent="0.45"/>
    <row r="147069" ht="22.9" customHeight="1" x14ac:dyDescent="0.45"/>
    <row r="147070" ht="28.9" customHeight="1" x14ac:dyDescent="0.45"/>
    <row r="147071" ht="19.899999999999999" customHeight="1" x14ac:dyDescent="0.45"/>
    <row r="147072" ht="24.4" customHeight="1" x14ac:dyDescent="0.45"/>
    <row r="147073" ht="22.15" customHeight="1" x14ac:dyDescent="0.45"/>
    <row r="147079" ht="21" customHeight="1" x14ac:dyDescent="0.45"/>
    <row r="147080" ht="21" customHeight="1" x14ac:dyDescent="0.45"/>
    <row r="147082" ht="17.649999999999999" customHeight="1" x14ac:dyDescent="0.45"/>
    <row r="147120" ht="17.649999999999999" customHeight="1" x14ac:dyDescent="0.45"/>
    <row r="147151" ht="22.9" customHeight="1" x14ac:dyDescent="0.45"/>
    <row r="147152" ht="22.9" customHeight="1" x14ac:dyDescent="0.45"/>
    <row r="147153" ht="28.9" customHeight="1" x14ac:dyDescent="0.45"/>
    <row r="147154" ht="19.899999999999999" customHeight="1" x14ac:dyDescent="0.45"/>
    <row r="147155" ht="24.4" customHeight="1" x14ac:dyDescent="0.45"/>
    <row r="147156" ht="22.15" customHeight="1" x14ac:dyDescent="0.45"/>
    <row r="147162" ht="21" customHeight="1" x14ac:dyDescent="0.45"/>
    <row r="147163" ht="21" customHeight="1" x14ac:dyDescent="0.45"/>
    <row r="147165" ht="17.649999999999999" customHeight="1" x14ac:dyDescent="0.45"/>
    <row r="147203" ht="17.649999999999999" customHeight="1" x14ac:dyDescent="0.45"/>
    <row r="147234" ht="22.9" customHeight="1" x14ac:dyDescent="0.45"/>
    <row r="147235" ht="22.9" customHeight="1" x14ac:dyDescent="0.45"/>
    <row r="147236" ht="28.9" customHeight="1" x14ac:dyDescent="0.45"/>
    <row r="147237" ht="19.899999999999999" customHeight="1" x14ac:dyDescent="0.45"/>
    <row r="147238" ht="24.4" customHeight="1" x14ac:dyDescent="0.45"/>
    <row r="147239" ht="22.15" customHeight="1" x14ac:dyDescent="0.45"/>
    <row r="147245" ht="21" customHeight="1" x14ac:dyDescent="0.45"/>
    <row r="147246" ht="21" customHeight="1" x14ac:dyDescent="0.45"/>
    <row r="147248" ht="17.649999999999999" customHeight="1" x14ac:dyDescent="0.45"/>
    <row r="147286" ht="17.649999999999999" customHeight="1" x14ac:dyDescent="0.45"/>
    <row r="147317" ht="22.9" customHeight="1" x14ac:dyDescent="0.45"/>
    <row r="147318" ht="22.9" customHeight="1" x14ac:dyDescent="0.45"/>
    <row r="147319" ht="28.9" customHeight="1" x14ac:dyDescent="0.45"/>
    <row r="147320" ht="19.899999999999999" customHeight="1" x14ac:dyDescent="0.45"/>
    <row r="147321" ht="24.4" customHeight="1" x14ac:dyDescent="0.45"/>
    <row r="147322" ht="22.15" customHeight="1" x14ac:dyDescent="0.45"/>
    <row r="147328" ht="21" customHeight="1" x14ac:dyDescent="0.45"/>
    <row r="147329" ht="21" customHeight="1" x14ac:dyDescent="0.45"/>
    <row r="147331" ht="17.649999999999999" customHeight="1" x14ac:dyDescent="0.45"/>
    <row r="147369" ht="17.649999999999999" customHeight="1" x14ac:dyDescent="0.45"/>
    <row r="147400" ht="22.9" customHeight="1" x14ac:dyDescent="0.45"/>
    <row r="147401" ht="22.9" customHeight="1" x14ac:dyDescent="0.45"/>
    <row r="147402" ht="28.9" customHeight="1" x14ac:dyDescent="0.45"/>
    <row r="147403" ht="19.899999999999999" customHeight="1" x14ac:dyDescent="0.45"/>
    <row r="147404" ht="24.4" customHeight="1" x14ac:dyDescent="0.45"/>
    <row r="147405" ht="22.15" customHeight="1" x14ac:dyDescent="0.45"/>
    <row r="147411" ht="21" customHeight="1" x14ac:dyDescent="0.45"/>
    <row r="147412" ht="21" customHeight="1" x14ac:dyDescent="0.45"/>
    <row r="147414" ht="17.649999999999999" customHeight="1" x14ac:dyDescent="0.45"/>
    <row r="147452" ht="17.649999999999999" customHeight="1" x14ac:dyDescent="0.45"/>
    <row r="147483" ht="22.9" customHeight="1" x14ac:dyDescent="0.45"/>
    <row r="147484" ht="22.9" customHeight="1" x14ac:dyDescent="0.45"/>
    <row r="147485" ht="28.9" customHeight="1" x14ac:dyDescent="0.45"/>
    <row r="147486" ht="19.899999999999999" customHeight="1" x14ac:dyDescent="0.45"/>
    <row r="147487" ht="24.4" customHeight="1" x14ac:dyDescent="0.45"/>
    <row r="147488" ht="22.15" customHeight="1" x14ac:dyDescent="0.45"/>
    <row r="147494" ht="21" customHeight="1" x14ac:dyDescent="0.45"/>
    <row r="147495" ht="21" customHeight="1" x14ac:dyDescent="0.45"/>
    <row r="147497" ht="17.649999999999999" customHeight="1" x14ac:dyDescent="0.45"/>
    <row r="147535" ht="17.649999999999999" customHeight="1" x14ac:dyDescent="0.45"/>
    <row r="147566" ht="22.9" customHeight="1" x14ac:dyDescent="0.45"/>
    <row r="147567" ht="22.9" customHeight="1" x14ac:dyDescent="0.45"/>
    <row r="147568" ht="28.9" customHeight="1" x14ac:dyDescent="0.45"/>
    <row r="147569" ht="19.899999999999999" customHeight="1" x14ac:dyDescent="0.45"/>
    <row r="147570" ht="24.4" customHeight="1" x14ac:dyDescent="0.45"/>
    <row r="147571" ht="22.15" customHeight="1" x14ac:dyDescent="0.45"/>
    <row r="147577" ht="21" customHeight="1" x14ac:dyDescent="0.45"/>
    <row r="147578" ht="21" customHeight="1" x14ac:dyDescent="0.45"/>
    <row r="147580" ht="17.649999999999999" customHeight="1" x14ac:dyDescent="0.45"/>
    <row r="147618" ht="17.649999999999999" customHeight="1" x14ac:dyDescent="0.45"/>
    <row r="147649" ht="22.9" customHeight="1" x14ac:dyDescent="0.45"/>
    <row r="147650" ht="22.9" customHeight="1" x14ac:dyDescent="0.45"/>
    <row r="147651" ht="28.9" customHeight="1" x14ac:dyDescent="0.45"/>
    <row r="147652" ht="19.899999999999999" customHeight="1" x14ac:dyDescent="0.45"/>
    <row r="147653" ht="24.4" customHeight="1" x14ac:dyDescent="0.45"/>
    <row r="147654" ht="22.15" customHeight="1" x14ac:dyDescent="0.45"/>
    <row r="147660" ht="21" customHeight="1" x14ac:dyDescent="0.45"/>
    <row r="147661" ht="21" customHeight="1" x14ac:dyDescent="0.45"/>
    <row r="147663" ht="17.649999999999999" customHeight="1" x14ac:dyDescent="0.45"/>
    <row r="147701" ht="17.649999999999999" customHeight="1" x14ac:dyDescent="0.45"/>
    <row r="147732" ht="22.9" customHeight="1" x14ac:dyDescent="0.45"/>
    <row r="147733" ht="22.9" customHeight="1" x14ac:dyDescent="0.45"/>
    <row r="147734" ht="28.9" customHeight="1" x14ac:dyDescent="0.45"/>
    <row r="147735" ht="19.899999999999999" customHeight="1" x14ac:dyDescent="0.45"/>
    <row r="147736" ht="24.4" customHeight="1" x14ac:dyDescent="0.45"/>
    <row r="147737" ht="22.15" customHeight="1" x14ac:dyDescent="0.45"/>
    <row r="147743" ht="21" customHeight="1" x14ac:dyDescent="0.45"/>
    <row r="147744" ht="21" customHeight="1" x14ac:dyDescent="0.45"/>
    <row r="147746" ht="17.649999999999999" customHeight="1" x14ac:dyDescent="0.45"/>
    <row r="147784" ht="17.649999999999999" customHeight="1" x14ac:dyDescent="0.45"/>
    <row r="147815" ht="22.9" customHeight="1" x14ac:dyDescent="0.45"/>
    <row r="147816" ht="22.9" customHeight="1" x14ac:dyDescent="0.45"/>
    <row r="147817" ht="28.9" customHeight="1" x14ac:dyDescent="0.45"/>
    <row r="147818" ht="19.899999999999999" customHeight="1" x14ac:dyDescent="0.45"/>
    <row r="147819" ht="24.4" customHeight="1" x14ac:dyDescent="0.45"/>
    <row r="147820" ht="22.15" customHeight="1" x14ac:dyDescent="0.45"/>
    <row r="147826" ht="21" customHeight="1" x14ac:dyDescent="0.45"/>
    <row r="147827" ht="21" customHeight="1" x14ac:dyDescent="0.45"/>
    <row r="147829" ht="17.649999999999999" customHeight="1" x14ac:dyDescent="0.45"/>
    <row r="147867" ht="17.649999999999999" customHeight="1" x14ac:dyDescent="0.45"/>
    <row r="147898" ht="22.9" customHeight="1" x14ac:dyDescent="0.45"/>
    <row r="147899" ht="22.9" customHeight="1" x14ac:dyDescent="0.45"/>
    <row r="147900" ht="28.9" customHeight="1" x14ac:dyDescent="0.45"/>
    <row r="147901" ht="19.899999999999999" customHeight="1" x14ac:dyDescent="0.45"/>
    <row r="147902" ht="24.4" customHeight="1" x14ac:dyDescent="0.45"/>
    <row r="147903" ht="22.15" customHeight="1" x14ac:dyDescent="0.45"/>
    <row r="147909" ht="21" customHeight="1" x14ac:dyDescent="0.45"/>
    <row r="147910" ht="21" customHeight="1" x14ac:dyDescent="0.45"/>
    <row r="147912" ht="17.649999999999999" customHeight="1" x14ac:dyDescent="0.45"/>
    <row r="147950" ht="17.649999999999999" customHeight="1" x14ac:dyDescent="0.45"/>
    <row r="147981" ht="22.9" customHeight="1" x14ac:dyDescent="0.45"/>
    <row r="147982" ht="22.9" customHeight="1" x14ac:dyDescent="0.45"/>
    <row r="147983" ht="28.9" customHeight="1" x14ac:dyDescent="0.45"/>
    <row r="147984" ht="19.899999999999999" customHeight="1" x14ac:dyDescent="0.45"/>
    <row r="147985" ht="24.4" customHeight="1" x14ac:dyDescent="0.45"/>
    <row r="147986" ht="22.15" customHeight="1" x14ac:dyDescent="0.45"/>
    <row r="147992" ht="21" customHeight="1" x14ac:dyDescent="0.45"/>
    <row r="147993" ht="21" customHeight="1" x14ac:dyDescent="0.45"/>
    <row r="147995" ht="17.649999999999999" customHeight="1" x14ac:dyDescent="0.45"/>
    <row r="148033" ht="17.649999999999999" customHeight="1" x14ac:dyDescent="0.45"/>
    <row r="148064" ht="22.9" customHeight="1" x14ac:dyDescent="0.45"/>
    <row r="148065" ht="22.9" customHeight="1" x14ac:dyDescent="0.45"/>
    <row r="148066" ht="28.9" customHeight="1" x14ac:dyDescent="0.45"/>
    <row r="148067" ht="19.899999999999999" customHeight="1" x14ac:dyDescent="0.45"/>
    <row r="148068" ht="24.4" customHeight="1" x14ac:dyDescent="0.45"/>
    <row r="148069" ht="22.15" customHeight="1" x14ac:dyDescent="0.45"/>
    <row r="148075" ht="21" customHeight="1" x14ac:dyDescent="0.45"/>
    <row r="148076" ht="21" customHeight="1" x14ac:dyDescent="0.45"/>
    <row r="148078" ht="17.649999999999999" customHeight="1" x14ac:dyDescent="0.45"/>
    <row r="148116" ht="17.649999999999999" customHeight="1" x14ac:dyDescent="0.45"/>
    <row r="148147" ht="22.9" customHeight="1" x14ac:dyDescent="0.45"/>
    <row r="148148" ht="22.9" customHeight="1" x14ac:dyDescent="0.45"/>
    <row r="148149" ht="28.9" customHeight="1" x14ac:dyDescent="0.45"/>
    <row r="148150" ht="19.899999999999999" customHeight="1" x14ac:dyDescent="0.45"/>
    <row r="148151" ht="24.4" customHeight="1" x14ac:dyDescent="0.45"/>
    <row r="148152" ht="22.15" customHeight="1" x14ac:dyDescent="0.45"/>
    <row r="148158" ht="21" customHeight="1" x14ac:dyDescent="0.45"/>
    <row r="148159" ht="21" customHeight="1" x14ac:dyDescent="0.45"/>
    <row r="148161" ht="17.649999999999999" customHeight="1" x14ac:dyDescent="0.45"/>
    <row r="148199" ht="17.649999999999999" customHeight="1" x14ac:dyDescent="0.45"/>
    <row r="148230" ht="22.9" customHeight="1" x14ac:dyDescent="0.45"/>
    <row r="148231" ht="22.9" customHeight="1" x14ac:dyDescent="0.45"/>
    <row r="148232" ht="28.9" customHeight="1" x14ac:dyDescent="0.45"/>
    <row r="148233" ht="19.899999999999999" customHeight="1" x14ac:dyDescent="0.45"/>
    <row r="148234" ht="24.4" customHeight="1" x14ac:dyDescent="0.45"/>
    <row r="148235" ht="22.15" customHeight="1" x14ac:dyDescent="0.45"/>
    <row r="148241" ht="21" customHeight="1" x14ac:dyDescent="0.45"/>
    <row r="148242" ht="21" customHeight="1" x14ac:dyDescent="0.45"/>
    <row r="148244" ht="17.649999999999999" customHeight="1" x14ac:dyDescent="0.45"/>
    <row r="148282" ht="17.649999999999999" customHeight="1" x14ac:dyDescent="0.45"/>
    <row r="148313" ht="22.9" customHeight="1" x14ac:dyDescent="0.45"/>
    <row r="148314" ht="22.9" customHeight="1" x14ac:dyDescent="0.45"/>
    <row r="148315" ht="28.9" customHeight="1" x14ac:dyDescent="0.45"/>
    <row r="148316" ht="19.899999999999999" customHeight="1" x14ac:dyDescent="0.45"/>
    <row r="148317" ht="24.4" customHeight="1" x14ac:dyDescent="0.45"/>
    <row r="148318" ht="22.15" customHeight="1" x14ac:dyDescent="0.45"/>
    <row r="148324" ht="21" customHeight="1" x14ac:dyDescent="0.45"/>
    <row r="148325" ht="21" customHeight="1" x14ac:dyDescent="0.45"/>
    <row r="148327" ht="17.649999999999999" customHeight="1" x14ac:dyDescent="0.45"/>
    <row r="148365" ht="17.649999999999999" customHeight="1" x14ac:dyDescent="0.45"/>
    <row r="148396" ht="22.9" customHeight="1" x14ac:dyDescent="0.45"/>
    <row r="148397" ht="22.9" customHeight="1" x14ac:dyDescent="0.45"/>
    <row r="148398" ht="28.9" customHeight="1" x14ac:dyDescent="0.45"/>
    <row r="148399" ht="19.899999999999999" customHeight="1" x14ac:dyDescent="0.45"/>
    <row r="148400" ht="24.4" customHeight="1" x14ac:dyDescent="0.45"/>
    <row r="148401" ht="22.15" customHeight="1" x14ac:dyDescent="0.45"/>
    <row r="148407" ht="21" customHeight="1" x14ac:dyDescent="0.45"/>
    <row r="148408" ht="21" customHeight="1" x14ac:dyDescent="0.45"/>
    <row r="148410" ht="17.649999999999999" customHeight="1" x14ac:dyDescent="0.45"/>
    <row r="148448" ht="17.649999999999999" customHeight="1" x14ac:dyDescent="0.45"/>
    <row r="148479" ht="22.9" customHeight="1" x14ac:dyDescent="0.45"/>
    <row r="148480" ht="22.9" customHeight="1" x14ac:dyDescent="0.45"/>
    <row r="148481" ht="28.9" customHeight="1" x14ac:dyDescent="0.45"/>
    <row r="148482" ht="19.899999999999999" customHeight="1" x14ac:dyDescent="0.45"/>
    <row r="148483" ht="24.4" customHeight="1" x14ac:dyDescent="0.45"/>
    <row r="148484" ht="22.15" customHeight="1" x14ac:dyDescent="0.45"/>
    <row r="148490" ht="21" customHeight="1" x14ac:dyDescent="0.45"/>
    <row r="148491" ht="21" customHeight="1" x14ac:dyDescent="0.45"/>
    <row r="148493" ht="17.649999999999999" customHeight="1" x14ac:dyDescent="0.45"/>
    <row r="148531" ht="17.649999999999999" customHeight="1" x14ac:dyDescent="0.45"/>
    <row r="148562" ht="22.9" customHeight="1" x14ac:dyDescent="0.45"/>
    <row r="148563" ht="22.9" customHeight="1" x14ac:dyDescent="0.45"/>
    <row r="148564" ht="28.9" customHeight="1" x14ac:dyDescent="0.45"/>
    <row r="148565" ht="19.899999999999999" customHeight="1" x14ac:dyDescent="0.45"/>
    <row r="148566" ht="24.4" customHeight="1" x14ac:dyDescent="0.45"/>
    <row r="148567" ht="22.15" customHeight="1" x14ac:dyDescent="0.45"/>
    <row r="148573" ht="21" customHeight="1" x14ac:dyDescent="0.45"/>
    <row r="148574" ht="21" customHeight="1" x14ac:dyDescent="0.45"/>
    <row r="148576" ht="17.649999999999999" customHeight="1" x14ac:dyDescent="0.45"/>
    <row r="148614" ht="17.649999999999999" customHeight="1" x14ac:dyDescent="0.45"/>
    <row r="148645" ht="22.9" customHeight="1" x14ac:dyDescent="0.45"/>
    <row r="148646" ht="22.9" customHeight="1" x14ac:dyDescent="0.45"/>
    <row r="148647" ht="28.9" customHeight="1" x14ac:dyDescent="0.45"/>
    <row r="148648" ht="19.899999999999999" customHeight="1" x14ac:dyDescent="0.45"/>
    <row r="148649" ht="24.4" customHeight="1" x14ac:dyDescent="0.45"/>
    <row r="148650" ht="22.15" customHeight="1" x14ac:dyDescent="0.45"/>
    <row r="148656" ht="21" customHeight="1" x14ac:dyDescent="0.45"/>
    <row r="148657" ht="21" customHeight="1" x14ac:dyDescent="0.45"/>
    <row r="148659" ht="17.649999999999999" customHeight="1" x14ac:dyDescent="0.45"/>
    <row r="148697" ht="17.649999999999999" customHeight="1" x14ac:dyDescent="0.45"/>
    <row r="148728" ht="22.9" customHeight="1" x14ac:dyDescent="0.45"/>
    <row r="148729" ht="22.9" customHeight="1" x14ac:dyDescent="0.45"/>
    <row r="148730" ht="28.9" customHeight="1" x14ac:dyDescent="0.45"/>
    <row r="148731" ht="19.899999999999999" customHeight="1" x14ac:dyDescent="0.45"/>
    <row r="148732" ht="24.4" customHeight="1" x14ac:dyDescent="0.45"/>
    <row r="148733" ht="22.15" customHeight="1" x14ac:dyDescent="0.45"/>
    <row r="148739" ht="21" customHeight="1" x14ac:dyDescent="0.45"/>
    <row r="148740" ht="21" customHeight="1" x14ac:dyDescent="0.45"/>
    <row r="148742" ht="17.649999999999999" customHeight="1" x14ac:dyDescent="0.45"/>
    <row r="148780" ht="17.649999999999999" customHeight="1" x14ac:dyDescent="0.45"/>
    <row r="148811" ht="22.9" customHeight="1" x14ac:dyDescent="0.45"/>
    <row r="148812" ht="22.9" customHeight="1" x14ac:dyDescent="0.45"/>
    <row r="148813" ht="28.9" customHeight="1" x14ac:dyDescent="0.45"/>
    <row r="148814" ht="19.899999999999999" customHeight="1" x14ac:dyDescent="0.45"/>
    <row r="148815" ht="24.4" customHeight="1" x14ac:dyDescent="0.45"/>
    <row r="148816" ht="22.15" customHeight="1" x14ac:dyDescent="0.45"/>
    <row r="148822" ht="21" customHeight="1" x14ac:dyDescent="0.45"/>
    <row r="148823" ht="21" customHeight="1" x14ac:dyDescent="0.45"/>
    <row r="148825" ht="17.649999999999999" customHeight="1" x14ac:dyDescent="0.45"/>
    <row r="148863" ht="17.649999999999999" customHeight="1" x14ac:dyDescent="0.45"/>
    <row r="148894" ht="22.9" customHeight="1" x14ac:dyDescent="0.45"/>
    <row r="148895" ht="22.9" customHeight="1" x14ac:dyDescent="0.45"/>
    <row r="148896" ht="28.9" customHeight="1" x14ac:dyDescent="0.45"/>
    <row r="148897" ht="19.899999999999999" customHeight="1" x14ac:dyDescent="0.45"/>
    <row r="148898" ht="24.4" customHeight="1" x14ac:dyDescent="0.45"/>
    <row r="148899" ht="22.15" customHeight="1" x14ac:dyDescent="0.45"/>
    <row r="148905" ht="21" customHeight="1" x14ac:dyDescent="0.45"/>
    <row r="148906" ht="21" customHeight="1" x14ac:dyDescent="0.45"/>
    <row r="148908" ht="17.649999999999999" customHeight="1" x14ac:dyDescent="0.45"/>
    <row r="148946" ht="17.649999999999999" customHeight="1" x14ac:dyDescent="0.45"/>
    <row r="148977" ht="22.9" customHeight="1" x14ac:dyDescent="0.45"/>
    <row r="148978" ht="22.9" customHeight="1" x14ac:dyDescent="0.45"/>
    <row r="148979" ht="28.9" customHeight="1" x14ac:dyDescent="0.45"/>
    <row r="148980" ht="19.899999999999999" customHeight="1" x14ac:dyDescent="0.45"/>
    <row r="148981" ht="24.4" customHeight="1" x14ac:dyDescent="0.45"/>
    <row r="148982" ht="22.15" customHeight="1" x14ac:dyDescent="0.45"/>
    <row r="148988" ht="21" customHeight="1" x14ac:dyDescent="0.45"/>
    <row r="148989" ht="21" customHeight="1" x14ac:dyDescent="0.45"/>
    <row r="148991" ht="17.649999999999999" customHeight="1" x14ac:dyDescent="0.45"/>
    <row r="149029" ht="17.649999999999999" customHeight="1" x14ac:dyDescent="0.45"/>
    <row r="149060" ht="22.9" customHeight="1" x14ac:dyDescent="0.45"/>
    <row r="149061" ht="22.9" customHeight="1" x14ac:dyDescent="0.45"/>
    <row r="149062" ht="28.9" customHeight="1" x14ac:dyDescent="0.45"/>
    <row r="149063" ht="19.899999999999999" customHeight="1" x14ac:dyDescent="0.45"/>
    <row r="149064" ht="24.4" customHeight="1" x14ac:dyDescent="0.45"/>
    <row r="149065" ht="22.15" customHeight="1" x14ac:dyDescent="0.45"/>
    <row r="149071" ht="21" customHeight="1" x14ac:dyDescent="0.45"/>
    <row r="149072" ht="21" customHeight="1" x14ac:dyDescent="0.45"/>
    <row r="149074" ht="17.649999999999999" customHeight="1" x14ac:dyDescent="0.45"/>
    <row r="149112" ht="17.649999999999999" customHeight="1" x14ac:dyDescent="0.45"/>
    <row r="149143" ht="22.9" customHeight="1" x14ac:dyDescent="0.45"/>
    <row r="149144" ht="22.9" customHeight="1" x14ac:dyDescent="0.45"/>
    <row r="149145" ht="28.9" customHeight="1" x14ac:dyDescent="0.45"/>
    <row r="149146" ht="19.899999999999999" customHeight="1" x14ac:dyDescent="0.45"/>
    <row r="149147" ht="24.4" customHeight="1" x14ac:dyDescent="0.45"/>
    <row r="149148" ht="22.15" customHeight="1" x14ac:dyDescent="0.45"/>
    <row r="149154" ht="21" customHeight="1" x14ac:dyDescent="0.45"/>
    <row r="149155" ht="21" customHeight="1" x14ac:dyDescent="0.45"/>
    <row r="149157" ht="17.649999999999999" customHeight="1" x14ac:dyDescent="0.45"/>
    <row r="149195" ht="17.649999999999999" customHeight="1" x14ac:dyDescent="0.45"/>
    <row r="149226" ht="22.9" customHeight="1" x14ac:dyDescent="0.45"/>
    <row r="149227" ht="22.9" customHeight="1" x14ac:dyDescent="0.45"/>
    <row r="149228" ht="28.9" customHeight="1" x14ac:dyDescent="0.45"/>
    <row r="149229" ht="19.899999999999999" customHeight="1" x14ac:dyDescent="0.45"/>
    <row r="149230" ht="24.4" customHeight="1" x14ac:dyDescent="0.45"/>
    <row r="149231" ht="22.15" customHeight="1" x14ac:dyDescent="0.45"/>
    <row r="149237" ht="21" customHeight="1" x14ac:dyDescent="0.45"/>
    <row r="149238" ht="21" customHeight="1" x14ac:dyDescent="0.45"/>
    <row r="149240" ht="17.649999999999999" customHeight="1" x14ac:dyDescent="0.45"/>
    <row r="149278" ht="17.649999999999999" customHeight="1" x14ac:dyDescent="0.45"/>
    <row r="149309" ht="22.9" customHeight="1" x14ac:dyDescent="0.45"/>
    <row r="149310" ht="22.9" customHeight="1" x14ac:dyDescent="0.45"/>
    <row r="149311" ht="28.9" customHeight="1" x14ac:dyDescent="0.45"/>
    <row r="149312" ht="19.899999999999999" customHeight="1" x14ac:dyDescent="0.45"/>
    <row r="149313" ht="24.4" customHeight="1" x14ac:dyDescent="0.45"/>
    <row r="149314" ht="22.15" customHeight="1" x14ac:dyDescent="0.45"/>
    <row r="149320" ht="21" customHeight="1" x14ac:dyDescent="0.45"/>
    <row r="149321" ht="21" customHeight="1" x14ac:dyDescent="0.45"/>
    <row r="149323" ht="17.649999999999999" customHeight="1" x14ac:dyDescent="0.45"/>
    <row r="149361" ht="17.649999999999999" customHeight="1" x14ac:dyDescent="0.45"/>
    <row r="149392" ht="22.9" customHeight="1" x14ac:dyDescent="0.45"/>
    <row r="149393" ht="22.9" customHeight="1" x14ac:dyDescent="0.45"/>
    <row r="149394" ht="28.9" customHeight="1" x14ac:dyDescent="0.45"/>
    <row r="149395" ht="19.899999999999999" customHeight="1" x14ac:dyDescent="0.45"/>
    <row r="149396" ht="24.4" customHeight="1" x14ac:dyDescent="0.45"/>
    <row r="149397" ht="22.15" customHeight="1" x14ac:dyDescent="0.45"/>
    <row r="149403" ht="21" customHeight="1" x14ac:dyDescent="0.45"/>
    <row r="149404" ht="21" customHeight="1" x14ac:dyDescent="0.45"/>
    <row r="149406" ht="17.649999999999999" customHeight="1" x14ac:dyDescent="0.45"/>
    <row r="149444" ht="17.649999999999999" customHeight="1" x14ac:dyDescent="0.45"/>
    <row r="149475" ht="22.9" customHeight="1" x14ac:dyDescent="0.45"/>
    <row r="149476" ht="22.9" customHeight="1" x14ac:dyDescent="0.45"/>
    <row r="149477" ht="28.9" customHeight="1" x14ac:dyDescent="0.45"/>
    <row r="149478" ht="19.899999999999999" customHeight="1" x14ac:dyDescent="0.45"/>
    <row r="149479" ht="24.4" customHeight="1" x14ac:dyDescent="0.45"/>
    <row r="149480" ht="22.15" customHeight="1" x14ac:dyDescent="0.45"/>
    <row r="149486" ht="21" customHeight="1" x14ac:dyDescent="0.45"/>
    <row r="149487" ht="21" customHeight="1" x14ac:dyDescent="0.45"/>
    <row r="149489" ht="17.649999999999999" customHeight="1" x14ac:dyDescent="0.45"/>
    <row r="149527" ht="17.649999999999999" customHeight="1" x14ac:dyDescent="0.45"/>
    <row r="149558" ht="22.9" customHeight="1" x14ac:dyDescent="0.45"/>
    <row r="149559" ht="22.9" customHeight="1" x14ac:dyDescent="0.45"/>
    <row r="149560" ht="28.9" customHeight="1" x14ac:dyDescent="0.45"/>
    <row r="149561" ht="19.899999999999999" customHeight="1" x14ac:dyDescent="0.45"/>
    <row r="149562" ht="24.4" customHeight="1" x14ac:dyDescent="0.45"/>
    <row r="149563" ht="22.15" customHeight="1" x14ac:dyDescent="0.45"/>
    <row r="149569" ht="21" customHeight="1" x14ac:dyDescent="0.45"/>
    <row r="149570" ht="21" customHeight="1" x14ac:dyDescent="0.45"/>
    <row r="149572" ht="17.649999999999999" customHeight="1" x14ac:dyDescent="0.45"/>
    <row r="149610" ht="17.649999999999999" customHeight="1" x14ac:dyDescent="0.45"/>
    <row r="149641" ht="22.9" customHeight="1" x14ac:dyDescent="0.45"/>
    <row r="149642" ht="22.9" customHeight="1" x14ac:dyDescent="0.45"/>
    <row r="149643" ht="28.9" customHeight="1" x14ac:dyDescent="0.45"/>
    <row r="149644" ht="19.899999999999999" customHeight="1" x14ac:dyDescent="0.45"/>
    <row r="149645" ht="24.4" customHeight="1" x14ac:dyDescent="0.45"/>
    <row r="149646" ht="22.15" customHeight="1" x14ac:dyDescent="0.45"/>
    <row r="149652" ht="21" customHeight="1" x14ac:dyDescent="0.45"/>
    <row r="149653" ht="21" customHeight="1" x14ac:dyDescent="0.45"/>
    <row r="149655" ht="17.649999999999999" customHeight="1" x14ac:dyDescent="0.45"/>
    <row r="149693" ht="17.649999999999999" customHeight="1" x14ac:dyDescent="0.45"/>
    <row r="149724" ht="22.9" customHeight="1" x14ac:dyDescent="0.45"/>
    <row r="149725" ht="22.9" customHeight="1" x14ac:dyDescent="0.45"/>
    <row r="149726" ht="28.9" customHeight="1" x14ac:dyDescent="0.45"/>
    <row r="149727" ht="19.899999999999999" customHeight="1" x14ac:dyDescent="0.45"/>
    <row r="149728" ht="24.4" customHeight="1" x14ac:dyDescent="0.45"/>
    <row r="149729" ht="22.15" customHeight="1" x14ac:dyDescent="0.45"/>
    <row r="149735" ht="21" customHeight="1" x14ac:dyDescent="0.45"/>
    <row r="149736" ht="21" customHeight="1" x14ac:dyDescent="0.45"/>
    <row r="149738" ht="17.649999999999999" customHeight="1" x14ac:dyDescent="0.45"/>
    <row r="149776" ht="17.649999999999999" customHeight="1" x14ac:dyDescent="0.45"/>
    <row r="149807" ht="22.9" customHeight="1" x14ac:dyDescent="0.45"/>
    <row r="149808" ht="22.9" customHeight="1" x14ac:dyDescent="0.45"/>
    <row r="149809" ht="28.9" customHeight="1" x14ac:dyDescent="0.45"/>
    <row r="149810" ht="19.899999999999999" customHeight="1" x14ac:dyDescent="0.45"/>
    <row r="149811" ht="24.4" customHeight="1" x14ac:dyDescent="0.45"/>
    <row r="149812" ht="22.15" customHeight="1" x14ac:dyDescent="0.45"/>
    <row r="149818" ht="21" customHeight="1" x14ac:dyDescent="0.45"/>
    <row r="149819" ht="21" customHeight="1" x14ac:dyDescent="0.45"/>
    <row r="149821" ht="17.649999999999999" customHeight="1" x14ac:dyDescent="0.45"/>
    <row r="149859" ht="17.649999999999999" customHeight="1" x14ac:dyDescent="0.45"/>
    <row r="149890" ht="22.9" customHeight="1" x14ac:dyDescent="0.45"/>
    <row r="149891" ht="22.9" customHeight="1" x14ac:dyDescent="0.45"/>
    <row r="149892" ht="28.9" customHeight="1" x14ac:dyDescent="0.45"/>
    <row r="149893" ht="19.899999999999999" customHeight="1" x14ac:dyDescent="0.45"/>
    <row r="149894" ht="24.4" customHeight="1" x14ac:dyDescent="0.45"/>
    <row r="149895" ht="22.15" customHeight="1" x14ac:dyDescent="0.45"/>
    <row r="149901" ht="21" customHeight="1" x14ac:dyDescent="0.45"/>
    <row r="149902" ht="21" customHeight="1" x14ac:dyDescent="0.45"/>
    <row r="149904" ht="17.649999999999999" customHeight="1" x14ac:dyDescent="0.45"/>
    <row r="149942" ht="17.649999999999999" customHeight="1" x14ac:dyDescent="0.45"/>
    <row r="149973" ht="22.9" customHeight="1" x14ac:dyDescent="0.45"/>
    <row r="149974" ht="22.9" customHeight="1" x14ac:dyDescent="0.45"/>
    <row r="149975" ht="28.9" customHeight="1" x14ac:dyDescent="0.45"/>
    <row r="149976" ht="19.899999999999999" customHeight="1" x14ac:dyDescent="0.45"/>
    <row r="149977" ht="24.4" customHeight="1" x14ac:dyDescent="0.45"/>
    <row r="149978" ht="22.15" customHeight="1" x14ac:dyDescent="0.45"/>
    <row r="149984" ht="21" customHeight="1" x14ac:dyDescent="0.45"/>
    <row r="149985" ht="21" customHeight="1" x14ac:dyDescent="0.45"/>
    <row r="149987" ht="17.649999999999999" customHeight="1" x14ac:dyDescent="0.45"/>
    <row r="150025" ht="17.649999999999999" customHeight="1" x14ac:dyDescent="0.45"/>
    <row r="150056" ht="22.9" customHeight="1" x14ac:dyDescent="0.45"/>
    <row r="150057" ht="22.9" customHeight="1" x14ac:dyDescent="0.45"/>
    <row r="150058" ht="28.9" customHeight="1" x14ac:dyDescent="0.45"/>
    <row r="150059" ht="19.899999999999999" customHeight="1" x14ac:dyDescent="0.45"/>
    <row r="150060" ht="24.4" customHeight="1" x14ac:dyDescent="0.45"/>
    <row r="150061" ht="22.15" customHeight="1" x14ac:dyDescent="0.45"/>
    <row r="150067" ht="21" customHeight="1" x14ac:dyDescent="0.45"/>
    <row r="150068" ht="21" customHeight="1" x14ac:dyDescent="0.45"/>
    <row r="150070" ht="17.649999999999999" customHeight="1" x14ac:dyDescent="0.45"/>
    <row r="150108" ht="17.649999999999999" customHeight="1" x14ac:dyDescent="0.45"/>
    <row r="150139" ht="22.9" customHeight="1" x14ac:dyDescent="0.45"/>
    <row r="150140" ht="22.9" customHeight="1" x14ac:dyDescent="0.45"/>
    <row r="150141" ht="28.9" customHeight="1" x14ac:dyDescent="0.45"/>
    <row r="150142" ht="19.899999999999999" customHeight="1" x14ac:dyDescent="0.45"/>
    <row r="150143" ht="24.4" customHeight="1" x14ac:dyDescent="0.45"/>
    <row r="150144" ht="22.15" customHeight="1" x14ac:dyDescent="0.45"/>
    <row r="150150" ht="21" customHeight="1" x14ac:dyDescent="0.45"/>
    <row r="150151" ht="21" customHeight="1" x14ac:dyDescent="0.45"/>
    <row r="150153" ht="17.649999999999999" customHeight="1" x14ac:dyDescent="0.45"/>
    <row r="150191" ht="17.649999999999999" customHeight="1" x14ac:dyDescent="0.45"/>
    <row r="150222" ht="22.9" customHeight="1" x14ac:dyDescent="0.45"/>
    <row r="150223" ht="22.9" customHeight="1" x14ac:dyDescent="0.45"/>
    <row r="150224" ht="28.9" customHeight="1" x14ac:dyDescent="0.45"/>
    <row r="150225" ht="19.899999999999999" customHeight="1" x14ac:dyDescent="0.45"/>
    <row r="150226" ht="24.4" customHeight="1" x14ac:dyDescent="0.45"/>
    <row r="150227" ht="22.15" customHeight="1" x14ac:dyDescent="0.45"/>
    <row r="150233" ht="21" customHeight="1" x14ac:dyDescent="0.45"/>
    <row r="150234" ht="21" customHeight="1" x14ac:dyDescent="0.45"/>
    <row r="150236" ht="17.649999999999999" customHeight="1" x14ac:dyDescent="0.45"/>
    <row r="150274" ht="17.649999999999999" customHeight="1" x14ac:dyDescent="0.45"/>
    <row r="150305" ht="22.9" customHeight="1" x14ac:dyDescent="0.45"/>
    <row r="150306" ht="22.9" customHeight="1" x14ac:dyDescent="0.45"/>
    <row r="150307" ht="28.9" customHeight="1" x14ac:dyDescent="0.45"/>
    <row r="150308" ht="19.899999999999999" customHeight="1" x14ac:dyDescent="0.45"/>
    <row r="150309" ht="24.4" customHeight="1" x14ac:dyDescent="0.45"/>
    <row r="150310" ht="22.15" customHeight="1" x14ac:dyDescent="0.45"/>
    <row r="150316" ht="21" customHeight="1" x14ac:dyDescent="0.45"/>
    <row r="150317" ht="21" customHeight="1" x14ac:dyDescent="0.45"/>
    <row r="150319" ht="17.649999999999999" customHeight="1" x14ac:dyDescent="0.45"/>
    <row r="150357" ht="17.649999999999999" customHeight="1" x14ac:dyDescent="0.45"/>
    <row r="150388" ht="22.9" customHeight="1" x14ac:dyDescent="0.45"/>
    <row r="150389" ht="22.9" customHeight="1" x14ac:dyDescent="0.45"/>
    <row r="150390" ht="28.9" customHeight="1" x14ac:dyDescent="0.45"/>
    <row r="150391" ht="19.899999999999999" customHeight="1" x14ac:dyDescent="0.45"/>
    <row r="150392" ht="24.4" customHeight="1" x14ac:dyDescent="0.45"/>
    <row r="150393" ht="22.15" customHeight="1" x14ac:dyDescent="0.45"/>
    <row r="150399" ht="21" customHeight="1" x14ac:dyDescent="0.45"/>
    <row r="150400" ht="21" customHeight="1" x14ac:dyDescent="0.45"/>
    <row r="150402" ht="17.649999999999999" customHeight="1" x14ac:dyDescent="0.45"/>
    <row r="150440" ht="17.649999999999999" customHeight="1" x14ac:dyDescent="0.45"/>
    <row r="150471" ht="22.9" customHeight="1" x14ac:dyDescent="0.45"/>
    <row r="150472" ht="22.9" customHeight="1" x14ac:dyDescent="0.45"/>
    <row r="150473" ht="28.9" customHeight="1" x14ac:dyDescent="0.45"/>
    <row r="150474" ht="19.899999999999999" customHeight="1" x14ac:dyDescent="0.45"/>
    <row r="150475" ht="24.4" customHeight="1" x14ac:dyDescent="0.45"/>
    <row r="150476" ht="22.15" customHeight="1" x14ac:dyDescent="0.45"/>
    <row r="150482" ht="21" customHeight="1" x14ac:dyDescent="0.45"/>
    <row r="150483" ht="21" customHeight="1" x14ac:dyDescent="0.45"/>
    <row r="150485" ht="17.649999999999999" customHeight="1" x14ac:dyDescent="0.45"/>
    <row r="150523" ht="17.649999999999999" customHeight="1" x14ac:dyDescent="0.45"/>
    <row r="150554" ht="22.9" customHeight="1" x14ac:dyDescent="0.45"/>
    <row r="150555" ht="22.9" customHeight="1" x14ac:dyDescent="0.45"/>
    <row r="150556" ht="28.9" customHeight="1" x14ac:dyDescent="0.45"/>
    <row r="150557" ht="19.899999999999999" customHeight="1" x14ac:dyDescent="0.45"/>
    <row r="150558" ht="24.4" customHeight="1" x14ac:dyDescent="0.45"/>
    <row r="150559" ht="22.15" customHeight="1" x14ac:dyDescent="0.45"/>
    <row r="150565" ht="21" customHeight="1" x14ac:dyDescent="0.45"/>
    <row r="150566" ht="21" customHeight="1" x14ac:dyDescent="0.45"/>
    <row r="150568" ht="17.649999999999999" customHeight="1" x14ac:dyDescent="0.45"/>
    <row r="150606" ht="17.649999999999999" customHeight="1" x14ac:dyDescent="0.45"/>
    <row r="150637" ht="22.9" customHeight="1" x14ac:dyDescent="0.45"/>
    <row r="150638" ht="22.9" customHeight="1" x14ac:dyDescent="0.45"/>
    <row r="150639" ht="28.9" customHeight="1" x14ac:dyDescent="0.45"/>
    <row r="150640" ht="19.899999999999999" customHeight="1" x14ac:dyDescent="0.45"/>
    <row r="150641" ht="24.4" customHeight="1" x14ac:dyDescent="0.45"/>
    <row r="150642" ht="22.15" customHeight="1" x14ac:dyDescent="0.45"/>
    <row r="150648" ht="21" customHeight="1" x14ac:dyDescent="0.45"/>
    <row r="150649" ht="21" customHeight="1" x14ac:dyDescent="0.45"/>
    <row r="150651" ht="17.649999999999999" customHeight="1" x14ac:dyDescent="0.45"/>
    <row r="150689" ht="17.649999999999999" customHeight="1" x14ac:dyDescent="0.45"/>
    <row r="150720" ht="22.9" customHeight="1" x14ac:dyDescent="0.45"/>
    <row r="150721" ht="22.9" customHeight="1" x14ac:dyDescent="0.45"/>
    <row r="150722" ht="28.9" customHeight="1" x14ac:dyDescent="0.45"/>
    <row r="150723" ht="19.899999999999999" customHeight="1" x14ac:dyDescent="0.45"/>
    <row r="150724" ht="24.4" customHeight="1" x14ac:dyDescent="0.45"/>
    <row r="150725" ht="22.15" customHeight="1" x14ac:dyDescent="0.45"/>
    <row r="150731" ht="21" customHeight="1" x14ac:dyDescent="0.45"/>
    <row r="150732" ht="21" customHeight="1" x14ac:dyDescent="0.45"/>
    <row r="150734" ht="17.649999999999999" customHeight="1" x14ac:dyDescent="0.45"/>
    <row r="150772" ht="17.649999999999999" customHeight="1" x14ac:dyDescent="0.45"/>
    <row r="150803" ht="22.9" customHeight="1" x14ac:dyDescent="0.45"/>
    <row r="150804" ht="22.9" customHeight="1" x14ac:dyDescent="0.45"/>
    <row r="150805" ht="28.9" customHeight="1" x14ac:dyDescent="0.45"/>
    <row r="150806" ht="19.899999999999999" customHeight="1" x14ac:dyDescent="0.45"/>
    <row r="150807" ht="24.4" customHeight="1" x14ac:dyDescent="0.45"/>
    <row r="150808" ht="22.15" customHeight="1" x14ac:dyDescent="0.45"/>
    <row r="150814" ht="21" customHeight="1" x14ac:dyDescent="0.45"/>
    <row r="150815" ht="21" customHeight="1" x14ac:dyDescent="0.45"/>
    <row r="150817" ht="17.649999999999999" customHeight="1" x14ac:dyDescent="0.45"/>
    <row r="150855" ht="17.649999999999999" customHeight="1" x14ac:dyDescent="0.45"/>
    <row r="150886" ht="22.9" customHeight="1" x14ac:dyDescent="0.45"/>
    <row r="150887" ht="22.9" customHeight="1" x14ac:dyDescent="0.45"/>
    <row r="150888" ht="28.9" customHeight="1" x14ac:dyDescent="0.45"/>
    <row r="150889" ht="19.899999999999999" customHeight="1" x14ac:dyDescent="0.45"/>
    <row r="150890" ht="24.4" customHeight="1" x14ac:dyDescent="0.45"/>
    <row r="150891" ht="22.15" customHeight="1" x14ac:dyDescent="0.45"/>
    <row r="150897" ht="21" customHeight="1" x14ac:dyDescent="0.45"/>
    <row r="150898" ht="21" customHeight="1" x14ac:dyDescent="0.45"/>
    <row r="150900" ht="17.649999999999999" customHeight="1" x14ac:dyDescent="0.45"/>
    <row r="150938" ht="17.649999999999999" customHeight="1" x14ac:dyDescent="0.45"/>
    <row r="150969" ht="22.9" customHeight="1" x14ac:dyDescent="0.45"/>
    <row r="150970" ht="22.9" customHeight="1" x14ac:dyDescent="0.45"/>
    <row r="150971" ht="28.9" customHeight="1" x14ac:dyDescent="0.45"/>
    <row r="150972" ht="19.899999999999999" customHeight="1" x14ac:dyDescent="0.45"/>
    <row r="150973" ht="24.4" customHeight="1" x14ac:dyDescent="0.45"/>
    <row r="150974" ht="22.15" customHeight="1" x14ac:dyDescent="0.45"/>
    <row r="150980" ht="21" customHeight="1" x14ac:dyDescent="0.45"/>
    <row r="150981" ht="21" customHeight="1" x14ac:dyDescent="0.45"/>
    <row r="150983" ht="17.649999999999999" customHeight="1" x14ac:dyDescent="0.45"/>
    <row r="151021" ht="17.649999999999999" customHeight="1" x14ac:dyDescent="0.45"/>
    <row r="151052" ht="22.9" customHeight="1" x14ac:dyDescent="0.45"/>
    <row r="151053" ht="22.9" customHeight="1" x14ac:dyDescent="0.45"/>
    <row r="151054" ht="28.9" customHeight="1" x14ac:dyDescent="0.45"/>
    <row r="151055" ht="19.899999999999999" customHeight="1" x14ac:dyDescent="0.45"/>
    <row r="151056" ht="24.4" customHeight="1" x14ac:dyDescent="0.45"/>
    <row r="151057" ht="22.15" customHeight="1" x14ac:dyDescent="0.45"/>
    <row r="151063" ht="21" customHeight="1" x14ac:dyDescent="0.45"/>
    <row r="151064" ht="21" customHeight="1" x14ac:dyDescent="0.45"/>
    <row r="151066" ht="17.649999999999999" customHeight="1" x14ac:dyDescent="0.45"/>
    <row r="151104" ht="17.649999999999999" customHeight="1" x14ac:dyDescent="0.45"/>
    <row r="151135" ht="22.9" customHeight="1" x14ac:dyDescent="0.45"/>
    <row r="151136" ht="22.9" customHeight="1" x14ac:dyDescent="0.45"/>
    <row r="151137" ht="28.9" customHeight="1" x14ac:dyDescent="0.45"/>
    <row r="151138" ht="19.899999999999999" customHeight="1" x14ac:dyDescent="0.45"/>
    <row r="151139" ht="24.4" customHeight="1" x14ac:dyDescent="0.45"/>
    <row r="151140" ht="22.15" customHeight="1" x14ac:dyDescent="0.45"/>
    <row r="151146" ht="21" customHeight="1" x14ac:dyDescent="0.45"/>
    <row r="151147" ht="21" customHeight="1" x14ac:dyDescent="0.45"/>
    <row r="151149" ht="17.649999999999999" customHeight="1" x14ac:dyDescent="0.45"/>
    <row r="151187" ht="17.649999999999999" customHeight="1" x14ac:dyDescent="0.45"/>
    <row r="151218" ht="22.9" customHeight="1" x14ac:dyDescent="0.45"/>
    <row r="151219" ht="22.9" customHeight="1" x14ac:dyDescent="0.45"/>
    <row r="151220" ht="28.9" customHeight="1" x14ac:dyDescent="0.45"/>
    <row r="151221" ht="19.899999999999999" customHeight="1" x14ac:dyDescent="0.45"/>
    <row r="151222" ht="24.4" customHeight="1" x14ac:dyDescent="0.45"/>
    <row r="151223" ht="22.15" customHeight="1" x14ac:dyDescent="0.45"/>
    <row r="151229" ht="21" customHeight="1" x14ac:dyDescent="0.45"/>
    <row r="151230" ht="21" customHeight="1" x14ac:dyDescent="0.45"/>
    <row r="151232" ht="17.649999999999999" customHeight="1" x14ac:dyDescent="0.45"/>
    <row r="151270" ht="17.649999999999999" customHeight="1" x14ac:dyDescent="0.45"/>
    <row r="151301" ht="22.9" customHeight="1" x14ac:dyDescent="0.45"/>
    <row r="151302" ht="22.9" customHeight="1" x14ac:dyDescent="0.45"/>
    <row r="151303" ht="28.9" customHeight="1" x14ac:dyDescent="0.45"/>
    <row r="151304" ht="19.899999999999999" customHeight="1" x14ac:dyDescent="0.45"/>
    <row r="151305" ht="24.4" customHeight="1" x14ac:dyDescent="0.45"/>
    <row r="151306" ht="22.15" customHeight="1" x14ac:dyDescent="0.45"/>
    <row r="151312" ht="21" customHeight="1" x14ac:dyDescent="0.45"/>
    <row r="151313" ht="21" customHeight="1" x14ac:dyDescent="0.45"/>
    <row r="151315" ht="17.649999999999999" customHeight="1" x14ac:dyDescent="0.45"/>
    <row r="151353" ht="17.649999999999999" customHeight="1" x14ac:dyDescent="0.45"/>
    <row r="151384" ht="22.9" customHeight="1" x14ac:dyDescent="0.45"/>
    <row r="151385" ht="22.9" customHeight="1" x14ac:dyDescent="0.45"/>
    <row r="151386" ht="28.9" customHeight="1" x14ac:dyDescent="0.45"/>
    <row r="151387" ht="19.899999999999999" customHeight="1" x14ac:dyDescent="0.45"/>
    <row r="151388" ht="24.4" customHeight="1" x14ac:dyDescent="0.45"/>
    <row r="151389" ht="22.15" customHeight="1" x14ac:dyDescent="0.45"/>
    <row r="151395" ht="21" customHeight="1" x14ac:dyDescent="0.45"/>
    <row r="151396" ht="21" customHeight="1" x14ac:dyDescent="0.45"/>
    <row r="151398" ht="17.649999999999999" customHeight="1" x14ac:dyDescent="0.45"/>
    <row r="151436" ht="17.649999999999999" customHeight="1" x14ac:dyDescent="0.45"/>
    <row r="151467" ht="22.9" customHeight="1" x14ac:dyDescent="0.45"/>
    <row r="151468" ht="22.9" customHeight="1" x14ac:dyDescent="0.45"/>
    <row r="151469" ht="28.9" customHeight="1" x14ac:dyDescent="0.45"/>
    <row r="151470" ht="19.899999999999999" customHeight="1" x14ac:dyDescent="0.45"/>
    <row r="151471" ht="24.4" customHeight="1" x14ac:dyDescent="0.45"/>
    <row r="151472" ht="22.15" customHeight="1" x14ac:dyDescent="0.45"/>
    <row r="151478" ht="21" customHeight="1" x14ac:dyDescent="0.45"/>
    <row r="151479" ht="21" customHeight="1" x14ac:dyDescent="0.45"/>
    <row r="151481" ht="17.649999999999999" customHeight="1" x14ac:dyDescent="0.45"/>
    <row r="151519" ht="17.649999999999999" customHeight="1" x14ac:dyDescent="0.45"/>
    <row r="151550" ht="22.9" customHeight="1" x14ac:dyDescent="0.45"/>
    <row r="151551" ht="22.9" customHeight="1" x14ac:dyDescent="0.45"/>
    <row r="151552" ht="28.9" customHeight="1" x14ac:dyDescent="0.45"/>
    <row r="151553" ht="19.899999999999999" customHeight="1" x14ac:dyDescent="0.45"/>
    <row r="151554" ht="24.4" customHeight="1" x14ac:dyDescent="0.45"/>
    <row r="151555" ht="22.15" customHeight="1" x14ac:dyDescent="0.45"/>
    <row r="151561" ht="21" customHeight="1" x14ac:dyDescent="0.45"/>
    <row r="151562" ht="21" customHeight="1" x14ac:dyDescent="0.45"/>
    <row r="151564" ht="17.649999999999999" customHeight="1" x14ac:dyDescent="0.45"/>
    <row r="151602" ht="17.649999999999999" customHeight="1" x14ac:dyDescent="0.45"/>
    <row r="151633" ht="22.9" customHeight="1" x14ac:dyDescent="0.45"/>
    <row r="151634" ht="22.9" customHeight="1" x14ac:dyDescent="0.45"/>
    <row r="151635" ht="28.9" customHeight="1" x14ac:dyDescent="0.45"/>
    <row r="151636" ht="19.899999999999999" customHeight="1" x14ac:dyDescent="0.45"/>
    <row r="151637" ht="24.4" customHeight="1" x14ac:dyDescent="0.45"/>
    <row r="151638" ht="22.15" customHeight="1" x14ac:dyDescent="0.45"/>
    <row r="151644" ht="21" customHeight="1" x14ac:dyDescent="0.45"/>
    <row r="151645" ht="21" customHeight="1" x14ac:dyDescent="0.45"/>
    <row r="151647" ht="17.649999999999999" customHeight="1" x14ac:dyDescent="0.45"/>
    <row r="151685" ht="17.649999999999999" customHeight="1" x14ac:dyDescent="0.45"/>
    <row r="151716" ht="22.9" customHeight="1" x14ac:dyDescent="0.45"/>
    <row r="151717" ht="22.9" customHeight="1" x14ac:dyDescent="0.45"/>
    <row r="151718" ht="28.9" customHeight="1" x14ac:dyDescent="0.45"/>
    <row r="151719" ht="19.899999999999999" customHeight="1" x14ac:dyDescent="0.45"/>
    <row r="151720" ht="24.4" customHeight="1" x14ac:dyDescent="0.45"/>
    <row r="151721" ht="22.15" customHeight="1" x14ac:dyDescent="0.45"/>
    <row r="151727" ht="21" customHeight="1" x14ac:dyDescent="0.45"/>
    <row r="151728" ht="21" customHeight="1" x14ac:dyDescent="0.45"/>
    <row r="151730" ht="17.649999999999999" customHeight="1" x14ac:dyDescent="0.45"/>
    <row r="151768" ht="17.649999999999999" customHeight="1" x14ac:dyDescent="0.45"/>
    <row r="151799" ht="22.9" customHeight="1" x14ac:dyDescent="0.45"/>
    <row r="151800" ht="22.9" customHeight="1" x14ac:dyDescent="0.45"/>
    <row r="151801" ht="28.9" customHeight="1" x14ac:dyDescent="0.45"/>
    <row r="151802" ht="19.899999999999999" customHeight="1" x14ac:dyDescent="0.45"/>
    <row r="151803" ht="24.4" customHeight="1" x14ac:dyDescent="0.45"/>
    <row r="151804" ht="22.15" customHeight="1" x14ac:dyDescent="0.45"/>
    <row r="151810" ht="21" customHeight="1" x14ac:dyDescent="0.45"/>
    <row r="151811" ht="21" customHeight="1" x14ac:dyDescent="0.45"/>
    <row r="151813" ht="17.649999999999999" customHeight="1" x14ac:dyDescent="0.45"/>
    <row r="151851" ht="17.649999999999999" customHeight="1" x14ac:dyDescent="0.45"/>
    <row r="151882" ht="22.9" customHeight="1" x14ac:dyDescent="0.45"/>
    <row r="151883" ht="22.9" customHeight="1" x14ac:dyDescent="0.45"/>
    <row r="151884" ht="28.9" customHeight="1" x14ac:dyDescent="0.45"/>
    <row r="151885" ht="19.899999999999999" customHeight="1" x14ac:dyDescent="0.45"/>
    <row r="151886" ht="24.4" customHeight="1" x14ac:dyDescent="0.45"/>
    <row r="151887" ht="22.15" customHeight="1" x14ac:dyDescent="0.45"/>
    <row r="151893" ht="21" customHeight="1" x14ac:dyDescent="0.45"/>
    <row r="151894" ht="21" customHeight="1" x14ac:dyDescent="0.45"/>
    <row r="151896" ht="17.649999999999999" customHeight="1" x14ac:dyDescent="0.45"/>
    <row r="151934" ht="17.649999999999999" customHeight="1" x14ac:dyDescent="0.45"/>
    <row r="151965" ht="22.9" customHeight="1" x14ac:dyDescent="0.45"/>
    <row r="151966" ht="22.9" customHeight="1" x14ac:dyDescent="0.45"/>
    <row r="151967" ht="28.9" customHeight="1" x14ac:dyDescent="0.45"/>
    <row r="151968" ht="19.899999999999999" customHeight="1" x14ac:dyDescent="0.45"/>
    <row r="151969" ht="24.4" customHeight="1" x14ac:dyDescent="0.45"/>
    <row r="151970" ht="22.15" customHeight="1" x14ac:dyDescent="0.45"/>
    <row r="151976" ht="21" customHeight="1" x14ac:dyDescent="0.45"/>
    <row r="151977" ht="21" customHeight="1" x14ac:dyDescent="0.45"/>
    <row r="151979" ht="17.649999999999999" customHeight="1" x14ac:dyDescent="0.45"/>
    <row r="152017" ht="17.649999999999999" customHeight="1" x14ac:dyDescent="0.45"/>
    <row r="152048" ht="22.9" customHeight="1" x14ac:dyDescent="0.45"/>
    <row r="152049" ht="22.9" customHeight="1" x14ac:dyDescent="0.45"/>
    <row r="152050" ht="28.9" customHeight="1" x14ac:dyDescent="0.45"/>
    <row r="152051" ht="19.899999999999999" customHeight="1" x14ac:dyDescent="0.45"/>
    <row r="152052" ht="24.4" customHeight="1" x14ac:dyDescent="0.45"/>
    <row r="152053" ht="22.15" customHeight="1" x14ac:dyDescent="0.45"/>
    <row r="152059" ht="21" customHeight="1" x14ac:dyDescent="0.45"/>
    <row r="152060" ht="21" customHeight="1" x14ac:dyDescent="0.45"/>
    <row r="152062" ht="17.649999999999999" customHeight="1" x14ac:dyDescent="0.45"/>
    <row r="152100" ht="17.649999999999999" customHeight="1" x14ac:dyDescent="0.45"/>
    <row r="152131" ht="22.9" customHeight="1" x14ac:dyDescent="0.45"/>
    <row r="152132" ht="22.9" customHeight="1" x14ac:dyDescent="0.45"/>
    <row r="152133" ht="28.9" customHeight="1" x14ac:dyDescent="0.45"/>
    <row r="152134" ht="19.899999999999999" customHeight="1" x14ac:dyDescent="0.45"/>
    <row r="152135" ht="24.4" customHeight="1" x14ac:dyDescent="0.45"/>
    <row r="152136" ht="22.15" customHeight="1" x14ac:dyDescent="0.45"/>
    <row r="152142" ht="21" customHeight="1" x14ac:dyDescent="0.45"/>
    <row r="152143" ht="21" customHeight="1" x14ac:dyDescent="0.45"/>
    <row r="152145" ht="17.649999999999999" customHeight="1" x14ac:dyDescent="0.45"/>
    <row r="152183" ht="17.649999999999999" customHeight="1" x14ac:dyDescent="0.45"/>
    <row r="152214" ht="22.9" customHeight="1" x14ac:dyDescent="0.45"/>
    <row r="152215" ht="22.9" customHeight="1" x14ac:dyDescent="0.45"/>
    <row r="152216" ht="28.9" customHeight="1" x14ac:dyDescent="0.45"/>
    <row r="152217" ht="19.899999999999999" customHeight="1" x14ac:dyDescent="0.45"/>
    <row r="152218" ht="24.4" customHeight="1" x14ac:dyDescent="0.45"/>
    <row r="152219" ht="22.15" customHeight="1" x14ac:dyDescent="0.45"/>
    <row r="152225" ht="21" customHeight="1" x14ac:dyDescent="0.45"/>
    <row r="152226" ht="21" customHeight="1" x14ac:dyDescent="0.45"/>
    <row r="152228" ht="17.649999999999999" customHeight="1" x14ac:dyDescent="0.45"/>
    <row r="152266" ht="17.649999999999999" customHeight="1" x14ac:dyDescent="0.45"/>
    <row r="152297" ht="22.9" customHeight="1" x14ac:dyDescent="0.45"/>
    <row r="152298" ht="22.9" customHeight="1" x14ac:dyDescent="0.45"/>
    <row r="152299" ht="28.9" customHeight="1" x14ac:dyDescent="0.45"/>
    <row r="152300" ht="19.899999999999999" customHeight="1" x14ac:dyDescent="0.45"/>
    <row r="152301" ht="24.4" customHeight="1" x14ac:dyDescent="0.45"/>
    <row r="152302" ht="22.15" customHeight="1" x14ac:dyDescent="0.45"/>
    <row r="152308" ht="21" customHeight="1" x14ac:dyDescent="0.45"/>
    <row r="152309" ht="21" customHeight="1" x14ac:dyDescent="0.45"/>
    <row r="152311" ht="17.649999999999999" customHeight="1" x14ac:dyDescent="0.45"/>
    <row r="152349" ht="17.649999999999999" customHeight="1" x14ac:dyDescent="0.45"/>
    <row r="152380" ht="22.9" customHeight="1" x14ac:dyDescent="0.45"/>
    <row r="152381" ht="22.9" customHeight="1" x14ac:dyDescent="0.45"/>
    <row r="152382" ht="28.9" customHeight="1" x14ac:dyDescent="0.45"/>
    <row r="152383" ht="19.899999999999999" customHeight="1" x14ac:dyDescent="0.45"/>
    <row r="152384" ht="24.4" customHeight="1" x14ac:dyDescent="0.45"/>
    <row r="152385" ht="22.15" customHeight="1" x14ac:dyDescent="0.45"/>
    <row r="152391" ht="21" customHeight="1" x14ac:dyDescent="0.45"/>
    <row r="152392" ht="21" customHeight="1" x14ac:dyDescent="0.45"/>
    <row r="152394" ht="17.649999999999999" customHeight="1" x14ac:dyDescent="0.45"/>
    <row r="152432" ht="17.649999999999999" customHeight="1" x14ac:dyDescent="0.45"/>
    <row r="152463" ht="22.9" customHeight="1" x14ac:dyDescent="0.45"/>
    <row r="152464" ht="22.9" customHeight="1" x14ac:dyDescent="0.45"/>
    <row r="152465" ht="28.9" customHeight="1" x14ac:dyDescent="0.45"/>
    <row r="152466" ht="19.899999999999999" customHeight="1" x14ac:dyDescent="0.45"/>
    <row r="152467" ht="24.4" customHeight="1" x14ac:dyDescent="0.45"/>
    <row r="152468" ht="22.15" customHeight="1" x14ac:dyDescent="0.45"/>
    <row r="152474" ht="21" customHeight="1" x14ac:dyDescent="0.45"/>
    <row r="152475" ht="21" customHeight="1" x14ac:dyDescent="0.45"/>
    <row r="152477" ht="17.649999999999999" customHeight="1" x14ac:dyDescent="0.45"/>
    <row r="152515" ht="17.649999999999999" customHeight="1" x14ac:dyDescent="0.45"/>
    <row r="152546" ht="22.9" customHeight="1" x14ac:dyDescent="0.45"/>
    <row r="152547" ht="22.9" customHeight="1" x14ac:dyDescent="0.45"/>
    <row r="152548" ht="28.9" customHeight="1" x14ac:dyDescent="0.45"/>
    <row r="152549" ht="19.899999999999999" customHeight="1" x14ac:dyDescent="0.45"/>
    <row r="152550" ht="24.4" customHeight="1" x14ac:dyDescent="0.45"/>
    <row r="152551" ht="22.15" customHeight="1" x14ac:dyDescent="0.45"/>
    <row r="152557" ht="21" customHeight="1" x14ac:dyDescent="0.45"/>
    <row r="152558" ht="21" customHeight="1" x14ac:dyDescent="0.45"/>
    <row r="152560" ht="17.649999999999999" customHeight="1" x14ac:dyDescent="0.45"/>
    <row r="152598" ht="17.649999999999999" customHeight="1" x14ac:dyDescent="0.45"/>
    <row r="152629" ht="22.9" customHeight="1" x14ac:dyDescent="0.45"/>
    <row r="152630" ht="22.9" customHeight="1" x14ac:dyDescent="0.45"/>
    <row r="152631" ht="28.9" customHeight="1" x14ac:dyDescent="0.45"/>
    <row r="152632" ht="19.899999999999999" customHeight="1" x14ac:dyDescent="0.45"/>
    <row r="152633" ht="24.4" customHeight="1" x14ac:dyDescent="0.45"/>
    <row r="152634" ht="22.15" customHeight="1" x14ac:dyDescent="0.45"/>
    <row r="152640" ht="21" customHeight="1" x14ac:dyDescent="0.45"/>
    <row r="152641" ht="21" customHeight="1" x14ac:dyDescent="0.45"/>
    <row r="152643" ht="17.649999999999999" customHeight="1" x14ac:dyDescent="0.45"/>
    <row r="152681" ht="17.649999999999999" customHeight="1" x14ac:dyDescent="0.45"/>
    <row r="152712" ht="22.9" customHeight="1" x14ac:dyDescent="0.45"/>
    <row r="152713" ht="22.9" customHeight="1" x14ac:dyDescent="0.45"/>
    <row r="152714" ht="28.9" customHeight="1" x14ac:dyDescent="0.45"/>
    <row r="152715" ht="19.899999999999999" customHeight="1" x14ac:dyDescent="0.45"/>
    <row r="152716" ht="24.4" customHeight="1" x14ac:dyDescent="0.45"/>
    <row r="152717" ht="22.15" customHeight="1" x14ac:dyDescent="0.45"/>
    <row r="152723" ht="21" customHeight="1" x14ac:dyDescent="0.45"/>
    <row r="152724" ht="21" customHeight="1" x14ac:dyDescent="0.45"/>
    <row r="152726" ht="17.649999999999999" customHeight="1" x14ac:dyDescent="0.45"/>
    <row r="152764" ht="17.649999999999999" customHeight="1" x14ac:dyDescent="0.45"/>
    <row r="152795" ht="22.9" customHeight="1" x14ac:dyDescent="0.45"/>
    <row r="152796" ht="22.9" customHeight="1" x14ac:dyDescent="0.45"/>
    <row r="152797" ht="28.9" customHeight="1" x14ac:dyDescent="0.45"/>
    <row r="152798" ht="19.899999999999999" customHeight="1" x14ac:dyDescent="0.45"/>
    <row r="152799" ht="24.4" customHeight="1" x14ac:dyDescent="0.45"/>
    <row r="152800" ht="22.15" customHeight="1" x14ac:dyDescent="0.45"/>
    <row r="152806" ht="21" customHeight="1" x14ac:dyDescent="0.45"/>
    <row r="152807" ht="21" customHeight="1" x14ac:dyDescent="0.45"/>
    <row r="152809" ht="17.649999999999999" customHeight="1" x14ac:dyDescent="0.45"/>
    <row r="152847" ht="17.649999999999999" customHeight="1" x14ac:dyDescent="0.45"/>
    <row r="152878" ht="22.9" customHeight="1" x14ac:dyDescent="0.45"/>
    <row r="152879" ht="22.9" customHeight="1" x14ac:dyDescent="0.45"/>
    <row r="152880" ht="28.9" customHeight="1" x14ac:dyDescent="0.45"/>
    <row r="152881" ht="19.899999999999999" customHeight="1" x14ac:dyDescent="0.45"/>
    <row r="152882" ht="24.4" customHeight="1" x14ac:dyDescent="0.45"/>
    <row r="152883" ht="22.15" customHeight="1" x14ac:dyDescent="0.45"/>
    <row r="152889" ht="21" customHeight="1" x14ac:dyDescent="0.45"/>
    <row r="152890" ht="21" customHeight="1" x14ac:dyDescent="0.45"/>
    <row r="152892" ht="17.649999999999999" customHeight="1" x14ac:dyDescent="0.45"/>
    <row r="152930" ht="17.649999999999999" customHeight="1" x14ac:dyDescent="0.45"/>
    <row r="152961" ht="22.9" customHeight="1" x14ac:dyDescent="0.45"/>
    <row r="152962" ht="22.9" customHeight="1" x14ac:dyDescent="0.45"/>
    <row r="152963" ht="28.9" customHeight="1" x14ac:dyDescent="0.45"/>
    <row r="152964" ht="19.899999999999999" customHeight="1" x14ac:dyDescent="0.45"/>
    <row r="152965" ht="24.4" customHeight="1" x14ac:dyDescent="0.45"/>
    <row r="152966" ht="22.15" customHeight="1" x14ac:dyDescent="0.45"/>
    <row r="152972" ht="21" customHeight="1" x14ac:dyDescent="0.45"/>
    <row r="152973" ht="21" customHeight="1" x14ac:dyDescent="0.45"/>
    <row r="152975" ht="17.649999999999999" customHeight="1" x14ac:dyDescent="0.45"/>
    <row r="153013" ht="17.649999999999999" customHeight="1" x14ac:dyDescent="0.45"/>
    <row r="153044" ht="22.9" customHeight="1" x14ac:dyDescent="0.45"/>
    <row r="153045" ht="22.9" customHeight="1" x14ac:dyDescent="0.45"/>
    <row r="153046" ht="28.9" customHeight="1" x14ac:dyDescent="0.45"/>
    <row r="153047" ht="19.899999999999999" customHeight="1" x14ac:dyDescent="0.45"/>
    <row r="153048" ht="24.4" customHeight="1" x14ac:dyDescent="0.45"/>
    <row r="153049" ht="22.15" customHeight="1" x14ac:dyDescent="0.45"/>
    <row r="153055" ht="21" customHeight="1" x14ac:dyDescent="0.45"/>
    <row r="153056" ht="21" customHeight="1" x14ac:dyDescent="0.45"/>
    <row r="153058" ht="17.649999999999999" customHeight="1" x14ac:dyDescent="0.45"/>
    <row r="153096" ht="17.649999999999999" customHeight="1" x14ac:dyDescent="0.45"/>
    <row r="153127" ht="22.9" customHeight="1" x14ac:dyDescent="0.45"/>
    <row r="153128" ht="22.9" customHeight="1" x14ac:dyDescent="0.45"/>
    <row r="153129" ht="28.9" customHeight="1" x14ac:dyDescent="0.45"/>
    <row r="153130" ht="19.899999999999999" customHeight="1" x14ac:dyDescent="0.45"/>
    <row r="153131" ht="24.4" customHeight="1" x14ac:dyDescent="0.45"/>
    <row r="153132" ht="22.15" customHeight="1" x14ac:dyDescent="0.45"/>
    <row r="153138" ht="21" customHeight="1" x14ac:dyDescent="0.45"/>
    <row r="153139" ht="21" customHeight="1" x14ac:dyDescent="0.45"/>
    <row r="153141" ht="17.649999999999999" customHeight="1" x14ac:dyDescent="0.45"/>
    <row r="153179" ht="17.649999999999999" customHeight="1" x14ac:dyDescent="0.45"/>
    <row r="153210" ht="22.9" customHeight="1" x14ac:dyDescent="0.45"/>
    <row r="153211" ht="22.9" customHeight="1" x14ac:dyDescent="0.45"/>
    <row r="153212" ht="28.9" customHeight="1" x14ac:dyDescent="0.45"/>
    <row r="153213" ht="19.899999999999999" customHeight="1" x14ac:dyDescent="0.45"/>
    <row r="153214" ht="24.4" customHeight="1" x14ac:dyDescent="0.45"/>
    <row r="153215" ht="22.15" customHeight="1" x14ac:dyDescent="0.45"/>
    <row r="153221" ht="21" customHeight="1" x14ac:dyDescent="0.45"/>
    <row r="153222" ht="21" customHeight="1" x14ac:dyDescent="0.45"/>
    <row r="153224" ht="17.649999999999999" customHeight="1" x14ac:dyDescent="0.45"/>
    <row r="153262" ht="17.649999999999999" customHeight="1" x14ac:dyDescent="0.45"/>
    <row r="153293" ht="22.9" customHeight="1" x14ac:dyDescent="0.45"/>
    <row r="153294" ht="22.9" customHeight="1" x14ac:dyDescent="0.45"/>
    <row r="153295" ht="28.9" customHeight="1" x14ac:dyDescent="0.45"/>
    <row r="153296" ht="19.899999999999999" customHeight="1" x14ac:dyDescent="0.45"/>
    <row r="153297" ht="24.4" customHeight="1" x14ac:dyDescent="0.45"/>
    <row r="153298" ht="22.15" customHeight="1" x14ac:dyDescent="0.45"/>
    <row r="153304" ht="21" customHeight="1" x14ac:dyDescent="0.45"/>
    <row r="153305" ht="21" customHeight="1" x14ac:dyDescent="0.45"/>
    <row r="153307" ht="17.649999999999999" customHeight="1" x14ac:dyDescent="0.45"/>
    <row r="153345" ht="17.649999999999999" customHeight="1" x14ac:dyDescent="0.45"/>
    <row r="153376" ht="22.9" customHeight="1" x14ac:dyDescent="0.45"/>
    <row r="153377" ht="22.9" customHeight="1" x14ac:dyDescent="0.45"/>
    <row r="153378" ht="28.9" customHeight="1" x14ac:dyDescent="0.45"/>
    <row r="153379" ht="19.899999999999999" customHeight="1" x14ac:dyDescent="0.45"/>
    <row r="153380" ht="24.4" customHeight="1" x14ac:dyDescent="0.45"/>
    <row r="153381" ht="22.15" customHeight="1" x14ac:dyDescent="0.45"/>
    <row r="153387" ht="21" customHeight="1" x14ac:dyDescent="0.45"/>
    <row r="153388" ht="21" customHeight="1" x14ac:dyDescent="0.45"/>
    <row r="153390" ht="17.649999999999999" customHeight="1" x14ac:dyDescent="0.45"/>
    <row r="153428" ht="17.649999999999999" customHeight="1" x14ac:dyDescent="0.45"/>
    <row r="153459" ht="22.9" customHeight="1" x14ac:dyDescent="0.45"/>
    <row r="153460" ht="22.9" customHeight="1" x14ac:dyDescent="0.45"/>
    <row r="153461" ht="28.9" customHeight="1" x14ac:dyDescent="0.45"/>
    <row r="153462" ht="19.899999999999999" customHeight="1" x14ac:dyDescent="0.45"/>
    <row r="153463" ht="24.4" customHeight="1" x14ac:dyDescent="0.45"/>
    <row r="153464" ht="22.15" customHeight="1" x14ac:dyDescent="0.45"/>
    <row r="153470" ht="21" customHeight="1" x14ac:dyDescent="0.45"/>
    <row r="153471" ht="21" customHeight="1" x14ac:dyDescent="0.45"/>
    <row r="153473" ht="17.649999999999999" customHeight="1" x14ac:dyDescent="0.45"/>
    <row r="153511" ht="17.649999999999999" customHeight="1" x14ac:dyDescent="0.45"/>
    <row r="153542" ht="22.9" customHeight="1" x14ac:dyDescent="0.45"/>
    <row r="153543" ht="22.9" customHeight="1" x14ac:dyDescent="0.45"/>
    <row r="153544" ht="28.9" customHeight="1" x14ac:dyDescent="0.45"/>
    <row r="153545" ht="19.899999999999999" customHeight="1" x14ac:dyDescent="0.45"/>
    <row r="153546" ht="24.4" customHeight="1" x14ac:dyDescent="0.45"/>
    <row r="153547" ht="22.15" customHeight="1" x14ac:dyDescent="0.45"/>
    <row r="153553" ht="21" customHeight="1" x14ac:dyDescent="0.45"/>
    <row r="153554" ht="21" customHeight="1" x14ac:dyDescent="0.45"/>
    <row r="153556" ht="17.649999999999999" customHeight="1" x14ac:dyDescent="0.45"/>
    <row r="153594" ht="17.649999999999999" customHeight="1" x14ac:dyDescent="0.45"/>
    <row r="153625" ht="22.9" customHeight="1" x14ac:dyDescent="0.45"/>
    <row r="153626" ht="22.9" customHeight="1" x14ac:dyDescent="0.45"/>
    <row r="153627" ht="28.9" customHeight="1" x14ac:dyDescent="0.45"/>
    <row r="153628" ht="19.899999999999999" customHeight="1" x14ac:dyDescent="0.45"/>
    <row r="153629" ht="24.4" customHeight="1" x14ac:dyDescent="0.45"/>
    <row r="153630" ht="22.15" customHeight="1" x14ac:dyDescent="0.45"/>
    <row r="153636" ht="21" customHeight="1" x14ac:dyDescent="0.45"/>
    <row r="153637" ht="21" customHeight="1" x14ac:dyDescent="0.45"/>
    <row r="153639" ht="17.649999999999999" customHeight="1" x14ac:dyDescent="0.45"/>
    <row r="153677" ht="17.649999999999999" customHeight="1" x14ac:dyDescent="0.45"/>
    <row r="153708" ht="22.9" customHeight="1" x14ac:dyDescent="0.45"/>
    <row r="153709" ht="22.9" customHeight="1" x14ac:dyDescent="0.45"/>
    <row r="153710" ht="28.9" customHeight="1" x14ac:dyDescent="0.45"/>
    <row r="153711" ht="19.899999999999999" customHeight="1" x14ac:dyDescent="0.45"/>
    <row r="153712" ht="24.4" customHeight="1" x14ac:dyDescent="0.45"/>
    <row r="153713" ht="22.15" customHeight="1" x14ac:dyDescent="0.45"/>
    <row r="153719" ht="21" customHeight="1" x14ac:dyDescent="0.45"/>
    <row r="153720" ht="21" customHeight="1" x14ac:dyDescent="0.45"/>
    <row r="153722" ht="17.649999999999999" customHeight="1" x14ac:dyDescent="0.45"/>
    <row r="153760" ht="17.649999999999999" customHeight="1" x14ac:dyDescent="0.45"/>
    <row r="153791" ht="22.9" customHeight="1" x14ac:dyDescent="0.45"/>
    <row r="153792" ht="22.9" customHeight="1" x14ac:dyDescent="0.45"/>
    <row r="153793" ht="28.9" customHeight="1" x14ac:dyDescent="0.45"/>
    <row r="153794" ht="19.899999999999999" customHeight="1" x14ac:dyDescent="0.45"/>
    <row r="153795" ht="24.4" customHeight="1" x14ac:dyDescent="0.45"/>
    <row r="153796" ht="22.15" customHeight="1" x14ac:dyDescent="0.45"/>
    <row r="153802" ht="21" customHeight="1" x14ac:dyDescent="0.45"/>
    <row r="153803" ht="21" customHeight="1" x14ac:dyDescent="0.45"/>
    <row r="153805" ht="17.649999999999999" customHeight="1" x14ac:dyDescent="0.45"/>
    <row r="153843" ht="17.649999999999999" customHeight="1" x14ac:dyDescent="0.45"/>
    <row r="153874" ht="22.9" customHeight="1" x14ac:dyDescent="0.45"/>
    <row r="153875" ht="22.9" customHeight="1" x14ac:dyDescent="0.45"/>
    <row r="153876" ht="28.9" customHeight="1" x14ac:dyDescent="0.45"/>
    <row r="153877" ht="19.899999999999999" customHeight="1" x14ac:dyDescent="0.45"/>
    <row r="153878" ht="24.4" customHeight="1" x14ac:dyDescent="0.45"/>
    <row r="153879" ht="22.15" customHeight="1" x14ac:dyDescent="0.45"/>
    <row r="153885" ht="21" customHeight="1" x14ac:dyDescent="0.45"/>
    <row r="153886" ht="21" customHeight="1" x14ac:dyDescent="0.45"/>
    <row r="153888" ht="17.649999999999999" customHeight="1" x14ac:dyDescent="0.45"/>
    <row r="153926" ht="17.649999999999999" customHeight="1" x14ac:dyDescent="0.45"/>
    <row r="153957" ht="22.9" customHeight="1" x14ac:dyDescent="0.45"/>
    <row r="153958" ht="22.9" customHeight="1" x14ac:dyDescent="0.45"/>
    <row r="153959" ht="28.9" customHeight="1" x14ac:dyDescent="0.45"/>
    <row r="153960" ht="19.899999999999999" customHeight="1" x14ac:dyDescent="0.45"/>
    <row r="153961" ht="24.4" customHeight="1" x14ac:dyDescent="0.45"/>
    <row r="153962" ht="22.15" customHeight="1" x14ac:dyDescent="0.45"/>
    <row r="153968" ht="21" customHeight="1" x14ac:dyDescent="0.45"/>
    <row r="153969" ht="21" customHeight="1" x14ac:dyDescent="0.45"/>
    <row r="153971" ht="17.649999999999999" customHeight="1" x14ac:dyDescent="0.45"/>
    <row r="154009" ht="17.649999999999999" customHeight="1" x14ac:dyDescent="0.45"/>
    <row r="154040" ht="22.9" customHeight="1" x14ac:dyDescent="0.45"/>
    <row r="154041" ht="22.9" customHeight="1" x14ac:dyDescent="0.45"/>
    <row r="154042" ht="28.9" customHeight="1" x14ac:dyDescent="0.45"/>
    <row r="154043" ht="19.899999999999999" customHeight="1" x14ac:dyDescent="0.45"/>
    <row r="154044" ht="24.4" customHeight="1" x14ac:dyDescent="0.45"/>
    <row r="154045" ht="22.15" customHeight="1" x14ac:dyDescent="0.45"/>
    <row r="154051" ht="21" customHeight="1" x14ac:dyDescent="0.45"/>
    <row r="154052" ht="21" customHeight="1" x14ac:dyDescent="0.45"/>
    <row r="154054" ht="17.649999999999999" customHeight="1" x14ac:dyDescent="0.45"/>
    <row r="154092" ht="17.649999999999999" customHeight="1" x14ac:dyDescent="0.45"/>
    <row r="154123" ht="22.9" customHeight="1" x14ac:dyDescent="0.45"/>
    <row r="154124" ht="22.9" customHeight="1" x14ac:dyDescent="0.45"/>
    <row r="154125" ht="28.9" customHeight="1" x14ac:dyDescent="0.45"/>
    <row r="154126" ht="19.899999999999999" customHeight="1" x14ac:dyDescent="0.45"/>
    <row r="154127" ht="24.4" customHeight="1" x14ac:dyDescent="0.45"/>
    <row r="154128" ht="22.15" customHeight="1" x14ac:dyDescent="0.45"/>
    <row r="154134" ht="21" customHeight="1" x14ac:dyDescent="0.45"/>
    <row r="154135" ht="21" customHeight="1" x14ac:dyDescent="0.45"/>
    <row r="154137" ht="17.649999999999999" customHeight="1" x14ac:dyDescent="0.45"/>
    <row r="154175" ht="17.649999999999999" customHeight="1" x14ac:dyDescent="0.45"/>
    <row r="154206" ht="22.9" customHeight="1" x14ac:dyDescent="0.45"/>
    <row r="154207" ht="22.9" customHeight="1" x14ac:dyDescent="0.45"/>
    <row r="154208" ht="28.9" customHeight="1" x14ac:dyDescent="0.45"/>
    <row r="154209" ht="19.899999999999999" customHeight="1" x14ac:dyDescent="0.45"/>
    <row r="154210" ht="24.4" customHeight="1" x14ac:dyDescent="0.45"/>
    <row r="154211" ht="22.15" customHeight="1" x14ac:dyDescent="0.45"/>
    <row r="154217" ht="21" customHeight="1" x14ac:dyDescent="0.45"/>
    <row r="154218" ht="21" customHeight="1" x14ac:dyDescent="0.45"/>
    <row r="154220" ht="17.649999999999999" customHeight="1" x14ac:dyDescent="0.45"/>
    <row r="154258" ht="17.649999999999999" customHeight="1" x14ac:dyDescent="0.45"/>
    <row r="154289" ht="22.9" customHeight="1" x14ac:dyDescent="0.45"/>
    <row r="154290" ht="22.9" customHeight="1" x14ac:dyDescent="0.45"/>
    <row r="154291" ht="28.9" customHeight="1" x14ac:dyDescent="0.45"/>
    <row r="154292" ht="19.899999999999999" customHeight="1" x14ac:dyDescent="0.45"/>
    <row r="154293" ht="24.4" customHeight="1" x14ac:dyDescent="0.45"/>
    <row r="154294" ht="22.15" customHeight="1" x14ac:dyDescent="0.45"/>
    <row r="154300" ht="21" customHeight="1" x14ac:dyDescent="0.45"/>
    <row r="154301" ht="21" customHeight="1" x14ac:dyDescent="0.45"/>
    <row r="154303" ht="17.649999999999999" customHeight="1" x14ac:dyDescent="0.45"/>
    <row r="154341" ht="17.649999999999999" customHeight="1" x14ac:dyDescent="0.45"/>
    <row r="154372" ht="22.9" customHeight="1" x14ac:dyDescent="0.45"/>
    <row r="154373" ht="22.9" customHeight="1" x14ac:dyDescent="0.45"/>
    <row r="154374" ht="28.9" customHeight="1" x14ac:dyDescent="0.45"/>
    <row r="154375" ht="19.899999999999999" customHeight="1" x14ac:dyDescent="0.45"/>
    <row r="154376" ht="24.4" customHeight="1" x14ac:dyDescent="0.45"/>
    <row r="154377" ht="22.15" customHeight="1" x14ac:dyDescent="0.45"/>
    <row r="154383" ht="21" customHeight="1" x14ac:dyDescent="0.45"/>
    <row r="154384" ht="21" customHeight="1" x14ac:dyDescent="0.45"/>
    <row r="154386" ht="17.649999999999999" customHeight="1" x14ac:dyDescent="0.45"/>
    <row r="154424" ht="17.649999999999999" customHeight="1" x14ac:dyDescent="0.45"/>
    <row r="154455" ht="22.9" customHeight="1" x14ac:dyDescent="0.45"/>
    <row r="154456" ht="22.9" customHeight="1" x14ac:dyDescent="0.45"/>
    <row r="154457" ht="28.9" customHeight="1" x14ac:dyDescent="0.45"/>
    <row r="154458" ht="19.899999999999999" customHeight="1" x14ac:dyDescent="0.45"/>
    <row r="154459" ht="24.4" customHeight="1" x14ac:dyDescent="0.45"/>
    <row r="154460" ht="22.15" customHeight="1" x14ac:dyDescent="0.45"/>
    <row r="154466" ht="21" customHeight="1" x14ac:dyDescent="0.45"/>
    <row r="154467" ht="21" customHeight="1" x14ac:dyDescent="0.45"/>
    <row r="154469" ht="17.649999999999999" customHeight="1" x14ac:dyDescent="0.45"/>
    <row r="154507" ht="17.649999999999999" customHeight="1" x14ac:dyDescent="0.45"/>
    <row r="154538" ht="22.9" customHeight="1" x14ac:dyDescent="0.45"/>
    <row r="154539" ht="22.9" customHeight="1" x14ac:dyDescent="0.45"/>
    <row r="154540" ht="28.9" customHeight="1" x14ac:dyDescent="0.45"/>
    <row r="154541" ht="19.899999999999999" customHeight="1" x14ac:dyDescent="0.45"/>
    <row r="154542" ht="24.4" customHeight="1" x14ac:dyDescent="0.45"/>
    <row r="154543" ht="22.15" customHeight="1" x14ac:dyDescent="0.45"/>
    <row r="154549" ht="21" customHeight="1" x14ac:dyDescent="0.45"/>
    <row r="154550" ht="21" customHeight="1" x14ac:dyDescent="0.45"/>
    <row r="154552" ht="17.649999999999999" customHeight="1" x14ac:dyDescent="0.45"/>
    <row r="154590" ht="17.649999999999999" customHeight="1" x14ac:dyDescent="0.45"/>
    <row r="154621" ht="22.9" customHeight="1" x14ac:dyDescent="0.45"/>
    <row r="154622" ht="22.9" customHeight="1" x14ac:dyDescent="0.45"/>
    <row r="154623" ht="28.9" customHeight="1" x14ac:dyDescent="0.45"/>
    <row r="154624" ht="19.899999999999999" customHeight="1" x14ac:dyDescent="0.45"/>
    <row r="154625" ht="24.4" customHeight="1" x14ac:dyDescent="0.45"/>
    <row r="154626" ht="22.15" customHeight="1" x14ac:dyDescent="0.45"/>
    <row r="154632" ht="21" customHeight="1" x14ac:dyDescent="0.45"/>
    <row r="154633" ht="21" customHeight="1" x14ac:dyDescent="0.45"/>
    <row r="154635" ht="17.649999999999999" customHeight="1" x14ac:dyDescent="0.45"/>
    <row r="154673" ht="17.649999999999999" customHeight="1" x14ac:dyDescent="0.45"/>
    <row r="154704" ht="22.9" customHeight="1" x14ac:dyDescent="0.45"/>
    <row r="154705" ht="22.9" customHeight="1" x14ac:dyDescent="0.45"/>
    <row r="154706" ht="28.9" customHeight="1" x14ac:dyDescent="0.45"/>
    <row r="154707" ht="19.899999999999999" customHeight="1" x14ac:dyDescent="0.45"/>
    <row r="154708" ht="24.4" customHeight="1" x14ac:dyDescent="0.45"/>
    <row r="154709" ht="22.15" customHeight="1" x14ac:dyDescent="0.45"/>
    <row r="154715" ht="21" customHeight="1" x14ac:dyDescent="0.45"/>
    <row r="154716" ht="21" customHeight="1" x14ac:dyDescent="0.45"/>
    <row r="154718" ht="17.649999999999999" customHeight="1" x14ac:dyDescent="0.45"/>
    <row r="154756" ht="17.649999999999999" customHeight="1" x14ac:dyDescent="0.45"/>
    <row r="154787" ht="22.9" customHeight="1" x14ac:dyDescent="0.45"/>
    <row r="154788" ht="22.9" customHeight="1" x14ac:dyDescent="0.45"/>
    <row r="154789" ht="28.9" customHeight="1" x14ac:dyDescent="0.45"/>
    <row r="154790" ht="19.899999999999999" customHeight="1" x14ac:dyDescent="0.45"/>
    <row r="154791" ht="24.4" customHeight="1" x14ac:dyDescent="0.45"/>
    <row r="154792" ht="22.15" customHeight="1" x14ac:dyDescent="0.45"/>
    <row r="154798" ht="21" customHeight="1" x14ac:dyDescent="0.45"/>
    <row r="154799" ht="21" customHeight="1" x14ac:dyDescent="0.45"/>
    <row r="154801" ht="17.649999999999999" customHeight="1" x14ac:dyDescent="0.45"/>
    <row r="154839" ht="17.649999999999999" customHeight="1" x14ac:dyDescent="0.45"/>
    <row r="154870" ht="22.9" customHeight="1" x14ac:dyDescent="0.45"/>
    <row r="154871" ht="22.9" customHeight="1" x14ac:dyDescent="0.45"/>
    <row r="154872" ht="28.9" customHeight="1" x14ac:dyDescent="0.45"/>
    <row r="154873" ht="19.899999999999999" customHeight="1" x14ac:dyDescent="0.45"/>
    <row r="154874" ht="24.4" customHeight="1" x14ac:dyDescent="0.45"/>
    <row r="154875" ht="22.15" customHeight="1" x14ac:dyDescent="0.45"/>
    <row r="154881" ht="21" customHeight="1" x14ac:dyDescent="0.45"/>
    <row r="154882" ht="21" customHeight="1" x14ac:dyDescent="0.45"/>
    <row r="154884" ht="17.649999999999999" customHeight="1" x14ac:dyDescent="0.45"/>
    <row r="154922" ht="17.649999999999999" customHeight="1" x14ac:dyDescent="0.45"/>
    <row r="154953" ht="22.9" customHeight="1" x14ac:dyDescent="0.45"/>
    <row r="154954" ht="22.9" customHeight="1" x14ac:dyDescent="0.45"/>
    <row r="154955" ht="28.9" customHeight="1" x14ac:dyDescent="0.45"/>
    <row r="154956" ht="19.899999999999999" customHeight="1" x14ac:dyDescent="0.45"/>
    <row r="154957" ht="24.4" customHeight="1" x14ac:dyDescent="0.45"/>
    <row r="154958" ht="22.15" customHeight="1" x14ac:dyDescent="0.45"/>
    <row r="154964" ht="21" customHeight="1" x14ac:dyDescent="0.45"/>
    <row r="154965" ht="21" customHeight="1" x14ac:dyDescent="0.45"/>
    <row r="154967" ht="17.649999999999999" customHeight="1" x14ac:dyDescent="0.45"/>
    <row r="155005" ht="17.649999999999999" customHeight="1" x14ac:dyDescent="0.45"/>
    <row r="155036" ht="22.9" customHeight="1" x14ac:dyDescent="0.45"/>
    <row r="155037" ht="22.9" customHeight="1" x14ac:dyDescent="0.45"/>
    <row r="155038" ht="28.9" customHeight="1" x14ac:dyDescent="0.45"/>
    <row r="155039" ht="19.899999999999999" customHeight="1" x14ac:dyDescent="0.45"/>
    <row r="155040" ht="24.4" customHeight="1" x14ac:dyDescent="0.45"/>
    <row r="155041" ht="22.15" customHeight="1" x14ac:dyDescent="0.45"/>
    <row r="155047" ht="21" customHeight="1" x14ac:dyDescent="0.45"/>
    <row r="155048" ht="21" customHeight="1" x14ac:dyDescent="0.45"/>
    <row r="155050" ht="17.649999999999999" customHeight="1" x14ac:dyDescent="0.45"/>
    <row r="155088" ht="17.649999999999999" customHeight="1" x14ac:dyDescent="0.45"/>
    <row r="155119" ht="22.9" customHeight="1" x14ac:dyDescent="0.45"/>
    <row r="155120" ht="22.9" customHeight="1" x14ac:dyDescent="0.45"/>
    <row r="155121" ht="28.9" customHeight="1" x14ac:dyDescent="0.45"/>
    <row r="155122" ht="19.899999999999999" customHeight="1" x14ac:dyDescent="0.45"/>
    <row r="155123" ht="24.4" customHeight="1" x14ac:dyDescent="0.45"/>
    <row r="155124" ht="22.15" customHeight="1" x14ac:dyDescent="0.45"/>
    <row r="155130" ht="21" customHeight="1" x14ac:dyDescent="0.45"/>
    <row r="155131" ht="21" customHeight="1" x14ac:dyDescent="0.45"/>
    <row r="155133" ht="17.649999999999999" customHeight="1" x14ac:dyDescent="0.45"/>
    <row r="155171" ht="17.649999999999999" customHeight="1" x14ac:dyDescent="0.45"/>
    <row r="155202" ht="22.9" customHeight="1" x14ac:dyDescent="0.45"/>
    <row r="155203" ht="22.9" customHeight="1" x14ac:dyDescent="0.45"/>
    <row r="155204" ht="28.9" customHeight="1" x14ac:dyDescent="0.45"/>
    <row r="155205" ht="19.899999999999999" customHeight="1" x14ac:dyDescent="0.45"/>
    <row r="155206" ht="24.4" customHeight="1" x14ac:dyDescent="0.45"/>
    <row r="155207" ht="22.15" customHeight="1" x14ac:dyDescent="0.45"/>
    <row r="155213" ht="21" customHeight="1" x14ac:dyDescent="0.45"/>
    <row r="155214" ht="21" customHeight="1" x14ac:dyDescent="0.45"/>
    <row r="155216" ht="17.649999999999999" customHeight="1" x14ac:dyDescent="0.45"/>
    <row r="155254" ht="17.649999999999999" customHeight="1" x14ac:dyDescent="0.45"/>
    <row r="155285" ht="22.9" customHeight="1" x14ac:dyDescent="0.45"/>
    <row r="155286" ht="22.9" customHeight="1" x14ac:dyDescent="0.45"/>
    <row r="155287" ht="28.9" customHeight="1" x14ac:dyDescent="0.45"/>
    <row r="155288" ht="19.899999999999999" customHeight="1" x14ac:dyDescent="0.45"/>
    <row r="155289" ht="24.4" customHeight="1" x14ac:dyDescent="0.45"/>
    <row r="155290" ht="22.15" customHeight="1" x14ac:dyDescent="0.45"/>
    <row r="155296" ht="21" customHeight="1" x14ac:dyDescent="0.45"/>
    <row r="155297" ht="21" customHeight="1" x14ac:dyDescent="0.45"/>
    <row r="155299" ht="17.649999999999999" customHeight="1" x14ac:dyDescent="0.45"/>
    <row r="155337" ht="17.649999999999999" customHeight="1" x14ac:dyDescent="0.45"/>
    <row r="155368" ht="22.9" customHeight="1" x14ac:dyDescent="0.45"/>
    <row r="155369" ht="22.9" customHeight="1" x14ac:dyDescent="0.45"/>
    <row r="155370" ht="28.9" customHeight="1" x14ac:dyDescent="0.45"/>
    <row r="155371" ht="19.899999999999999" customHeight="1" x14ac:dyDescent="0.45"/>
    <row r="155372" ht="24.4" customHeight="1" x14ac:dyDescent="0.45"/>
    <row r="155373" ht="22.15" customHeight="1" x14ac:dyDescent="0.45"/>
    <row r="155379" ht="21" customHeight="1" x14ac:dyDescent="0.45"/>
    <row r="155380" ht="21" customHeight="1" x14ac:dyDescent="0.45"/>
    <row r="155382" ht="17.649999999999999" customHeight="1" x14ac:dyDescent="0.45"/>
    <row r="155420" ht="17.649999999999999" customHeight="1" x14ac:dyDescent="0.45"/>
    <row r="155451" ht="22.9" customHeight="1" x14ac:dyDescent="0.45"/>
    <row r="155452" ht="22.9" customHeight="1" x14ac:dyDescent="0.45"/>
    <row r="155453" ht="28.9" customHeight="1" x14ac:dyDescent="0.45"/>
    <row r="155454" ht="19.899999999999999" customHeight="1" x14ac:dyDescent="0.45"/>
    <row r="155455" ht="24.4" customHeight="1" x14ac:dyDescent="0.45"/>
    <row r="155456" ht="22.15" customHeight="1" x14ac:dyDescent="0.45"/>
    <row r="155462" ht="21" customHeight="1" x14ac:dyDescent="0.45"/>
    <row r="155463" ht="21" customHeight="1" x14ac:dyDescent="0.45"/>
    <row r="155465" ht="17.649999999999999" customHeight="1" x14ac:dyDescent="0.45"/>
    <row r="155503" ht="17.649999999999999" customHeight="1" x14ac:dyDescent="0.45"/>
    <row r="155534" ht="22.9" customHeight="1" x14ac:dyDescent="0.45"/>
    <row r="155535" ht="22.9" customHeight="1" x14ac:dyDescent="0.45"/>
    <row r="155536" ht="28.9" customHeight="1" x14ac:dyDescent="0.45"/>
    <row r="155537" ht="19.899999999999999" customHeight="1" x14ac:dyDescent="0.45"/>
    <row r="155538" ht="24.4" customHeight="1" x14ac:dyDescent="0.45"/>
    <row r="155539" ht="22.15" customHeight="1" x14ac:dyDescent="0.45"/>
    <row r="155545" ht="21" customHeight="1" x14ac:dyDescent="0.45"/>
    <row r="155546" ht="21" customHeight="1" x14ac:dyDescent="0.45"/>
    <row r="155548" ht="17.649999999999999" customHeight="1" x14ac:dyDescent="0.45"/>
    <row r="155586" ht="17.649999999999999" customHeight="1" x14ac:dyDescent="0.45"/>
    <row r="155617" ht="22.9" customHeight="1" x14ac:dyDescent="0.45"/>
    <row r="155618" ht="22.9" customHeight="1" x14ac:dyDescent="0.45"/>
    <row r="155619" ht="28.9" customHeight="1" x14ac:dyDescent="0.45"/>
    <row r="155620" ht="19.899999999999999" customHeight="1" x14ac:dyDescent="0.45"/>
    <row r="155621" ht="24.4" customHeight="1" x14ac:dyDescent="0.45"/>
    <row r="155622" ht="22.15" customHeight="1" x14ac:dyDescent="0.45"/>
    <row r="155628" ht="21" customHeight="1" x14ac:dyDescent="0.45"/>
    <row r="155629" ht="21" customHeight="1" x14ac:dyDescent="0.45"/>
    <row r="155631" ht="17.649999999999999" customHeight="1" x14ac:dyDescent="0.45"/>
    <row r="155669" ht="17.649999999999999" customHeight="1" x14ac:dyDescent="0.45"/>
    <row r="155700" ht="22.9" customHeight="1" x14ac:dyDescent="0.45"/>
    <row r="155701" ht="22.9" customHeight="1" x14ac:dyDescent="0.45"/>
    <row r="155702" ht="28.9" customHeight="1" x14ac:dyDescent="0.45"/>
    <row r="155703" ht="19.899999999999999" customHeight="1" x14ac:dyDescent="0.45"/>
    <row r="155704" ht="24.4" customHeight="1" x14ac:dyDescent="0.45"/>
    <row r="155705" ht="22.15" customHeight="1" x14ac:dyDescent="0.45"/>
    <row r="155711" ht="21" customHeight="1" x14ac:dyDescent="0.45"/>
    <row r="155712" ht="21" customHeight="1" x14ac:dyDescent="0.45"/>
    <row r="155714" ht="17.649999999999999" customHeight="1" x14ac:dyDescent="0.45"/>
    <row r="155752" ht="17.649999999999999" customHeight="1" x14ac:dyDescent="0.45"/>
    <row r="155783" ht="22.9" customHeight="1" x14ac:dyDescent="0.45"/>
    <row r="155784" ht="22.9" customHeight="1" x14ac:dyDescent="0.45"/>
    <row r="155785" ht="28.9" customHeight="1" x14ac:dyDescent="0.45"/>
    <row r="155786" ht="19.899999999999999" customHeight="1" x14ac:dyDescent="0.45"/>
    <row r="155787" ht="24.4" customHeight="1" x14ac:dyDescent="0.45"/>
    <row r="155788" ht="22.15" customHeight="1" x14ac:dyDescent="0.45"/>
    <row r="155794" ht="21" customHeight="1" x14ac:dyDescent="0.45"/>
    <row r="155795" ht="21" customHeight="1" x14ac:dyDescent="0.45"/>
    <row r="155797" ht="17.649999999999999" customHeight="1" x14ac:dyDescent="0.45"/>
    <row r="155835" ht="17.649999999999999" customHeight="1" x14ac:dyDescent="0.45"/>
    <row r="155866" ht="22.9" customHeight="1" x14ac:dyDescent="0.45"/>
    <row r="155867" ht="22.9" customHeight="1" x14ac:dyDescent="0.45"/>
    <row r="155868" ht="28.9" customHeight="1" x14ac:dyDescent="0.45"/>
    <row r="155869" ht="19.899999999999999" customHeight="1" x14ac:dyDescent="0.45"/>
    <row r="155870" ht="24.4" customHeight="1" x14ac:dyDescent="0.45"/>
    <row r="155871" ht="22.15" customHeight="1" x14ac:dyDescent="0.45"/>
    <row r="155877" ht="21" customHeight="1" x14ac:dyDescent="0.45"/>
    <row r="155878" ht="21" customHeight="1" x14ac:dyDescent="0.45"/>
    <row r="155880" ht="17.649999999999999" customHeight="1" x14ac:dyDescent="0.45"/>
    <row r="155918" ht="17.649999999999999" customHeight="1" x14ac:dyDescent="0.45"/>
    <row r="155949" ht="22.9" customHeight="1" x14ac:dyDescent="0.45"/>
    <row r="155950" ht="22.9" customHeight="1" x14ac:dyDescent="0.45"/>
    <row r="155951" ht="28.9" customHeight="1" x14ac:dyDescent="0.45"/>
    <row r="155952" ht="19.899999999999999" customHeight="1" x14ac:dyDescent="0.45"/>
    <row r="155953" ht="24.4" customHeight="1" x14ac:dyDescent="0.45"/>
    <row r="155954" ht="22.15" customHeight="1" x14ac:dyDescent="0.45"/>
    <row r="155960" ht="21" customHeight="1" x14ac:dyDescent="0.45"/>
    <row r="155961" ht="21" customHeight="1" x14ac:dyDescent="0.45"/>
    <row r="155963" ht="17.649999999999999" customHeight="1" x14ac:dyDescent="0.45"/>
    <row r="156001" ht="17.649999999999999" customHeight="1" x14ac:dyDescent="0.45"/>
    <row r="156032" ht="22.9" customHeight="1" x14ac:dyDescent="0.45"/>
    <row r="156033" ht="22.9" customHeight="1" x14ac:dyDescent="0.45"/>
    <row r="156034" ht="28.9" customHeight="1" x14ac:dyDescent="0.45"/>
    <row r="156035" ht="19.899999999999999" customHeight="1" x14ac:dyDescent="0.45"/>
    <row r="156036" ht="24.4" customHeight="1" x14ac:dyDescent="0.45"/>
    <row r="156037" ht="22.15" customHeight="1" x14ac:dyDescent="0.45"/>
    <row r="156043" ht="21" customHeight="1" x14ac:dyDescent="0.45"/>
    <row r="156044" ht="21" customHeight="1" x14ac:dyDescent="0.45"/>
    <row r="156046" ht="17.649999999999999" customHeight="1" x14ac:dyDescent="0.45"/>
    <row r="156084" ht="17.649999999999999" customHeight="1" x14ac:dyDescent="0.45"/>
    <row r="156115" ht="22.9" customHeight="1" x14ac:dyDescent="0.45"/>
    <row r="156116" ht="22.9" customHeight="1" x14ac:dyDescent="0.45"/>
    <row r="156117" ht="28.9" customHeight="1" x14ac:dyDescent="0.45"/>
    <row r="156118" ht="19.899999999999999" customHeight="1" x14ac:dyDescent="0.45"/>
    <row r="156119" ht="24.4" customHeight="1" x14ac:dyDescent="0.45"/>
    <row r="156120" ht="22.15" customHeight="1" x14ac:dyDescent="0.45"/>
    <row r="156126" ht="21" customHeight="1" x14ac:dyDescent="0.45"/>
    <row r="156127" ht="21" customHeight="1" x14ac:dyDescent="0.45"/>
    <row r="156129" ht="17.649999999999999" customHeight="1" x14ac:dyDescent="0.45"/>
    <row r="156167" ht="17.649999999999999" customHeight="1" x14ac:dyDescent="0.45"/>
    <row r="156198" ht="22.9" customHeight="1" x14ac:dyDescent="0.45"/>
    <row r="156199" ht="22.9" customHeight="1" x14ac:dyDescent="0.45"/>
    <row r="156200" ht="28.9" customHeight="1" x14ac:dyDescent="0.45"/>
    <row r="156201" ht="19.899999999999999" customHeight="1" x14ac:dyDescent="0.45"/>
    <row r="156202" ht="24.4" customHeight="1" x14ac:dyDescent="0.45"/>
    <row r="156203" ht="22.15" customHeight="1" x14ac:dyDescent="0.45"/>
    <row r="156209" ht="21" customHeight="1" x14ac:dyDescent="0.45"/>
    <row r="156210" ht="21" customHeight="1" x14ac:dyDescent="0.45"/>
    <row r="156212" ht="17.649999999999999" customHeight="1" x14ac:dyDescent="0.45"/>
    <row r="156250" ht="17.649999999999999" customHeight="1" x14ac:dyDescent="0.45"/>
    <row r="156281" ht="22.9" customHeight="1" x14ac:dyDescent="0.45"/>
    <row r="156282" ht="22.9" customHeight="1" x14ac:dyDescent="0.45"/>
    <row r="156283" ht="28.9" customHeight="1" x14ac:dyDescent="0.45"/>
    <row r="156284" ht="19.899999999999999" customHeight="1" x14ac:dyDescent="0.45"/>
    <row r="156285" ht="24.4" customHeight="1" x14ac:dyDescent="0.45"/>
    <row r="156286" ht="22.15" customHeight="1" x14ac:dyDescent="0.45"/>
    <row r="156292" ht="21" customHeight="1" x14ac:dyDescent="0.45"/>
    <row r="156293" ht="21" customHeight="1" x14ac:dyDescent="0.45"/>
    <row r="156295" ht="17.649999999999999" customHeight="1" x14ac:dyDescent="0.45"/>
    <row r="156333" ht="17.649999999999999" customHeight="1" x14ac:dyDescent="0.45"/>
    <row r="156364" ht="22.9" customHeight="1" x14ac:dyDescent="0.45"/>
    <row r="156365" ht="22.9" customHeight="1" x14ac:dyDescent="0.45"/>
    <row r="156366" ht="28.9" customHeight="1" x14ac:dyDescent="0.45"/>
    <row r="156367" ht="19.899999999999999" customHeight="1" x14ac:dyDescent="0.45"/>
    <row r="156368" ht="24.4" customHeight="1" x14ac:dyDescent="0.45"/>
    <row r="156369" ht="22.15" customHeight="1" x14ac:dyDescent="0.45"/>
    <row r="156375" ht="21" customHeight="1" x14ac:dyDescent="0.45"/>
    <row r="156376" ht="21" customHeight="1" x14ac:dyDescent="0.45"/>
    <row r="156378" ht="17.649999999999999" customHeight="1" x14ac:dyDescent="0.45"/>
    <row r="156416" ht="17.649999999999999" customHeight="1" x14ac:dyDescent="0.45"/>
    <row r="156447" ht="22.9" customHeight="1" x14ac:dyDescent="0.45"/>
    <row r="156448" ht="22.9" customHeight="1" x14ac:dyDescent="0.45"/>
    <row r="156449" ht="28.9" customHeight="1" x14ac:dyDescent="0.45"/>
    <row r="156450" ht="19.899999999999999" customHeight="1" x14ac:dyDescent="0.45"/>
    <row r="156451" ht="24.4" customHeight="1" x14ac:dyDescent="0.45"/>
    <row r="156452" ht="22.15" customHeight="1" x14ac:dyDescent="0.45"/>
    <row r="156458" ht="21" customHeight="1" x14ac:dyDescent="0.45"/>
    <row r="156459" ht="21" customHeight="1" x14ac:dyDescent="0.45"/>
    <row r="156461" ht="17.649999999999999" customHeight="1" x14ac:dyDescent="0.45"/>
    <row r="156499" ht="17.649999999999999" customHeight="1" x14ac:dyDescent="0.45"/>
    <row r="156530" ht="22.9" customHeight="1" x14ac:dyDescent="0.45"/>
    <row r="156531" ht="22.9" customHeight="1" x14ac:dyDescent="0.45"/>
    <row r="156532" ht="28.9" customHeight="1" x14ac:dyDescent="0.45"/>
    <row r="156533" ht="19.899999999999999" customHeight="1" x14ac:dyDescent="0.45"/>
    <row r="156534" ht="24.4" customHeight="1" x14ac:dyDescent="0.45"/>
    <row r="156535" ht="22.15" customHeight="1" x14ac:dyDescent="0.45"/>
    <row r="156541" ht="21" customHeight="1" x14ac:dyDescent="0.45"/>
    <row r="156542" ht="21" customHeight="1" x14ac:dyDescent="0.45"/>
    <row r="156544" ht="17.649999999999999" customHeight="1" x14ac:dyDescent="0.45"/>
    <row r="156582" ht="17.649999999999999" customHeight="1" x14ac:dyDescent="0.45"/>
    <row r="156613" ht="22.9" customHeight="1" x14ac:dyDescent="0.45"/>
    <row r="156614" ht="22.9" customHeight="1" x14ac:dyDescent="0.45"/>
    <row r="156615" ht="28.9" customHeight="1" x14ac:dyDescent="0.45"/>
    <row r="156616" ht="19.899999999999999" customHeight="1" x14ac:dyDescent="0.45"/>
    <row r="156617" ht="24.4" customHeight="1" x14ac:dyDescent="0.45"/>
    <row r="156618" ht="22.15" customHeight="1" x14ac:dyDescent="0.45"/>
    <row r="156624" ht="21" customHeight="1" x14ac:dyDescent="0.45"/>
    <row r="156625" ht="21" customHeight="1" x14ac:dyDescent="0.45"/>
    <row r="156627" ht="17.649999999999999" customHeight="1" x14ac:dyDescent="0.45"/>
    <row r="156665" ht="17.649999999999999" customHeight="1" x14ac:dyDescent="0.45"/>
    <row r="156696" ht="22.9" customHeight="1" x14ac:dyDescent="0.45"/>
    <row r="156697" ht="22.9" customHeight="1" x14ac:dyDescent="0.45"/>
    <row r="156698" ht="28.9" customHeight="1" x14ac:dyDescent="0.45"/>
    <row r="156699" ht="19.899999999999999" customHeight="1" x14ac:dyDescent="0.45"/>
    <row r="156700" ht="24.4" customHeight="1" x14ac:dyDescent="0.45"/>
    <row r="156701" ht="22.15" customHeight="1" x14ac:dyDescent="0.45"/>
    <row r="156707" ht="21" customHeight="1" x14ac:dyDescent="0.45"/>
    <row r="156708" ht="21" customHeight="1" x14ac:dyDescent="0.45"/>
    <row r="156710" ht="17.649999999999999" customHeight="1" x14ac:dyDescent="0.45"/>
    <row r="156748" ht="17.649999999999999" customHeight="1" x14ac:dyDescent="0.45"/>
    <row r="156779" ht="22.9" customHeight="1" x14ac:dyDescent="0.45"/>
    <row r="156780" ht="22.9" customHeight="1" x14ac:dyDescent="0.45"/>
    <row r="156781" ht="28.9" customHeight="1" x14ac:dyDescent="0.45"/>
    <row r="156782" ht="19.899999999999999" customHeight="1" x14ac:dyDescent="0.45"/>
    <row r="156783" ht="24.4" customHeight="1" x14ac:dyDescent="0.45"/>
    <row r="156784" ht="22.15" customHeight="1" x14ac:dyDescent="0.45"/>
    <row r="156790" ht="21" customHeight="1" x14ac:dyDescent="0.45"/>
    <row r="156791" ht="21" customHeight="1" x14ac:dyDescent="0.45"/>
    <row r="156793" ht="17.649999999999999" customHeight="1" x14ac:dyDescent="0.45"/>
    <row r="156831" ht="17.649999999999999" customHeight="1" x14ac:dyDescent="0.45"/>
    <row r="156862" ht="22.9" customHeight="1" x14ac:dyDescent="0.45"/>
    <row r="156863" ht="22.9" customHeight="1" x14ac:dyDescent="0.45"/>
    <row r="156864" ht="28.9" customHeight="1" x14ac:dyDescent="0.45"/>
    <row r="156865" ht="19.899999999999999" customHeight="1" x14ac:dyDescent="0.45"/>
    <row r="156866" ht="24.4" customHeight="1" x14ac:dyDescent="0.45"/>
    <row r="156867" ht="22.15" customHeight="1" x14ac:dyDescent="0.45"/>
    <row r="156873" ht="21" customHeight="1" x14ac:dyDescent="0.45"/>
    <row r="156874" ht="21" customHeight="1" x14ac:dyDescent="0.45"/>
    <row r="156876" ht="17.649999999999999" customHeight="1" x14ac:dyDescent="0.45"/>
    <row r="156914" ht="17.649999999999999" customHeight="1" x14ac:dyDescent="0.45"/>
    <row r="156945" ht="22.9" customHeight="1" x14ac:dyDescent="0.45"/>
    <row r="156946" ht="22.9" customHeight="1" x14ac:dyDescent="0.45"/>
    <row r="156947" ht="28.9" customHeight="1" x14ac:dyDescent="0.45"/>
    <row r="156948" ht="19.899999999999999" customHeight="1" x14ac:dyDescent="0.45"/>
    <row r="156949" ht="24.4" customHeight="1" x14ac:dyDescent="0.45"/>
    <row r="156950" ht="22.15" customHeight="1" x14ac:dyDescent="0.45"/>
    <row r="156956" ht="21" customHeight="1" x14ac:dyDescent="0.45"/>
    <row r="156957" ht="21" customHeight="1" x14ac:dyDescent="0.45"/>
    <row r="156959" ht="17.649999999999999" customHeight="1" x14ac:dyDescent="0.45"/>
    <row r="156997" ht="17.649999999999999" customHeight="1" x14ac:dyDescent="0.45"/>
    <row r="157028" ht="22.9" customHeight="1" x14ac:dyDescent="0.45"/>
    <row r="157029" ht="22.9" customHeight="1" x14ac:dyDescent="0.45"/>
    <row r="157030" ht="28.9" customHeight="1" x14ac:dyDescent="0.45"/>
    <row r="157031" ht="19.899999999999999" customHeight="1" x14ac:dyDescent="0.45"/>
    <row r="157032" ht="24.4" customHeight="1" x14ac:dyDescent="0.45"/>
    <row r="157033" ht="22.15" customHeight="1" x14ac:dyDescent="0.45"/>
    <row r="157039" ht="21" customHeight="1" x14ac:dyDescent="0.45"/>
    <row r="157040" ht="21" customHeight="1" x14ac:dyDescent="0.45"/>
    <row r="157042" ht="17.649999999999999" customHeight="1" x14ac:dyDescent="0.45"/>
    <row r="157080" ht="17.649999999999999" customHeight="1" x14ac:dyDescent="0.45"/>
    <row r="157111" ht="22.9" customHeight="1" x14ac:dyDescent="0.45"/>
    <row r="157112" ht="22.9" customHeight="1" x14ac:dyDescent="0.45"/>
    <row r="157113" ht="28.9" customHeight="1" x14ac:dyDescent="0.45"/>
    <row r="157114" ht="19.899999999999999" customHeight="1" x14ac:dyDescent="0.45"/>
    <row r="157115" ht="24.4" customHeight="1" x14ac:dyDescent="0.45"/>
    <row r="157116" ht="22.15" customHeight="1" x14ac:dyDescent="0.45"/>
    <row r="157122" ht="21" customHeight="1" x14ac:dyDescent="0.45"/>
    <row r="157123" ht="21" customHeight="1" x14ac:dyDescent="0.45"/>
    <row r="157125" ht="17.649999999999999" customHeight="1" x14ac:dyDescent="0.45"/>
    <row r="157163" ht="17.649999999999999" customHeight="1" x14ac:dyDescent="0.45"/>
    <row r="157194" ht="22.9" customHeight="1" x14ac:dyDescent="0.45"/>
    <row r="157195" ht="22.9" customHeight="1" x14ac:dyDescent="0.45"/>
    <row r="157196" ht="28.9" customHeight="1" x14ac:dyDescent="0.45"/>
    <row r="157197" ht="19.899999999999999" customHeight="1" x14ac:dyDescent="0.45"/>
    <row r="157198" ht="24.4" customHeight="1" x14ac:dyDescent="0.45"/>
    <row r="157199" ht="22.15" customHeight="1" x14ac:dyDescent="0.45"/>
    <row r="157205" ht="21" customHeight="1" x14ac:dyDescent="0.45"/>
    <row r="157206" ht="21" customHeight="1" x14ac:dyDescent="0.45"/>
    <row r="157208" ht="17.649999999999999" customHeight="1" x14ac:dyDescent="0.45"/>
    <row r="157246" ht="17.649999999999999" customHeight="1" x14ac:dyDescent="0.45"/>
    <row r="157277" ht="22.9" customHeight="1" x14ac:dyDescent="0.45"/>
    <row r="157278" ht="22.9" customHeight="1" x14ac:dyDescent="0.45"/>
    <row r="157279" ht="28.9" customHeight="1" x14ac:dyDescent="0.45"/>
    <row r="157280" ht="19.899999999999999" customHeight="1" x14ac:dyDescent="0.45"/>
    <row r="157281" ht="24.4" customHeight="1" x14ac:dyDescent="0.45"/>
    <row r="157282" ht="22.15" customHeight="1" x14ac:dyDescent="0.45"/>
    <row r="157288" ht="21" customHeight="1" x14ac:dyDescent="0.45"/>
    <row r="157289" ht="21" customHeight="1" x14ac:dyDescent="0.45"/>
    <row r="157291" ht="17.649999999999999" customHeight="1" x14ac:dyDescent="0.45"/>
    <row r="157329" ht="17.649999999999999" customHeight="1" x14ac:dyDescent="0.45"/>
    <row r="157360" ht="22.9" customHeight="1" x14ac:dyDescent="0.45"/>
    <row r="157361" ht="22.9" customHeight="1" x14ac:dyDescent="0.45"/>
    <row r="157362" ht="28.9" customHeight="1" x14ac:dyDescent="0.45"/>
    <row r="157363" ht="19.899999999999999" customHeight="1" x14ac:dyDescent="0.45"/>
    <row r="157364" ht="24.4" customHeight="1" x14ac:dyDescent="0.45"/>
    <row r="157365" ht="22.15" customHeight="1" x14ac:dyDescent="0.45"/>
    <row r="157371" ht="21" customHeight="1" x14ac:dyDescent="0.45"/>
    <row r="157372" ht="21" customHeight="1" x14ac:dyDescent="0.45"/>
    <row r="157374" ht="17.649999999999999" customHeight="1" x14ac:dyDescent="0.45"/>
    <row r="157412" ht="17.649999999999999" customHeight="1" x14ac:dyDescent="0.45"/>
    <row r="157443" ht="22.9" customHeight="1" x14ac:dyDescent="0.45"/>
    <row r="157444" ht="22.9" customHeight="1" x14ac:dyDescent="0.45"/>
    <row r="157445" ht="28.9" customHeight="1" x14ac:dyDescent="0.45"/>
    <row r="157446" ht="19.899999999999999" customHeight="1" x14ac:dyDescent="0.45"/>
    <row r="157447" ht="24.4" customHeight="1" x14ac:dyDescent="0.45"/>
    <row r="157448" ht="22.15" customHeight="1" x14ac:dyDescent="0.45"/>
    <row r="157454" ht="21" customHeight="1" x14ac:dyDescent="0.45"/>
    <row r="157455" ht="21" customHeight="1" x14ac:dyDescent="0.45"/>
    <row r="157457" ht="17.649999999999999" customHeight="1" x14ac:dyDescent="0.45"/>
    <row r="157495" ht="17.649999999999999" customHeight="1" x14ac:dyDescent="0.45"/>
    <row r="157526" ht="22.9" customHeight="1" x14ac:dyDescent="0.45"/>
    <row r="157527" ht="22.9" customHeight="1" x14ac:dyDescent="0.45"/>
    <row r="157528" ht="28.9" customHeight="1" x14ac:dyDescent="0.45"/>
    <row r="157529" ht="19.899999999999999" customHeight="1" x14ac:dyDescent="0.45"/>
    <row r="157530" ht="24.4" customHeight="1" x14ac:dyDescent="0.45"/>
    <row r="157531" ht="22.15" customHeight="1" x14ac:dyDescent="0.45"/>
    <row r="157537" ht="21" customHeight="1" x14ac:dyDescent="0.45"/>
    <row r="157538" ht="21" customHeight="1" x14ac:dyDescent="0.45"/>
    <row r="157540" ht="17.649999999999999" customHeight="1" x14ac:dyDescent="0.45"/>
    <row r="157578" ht="17.649999999999999" customHeight="1" x14ac:dyDescent="0.45"/>
    <row r="157609" ht="22.9" customHeight="1" x14ac:dyDescent="0.45"/>
    <row r="157610" ht="22.9" customHeight="1" x14ac:dyDescent="0.45"/>
    <row r="157611" ht="28.9" customHeight="1" x14ac:dyDescent="0.45"/>
    <row r="157612" ht="19.899999999999999" customHeight="1" x14ac:dyDescent="0.45"/>
    <row r="157613" ht="24.4" customHeight="1" x14ac:dyDescent="0.45"/>
    <row r="157614" ht="22.15" customHeight="1" x14ac:dyDescent="0.45"/>
    <row r="157620" ht="21" customHeight="1" x14ac:dyDescent="0.45"/>
    <row r="157621" ht="21" customHeight="1" x14ac:dyDescent="0.45"/>
    <row r="157623" ht="17.649999999999999" customHeight="1" x14ac:dyDescent="0.45"/>
    <row r="157661" ht="17.649999999999999" customHeight="1" x14ac:dyDescent="0.45"/>
    <row r="157692" ht="22.9" customHeight="1" x14ac:dyDescent="0.45"/>
    <row r="157693" ht="22.9" customHeight="1" x14ac:dyDescent="0.45"/>
    <row r="157694" ht="28.9" customHeight="1" x14ac:dyDescent="0.45"/>
    <row r="157695" ht="19.899999999999999" customHeight="1" x14ac:dyDescent="0.45"/>
    <row r="157696" ht="24.4" customHeight="1" x14ac:dyDescent="0.45"/>
    <row r="157697" ht="22.15" customHeight="1" x14ac:dyDescent="0.45"/>
    <row r="157703" ht="21" customHeight="1" x14ac:dyDescent="0.45"/>
    <row r="157704" ht="21" customHeight="1" x14ac:dyDescent="0.45"/>
    <row r="157706" ht="17.649999999999999" customHeight="1" x14ac:dyDescent="0.45"/>
    <row r="157744" ht="17.649999999999999" customHeight="1" x14ac:dyDescent="0.45"/>
    <row r="157775" ht="22.9" customHeight="1" x14ac:dyDescent="0.45"/>
    <row r="157776" ht="22.9" customHeight="1" x14ac:dyDescent="0.45"/>
    <row r="157777" ht="28.9" customHeight="1" x14ac:dyDescent="0.45"/>
    <row r="157778" ht="19.899999999999999" customHeight="1" x14ac:dyDescent="0.45"/>
    <row r="157779" ht="24.4" customHeight="1" x14ac:dyDescent="0.45"/>
    <row r="157780" ht="22.15" customHeight="1" x14ac:dyDescent="0.45"/>
    <row r="157786" ht="21" customHeight="1" x14ac:dyDescent="0.45"/>
    <row r="157787" ht="21" customHeight="1" x14ac:dyDescent="0.45"/>
    <row r="157789" ht="17.649999999999999" customHeight="1" x14ac:dyDescent="0.45"/>
    <row r="157827" ht="17.649999999999999" customHeight="1" x14ac:dyDescent="0.45"/>
    <row r="157858" ht="22.9" customHeight="1" x14ac:dyDescent="0.45"/>
    <row r="157859" ht="22.9" customHeight="1" x14ac:dyDescent="0.45"/>
    <row r="157860" ht="28.9" customHeight="1" x14ac:dyDescent="0.45"/>
    <row r="157861" ht="19.899999999999999" customHeight="1" x14ac:dyDescent="0.45"/>
    <row r="157862" ht="24.4" customHeight="1" x14ac:dyDescent="0.45"/>
    <row r="157863" ht="22.15" customHeight="1" x14ac:dyDescent="0.45"/>
    <row r="157869" ht="21" customHeight="1" x14ac:dyDescent="0.45"/>
    <row r="157870" ht="21" customHeight="1" x14ac:dyDescent="0.45"/>
    <row r="157872" ht="17.649999999999999" customHeight="1" x14ac:dyDescent="0.45"/>
    <row r="157910" ht="17.649999999999999" customHeight="1" x14ac:dyDescent="0.45"/>
    <row r="157941" ht="22.9" customHeight="1" x14ac:dyDescent="0.45"/>
    <row r="157942" ht="22.9" customHeight="1" x14ac:dyDescent="0.45"/>
    <row r="157943" ht="28.9" customHeight="1" x14ac:dyDescent="0.45"/>
    <row r="157944" ht="19.899999999999999" customHeight="1" x14ac:dyDescent="0.45"/>
    <row r="157945" ht="24.4" customHeight="1" x14ac:dyDescent="0.45"/>
    <row r="157946" ht="22.15" customHeight="1" x14ac:dyDescent="0.45"/>
    <row r="157952" ht="21" customHeight="1" x14ac:dyDescent="0.45"/>
    <row r="157953" ht="21" customHeight="1" x14ac:dyDescent="0.45"/>
    <row r="157955" ht="17.649999999999999" customHeight="1" x14ac:dyDescent="0.45"/>
    <row r="157993" ht="17.649999999999999" customHeight="1" x14ac:dyDescent="0.45"/>
    <row r="158024" ht="22.9" customHeight="1" x14ac:dyDescent="0.45"/>
    <row r="158025" ht="22.9" customHeight="1" x14ac:dyDescent="0.45"/>
    <row r="158026" ht="28.9" customHeight="1" x14ac:dyDescent="0.45"/>
    <row r="158027" ht="19.899999999999999" customHeight="1" x14ac:dyDescent="0.45"/>
    <row r="158028" ht="24.4" customHeight="1" x14ac:dyDescent="0.45"/>
    <row r="158029" ht="22.15" customHeight="1" x14ac:dyDescent="0.45"/>
    <row r="158035" ht="21" customHeight="1" x14ac:dyDescent="0.45"/>
    <row r="158036" ht="21" customHeight="1" x14ac:dyDescent="0.45"/>
    <row r="158038" ht="17.649999999999999" customHeight="1" x14ac:dyDescent="0.45"/>
    <row r="158076" ht="17.649999999999999" customHeight="1" x14ac:dyDescent="0.45"/>
    <row r="158107" ht="22.9" customHeight="1" x14ac:dyDescent="0.45"/>
    <row r="158108" ht="22.9" customHeight="1" x14ac:dyDescent="0.45"/>
    <row r="158109" ht="28.9" customHeight="1" x14ac:dyDescent="0.45"/>
    <row r="158110" ht="19.899999999999999" customHeight="1" x14ac:dyDescent="0.45"/>
    <row r="158111" ht="24.4" customHeight="1" x14ac:dyDescent="0.45"/>
    <row r="158112" ht="22.15" customHeight="1" x14ac:dyDescent="0.45"/>
    <row r="158118" ht="21" customHeight="1" x14ac:dyDescent="0.45"/>
    <row r="158119" ht="21" customHeight="1" x14ac:dyDescent="0.45"/>
    <row r="158121" ht="17.649999999999999" customHeight="1" x14ac:dyDescent="0.45"/>
    <row r="158159" ht="17.649999999999999" customHeight="1" x14ac:dyDescent="0.45"/>
    <row r="158190" ht="22.9" customHeight="1" x14ac:dyDescent="0.45"/>
    <row r="158191" ht="22.9" customHeight="1" x14ac:dyDescent="0.45"/>
    <row r="158192" ht="28.9" customHeight="1" x14ac:dyDescent="0.45"/>
    <row r="158193" ht="19.899999999999999" customHeight="1" x14ac:dyDescent="0.45"/>
    <row r="158194" ht="24.4" customHeight="1" x14ac:dyDescent="0.45"/>
    <row r="158195" ht="22.15" customHeight="1" x14ac:dyDescent="0.45"/>
    <row r="158201" ht="21" customHeight="1" x14ac:dyDescent="0.45"/>
    <row r="158202" ht="21" customHeight="1" x14ac:dyDescent="0.45"/>
    <row r="158204" ht="17.649999999999999" customHeight="1" x14ac:dyDescent="0.45"/>
    <row r="158242" ht="17.649999999999999" customHeight="1" x14ac:dyDescent="0.45"/>
    <row r="158273" ht="22.9" customHeight="1" x14ac:dyDescent="0.45"/>
    <row r="158274" ht="22.9" customHeight="1" x14ac:dyDescent="0.45"/>
    <row r="158275" ht="28.9" customHeight="1" x14ac:dyDescent="0.45"/>
    <row r="158276" ht="19.899999999999999" customHeight="1" x14ac:dyDescent="0.45"/>
    <row r="158277" ht="24.4" customHeight="1" x14ac:dyDescent="0.45"/>
    <row r="158278" ht="22.15" customHeight="1" x14ac:dyDescent="0.45"/>
    <row r="158284" ht="21" customHeight="1" x14ac:dyDescent="0.45"/>
    <row r="158285" ht="21" customHeight="1" x14ac:dyDescent="0.45"/>
    <row r="158287" ht="17.649999999999999" customHeight="1" x14ac:dyDescent="0.45"/>
    <row r="158325" ht="17.649999999999999" customHeight="1" x14ac:dyDescent="0.45"/>
    <row r="158356" ht="22.9" customHeight="1" x14ac:dyDescent="0.45"/>
    <row r="158357" ht="22.9" customHeight="1" x14ac:dyDescent="0.45"/>
    <row r="158358" ht="28.9" customHeight="1" x14ac:dyDescent="0.45"/>
    <row r="158359" ht="19.899999999999999" customHeight="1" x14ac:dyDescent="0.45"/>
    <row r="158360" ht="24.4" customHeight="1" x14ac:dyDescent="0.45"/>
    <row r="158361" ht="22.15" customHeight="1" x14ac:dyDescent="0.45"/>
    <row r="158367" ht="21" customHeight="1" x14ac:dyDescent="0.45"/>
    <row r="158368" ht="21" customHeight="1" x14ac:dyDescent="0.45"/>
    <row r="158370" ht="17.649999999999999" customHeight="1" x14ac:dyDescent="0.45"/>
    <row r="158408" ht="17.649999999999999" customHeight="1" x14ac:dyDescent="0.45"/>
    <row r="158439" ht="22.9" customHeight="1" x14ac:dyDescent="0.45"/>
    <row r="158440" ht="22.9" customHeight="1" x14ac:dyDescent="0.45"/>
    <row r="158441" ht="28.9" customHeight="1" x14ac:dyDescent="0.45"/>
    <row r="158442" ht="19.899999999999999" customHeight="1" x14ac:dyDescent="0.45"/>
    <row r="158443" ht="24.4" customHeight="1" x14ac:dyDescent="0.45"/>
    <row r="158444" ht="22.15" customHeight="1" x14ac:dyDescent="0.45"/>
    <row r="158450" ht="21" customHeight="1" x14ac:dyDescent="0.45"/>
    <row r="158451" ht="21" customHeight="1" x14ac:dyDescent="0.45"/>
    <row r="158453" ht="17.649999999999999" customHeight="1" x14ac:dyDescent="0.45"/>
    <row r="158491" ht="17.649999999999999" customHeight="1" x14ac:dyDescent="0.45"/>
    <row r="158522" ht="22.9" customHeight="1" x14ac:dyDescent="0.45"/>
    <row r="158523" ht="22.9" customHeight="1" x14ac:dyDescent="0.45"/>
    <row r="158524" ht="28.9" customHeight="1" x14ac:dyDescent="0.45"/>
    <row r="158525" ht="19.899999999999999" customHeight="1" x14ac:dyDescent="0.45"/>
    <row r="158526" ht="24.4" customHeight="1" x14ac:dyDescent="0.45"/>
    <row r="158527" ht="22.15" customHeight="1" x14ac:dyDescent="0.45"/>
    <row r="158533" ht="21" customHeight="1" x14ac:dyDescent="0.45"/>
    <row r="158534" ht="21" customHeight="1" x14ac:dyDescent="0.45"/>
    <row r="158536" ht="17.649999999999999" customHeight="1" x14ac:dyDescent="0.45"/>
    <row r="158574" ht="17.649999999999999" customHeight="1" x14ac:dyDescent="0.45"/>
    <row r="158605" ht="22.9" customHeight="1" x14ac:dyDescent="0.45"/>
    <row r="158606" ht="22.9" customHeight="1" x14ac:dyDescent="0.45"/>
    <row r="158607" ht="28.9" customHeight="1" x14ac:dyDescent="0.45"/>
    <row r="158608" ht="19.899999999999999" customHeight="1" x14ac:dyDescent="0.45"/>
    <row r="158609" ht="24.4" customHeight="1" x14ac:dyDescent="0.45"/>
    <row r="158610" ht="22.15" customHeight="1" x14ac:dyDescent="0.45"/>
    <row r="158616" ht="21" customHeight="1" x14ac:dyDescent="0.45"/>
    <row r="158617" ht="21" customHeight="1" x14ac:dyDescent="0.45"/>
    <row r="158619" ht="17.649999999999999" customHeight="1" x14ac:dyDescent="0.45"/>
    <row r="158657" ht="17.649999999999999" customHeight="1" x14ac:dyDescent="0.45"/>
    <row r="158688" ht="22.9" customHeight="1" x14ac:dyDescent="0.45"/>
    <row r="158689" ht="22.9" customHeight="1" x14ac:dyDescent="0.45"/>
    <row r="158690" ht="28.9" customHeight="1" x14ac:dyDescent="0.45"/>
    <row r="158691" ht="19.899999999999999" customHeight="1" x14ac:dyDescent="0.45"/>
    <row r="158692" ht="24.4" customHeight="1" x14ac:dyDescent="0.45"/>
    <row r="158693" ht="22.15" customHeight="1" x14ac:dyDescent="0.45"/>
    <row r="158699" ht="21" customHeight="1" x14ac:dyDescent="0.45"/>
    <row r="158700" ht="21" customHeight="1" x14ac:dyDescent="0.45"/>
    <row r="158702" ht="17.649999999999999" customHeight="1" x14ac:dyDescent="0.45"/>
    <row r="158740" ht="17.649999999999999" customHeight="1" x14ac:dyDescent="0.45"/>
    <row r="158771" ht="22.9" customHeight="1" x14ac:dyDescent="0.45"/>
    <row r="158772" ht="22.9" customHeight="1" x14ac:dyDescent="0.45"/>
    <row r="158773" ht="28.9" customHeight="1" x14ac:dyDescent="0.45"/>
    <row r="158774" ht="19.899999999999999" customHeight="1" x14ac:dyDescent="0.45"/>
    <row r="158775" ht="24.4" customHeight="1" x14ac:dyDescent="0.45"/>
    <row r="158776" ht="22.15" customHeight="1" x14ac:dyDescent="0.45"/>
    <row r="158782" ht="21" customHeight="1" x14ac:dyDescent="0.45"/>
    <row r="158783" ht="21" customHeight="1" x14ac:dyDescent="0.45"/>
    <row r="158785" ht="17.649999999999999" customHeight="1" x14ac:dyDescent="0.45"/>
    <row r="158823" ht="17.649999999999999" customHeight="1" x14ac:dyDescent="0.45"/>
    <row r="158854" ht="22.9" customHeight="1" x14ac:dyDescent="0.45"/>
    <row r="158855" ht="22.9" customHeight="1" x14ac:dyDescent="0.45"/>
    <row r="158856" ht="28.9" customHeight="1" x14ac:dyDescent="0.45"/>
    <row r="158857" ht="19.899999999999999" customHeight="1" x14ac:dyDescent="0.45"/>
    <row r="158858" ht="24.4" customHeight="1" x14ac:dyDescent="0.45"/>
    <row r="158859" ht="22.15" customHeight="1" x14ac:dyDescent="0.45"/>
    <row r="158865" ht="21" customHeight="1" x14ac:dyDescent="0.45"/>
    <row r="158866" ht="21" customHeight="1" x14ac:dyDescent="0.45"/>
    <row r="158868" ht="17.649999999999999" customHeight="1" x14ac:dyDescent="0.45"/>
    <row r="158906" ht="17.649999999999999" customHeight="1" x14ac:dyDescent="0.45"/>
    <row r="158937" ht="22.9" customHeight="1" x14ac:dyDescent="0.45"/>
    <row r="158938" ht="22.9" customHeight="1" x14ac:dyDescent="0.45"/>
    <row r="158939" ht="28.9" customHeight="1" x14ac:dyDescent="0.45"/>
    <row r="158940" ht="19.899999999999999" customHeight="1" x14ac:dyDescent="0.45"/>
    <row r="158941" ht="24.4" customHeight="1" x14ac:dyDescent="0.45"/>
    <row r="158942" ht="22.15" customHeight="1" x14ac:dyDescent="0.45"/>
    <row r="158948" ht="21" customHeight="1" x14ac:dyDescent="0.45"/>
    <row r="158949" ht="21" customHeight="1" x14ac:dyDescent="0.45"/>
    <row r="158951" ht="17.649999999999999" customHeight="1" x14ac:dyDescent="0.45"/>
    <row r="158989" ht="17.649999999999999" customHeight="1" x14ac:dyDescent="0.45"/>
    <row r="159020" ht="22.9" customHeight="1" x14ac:dyDescent="0.45"/>
    <row r="159021" ht="22.9" customHeight="1" x14ac:dyDescent="0.45"/>
    <row r="159022" ht="28.9" customHeight="1" x14ac:dyDescent="0.45"/>
    <row r="159023" ht="19.899999999999999" customHeight="1" x14ac:dyDescent="0.45"/>
    <row r="159024" ht="24.4" customHeight="1" x14ac:dyDescent="0.45"/>
    <row r="159025" ht="22.15" customHeight="1" x14ac:dyDescent="0.45"/>
    <row r="159031" ht="21" customHeight="1" x14ac:dyDescent="0.45"/>
    <row r="159032" ht="21" customHeight="1" x14ac:dyDescent="0.45"/>
    <row r="159034" ht="17.649999999999999" customHeight="1" x14ac:dyDescent="0.45"/>
    <row r="159072" ht="17.649999999999999" customHeight="1" x14ac:dyDescent="0.45"/>
    <row r="159103" ht="22.9" customHeight="1" x14ac:dyDescent="0.45"/>
    <row r="159104" ht="22.9" customHeight="1" x14ac:dyDescent="0.45"/>
    <row r="159105" ht="28.9" customHeight="1" x14ac:dyDescent="0.45"/>
    <row r="159106" ht="19.899999999999999" customHeight="1" x14ac:dyDescent="0.45"/>
    <row r="159107" ht="24.4" customHeight="1" x14ac:dyDescent="0.45"/>
    <row r="159108" ht="22.15" customHeight="1" x14ac:dyDescent="0.45"/>
    <row r="159114" ht="21" customHeight="1" x14ac:dyDescent="0.45"/>
    <row r="159115" ht="21" customHeight="1" x14ac:dyDescent="0.45"/>
    <row r="159117" ht="17.649999999999999" customHeight="1" x14ac:dyDescent="0.45"/>
    <row r="159155" ht="17.649999999999999" customHeight="1" x14ac:dyDescent="0.45"/>
    <row r="159186" ht="22.9" customHeight="1" x14ac:dyDescent="0.45"/>
    <row r="159187" ht="22.9" customHeight="1" x14ac:dyDescent="0.45"/>
    <row r="159188" ht="28.9" customHeight="1" x14ac:dyDescent="0.45"/>
    <row r="159189" ht="19.899999999999999" customHeight="1" x14ac:dyDescent="0.45"/>
    <row r="159190" ht="24.4" customHeight="1" x14ac:dyDescent="0.45"/>
    <row r="159191" ht="22.15" customHeight="1" x14ac:dyDescent="0.45"/>
    <row r="159197" ht="21" customHeight="1" x14ac:dyDescent="0.45"/>
    <row r="159198" ht="21" customHeight="1" x14ac:dyDescent="0.45"/>
    <row r="159200" ht="17.649999999999999" customHeight="1" x14ac:dyDescent="0.45"/>
    <row r="159238" ht="17.649999999999999" customHeight="1" x14ac:dyDescent="0.45"/>
    <row r="159269" ht="22.9" customHeight="1" x14ac:dyDescent="0.45"/>
    <row r="159270" ht="22.9" customHeight="1" x14ac:dyDescent="0.45"/>
    <row r="159271" ht="28.9" customHeight="1" x14ac:dyDescent="0.45"/>
    <row r="159272" ht="19.899999999999999" customHeight="1" x14ac:dyDescent="0.45"/>
    <row r="159273" ht="24.4" customHeight="1" x14ac:dyDescent="0.45"/>
    <row r="159274" ht="22.15" customHeight="1" x14ac:dyDescent="0.45"/>
    <row r="159280" ht="21" customHeight="1" x14ac:dyDescent="0.45"/>
    <row r="159281" ht="21" customHeight="1" x14ac:dyDescent="0.45"/>
    <row r="159283" ht="17.649999999999999" customHeight="1" x14ac:dyDescent="0.45"/>
    <row r="159321" ht="17.649999999999999" customHeight="1" x14ac:dyDescent="0.45"/>
    <row r="159352" ht="22.9" customHeight="1" x14ac:dyDescent="0.45"/>
    <row r="159353" ht="22.9" customHeight="1" x14ac:dyDescent="0.45"/>
    <row r="159354" ht="28.9" customHeight="1" x14ac:dyDescent="0.45"/>
    <row r="159355" ht="19.899999999999999" customHeight="1" x14ac:dyDescent="0.45"/>
    <row r="159356" ht="24.4" customHeight="1" x14ac:dyDescent="0.45"/>
    <row r="159357" ht="22.15" customHeight="1" x14ac:dyDescent="0.45"/>
    <row r="159363" ht="21" customHeight="1" x14ac:dyDescent="0.45"/>
    <row r="159364" ht="21" customHeight="1" x14ac:dyDescent="0.45"/>
    <row r="159366" ht="17.649999999999999" customHeight="1" x14ac:dyDescent="0.45"/>
    <row r="159404" ht="17.649999999999999" customHeight="1" x14ac:dyDescent="0.45"/>
    <row r="159435" ht="22.9" customHeight="1" x14ac:dyDescent="0.45"/>
    <row r="159436" ht="22.9" customHeight="1" x14ac:dyDescent="0.45"/>
    <row r="159437" ht="28.9" customHeight="1" x14ac:dyDescent="0.45"/>
    <row r="159438" ht="19.899999999999999" customHeight="1" x14ac:dyDescent="0.45"/>
    <row r="159439" ht="24.4" customHeight="1" x14ac:dyDescent="0.45"/>
    <row r="159440" ht="22.15" customHeight="1" x14ac:dyDescent="0.45"/>
    <row r="159446" ht="21" customHeight="1" x14ac:dyDescent="0.45"/>
    <row r="159447" ht="21" customHeight="1" x14ac:dyDescent="0.45"/>
    <row r="159449" ht="17.649999999999999" customHeight="1" x14ac:dyDescent="0.45"/>
    <row r="159487" ht="17.649999999999999" customHeight="1" x14ac:dyDescent="0.45"/>
    <row r="159518" ht="22.9" customHeight="1" x14ac:dyDescent="0.45"/>
    <row r="159519" ht="22.9" customHeight="1" x14ac:dyDescent="0.45"/>
    <row r="159520" ht="28.9" customHeight="1" x14ac:dyDescent="0.45"/>
    <row r="159521" ht="19.899999999999999" customHeight="1" x14ac:dyDescent="0.45"/>
    <row r="159522" ht="24.4" customHeight="1" x14ac:dyDescent="0.45"/>
    <row r="159523" ht="22.15" customHeight="1" x14ac:dyDescent="0.45"/>
    <row r="159529" ht="21" customHeight="1" x14ac:dyDescent="0.45"/>
    <row r="159530" ht="21" customHeight="1" x14ac:dyDescent="0.45"/>
    <row r="159532" ht="17.649999999999999" customHeight="1" x14ac:dyDescent="0.45"/>
    <row r="159570" ht="17.649999999999999" customHeight="1" x14ac:dyDescent="0.45"/>
    <row r="159601" ht="22.9" customHeight="1" x14ac:dyDescent="0.45"/>
    <row r="159602" ht="22.9" customHeight="1" x14ac:dyDescent="0.45"/>
    <row r="159603" ht="28.9" customHeight="1" x14ac:dyDescent="0.45"/>
    <row r="159604" ht="19.899999999999999" customHeight="1" x14ac:dyDescent="0.45"/>
    <row r="159605" ht="24.4" customHeight="1" x14ac:dyDescent="0.45"/>
    <row r="159606" ht="22.15" customHeight="1" x14ac:dyDescent="0.45"/>
    <row r="159612" ht="21" customHeight="1" x14ac:dyDescent="0.45"/>
    <row r="159613" ht="21" customHeight="1" x14ac:dyDescent="0.45"/>
    <row r="159615" ht="17.649999999999999" customHeight="1" x14ac:dyDescent="0.45"/>
    <row r="159653" ht="17.649999999999999" customHeight="1" x14ac:dyDescent="0.45"/>
    <row r="159684" ht="22.9" customHeight="1" x14ac:dyDescent="0.45"/>
    <row r="159685" ht="22.9" customHeight="1" x14ac:dyDescent="0.45"/>
    <row r="159686" ht="28.9" customHeight="1" x14ac:dyDescent="0.45"/>
    <row r="159687" ht="19.899999999999999" customHeight="1" x14ac:dyDescent="0.45"/>
    <row r="159688" ht="24.4" customHeight="1" x14ac:dyDescent="0.45"/>
    <row r="159689" ht="22.15" customHeight="1" x14ac:dyDescent="0.45"/>
    <row r="159695" ht="21" customHeight="1" x14ac:dyDescent="0.45"/>
    <row r="159696" ht="21" customHeight="1" x14ac:dyDescent="0.45"/>
    <row r="159698" ht="17.649999999999999" customHeight="1" x14ac:dyDescent="0.45"/>
    <row r="159736" ht="17.649999999999999" customHeight="1" x14ac:dyDescent="0.45"/>
    <row r="159767" ht="22.9" customHeight="1" x14ac:dyDescent="0.45"/>
    <row r="159768" ht="22.9" customHeight="1" x14ac:dyDescent="0.45"/>
    <row r="159769" ht="28.9" customHeight="1" x14ac:dyDescent="0.45"/>
    <row r="159770" ht="19.899999999999999" customHeight="1" x14ac:dyDescent="0.45"/>
    <row r="159771" ht="24.4" customHeight="1" x14ac:dyDescent="0.45"/>
    <row r="159772" ht="22.15" customHeight="1" x14ac:dyDescent="0.45"/>
    <row r="159778" ht="21" customHeight="1" x14ac:dyDescent="0.45"/>
    <row r="159779" ht="21" customHeight="1" x14ac:dyDescent="0.45"/>
    <row r="159781" ht="17.649999999999999" customHeight="1" x14ac:dyDescent="0.45"/>
    <row r="159819" ht="17.649999999999999" customHeight="1" x14ac:dyDescent="0.45"/>
    <row r="159850" ht="22.9" customHeight="1" x14ac:dyDescent="0.45"/>
    <row r="159851" ht="22.9" customHeight="1" x14ac:dyDescent="0.45"/>
    <row r="159852" ht="28.9" customHeight="1" x14ac:dyDescent="0.45"/>
    <row r="159853" ht="19.899999999999999" customHeight="1" x14ac:dyDescent="0.45"/>
    <row r="159854" ht="24.4" customHeight="1" x14ac:dyDescent="0.45"/>
    <row r="159855" ht="22.15" customHeight="1" x14ac:dyDescent="0.45"/>
    <row r="159861" ht="21" customHeight="1" x14ac:dyDescent="0.45"/>
    <row r="159862" ht="21" customHeight="1" x14ac:dyDescent="0.45"/>
    <row r="159864" ht="17.649999999999999" customHeight="1" x14ac:dyDescent="0.45"/>
    <row r="159902" ht="17.649999999999999" customHeight="1" x14ac:dyDescent="0.45"/>
    <row r="159933" ht="22.9" customHeight="1" x14ac:dyDescent="0.45"/>
    <row r="159934" ht="22.9" customHeight="1" x14ac:dyDescent="0.45"/>
    <row r="159935" ht="28.9" customHeight="1" x14ac:dyDescent="0.45"/>
    <row r="159936" ht="19.899999999999999" customHeight="1" x14ac:dyDescent="0.45"/>
    <row r="159937" ht="24.4" customHeight="1" x14ac:dyDescent="0.45"/>
    <row r="159938" ht="22.15" customHeight="1" x14ac:dyDescent="0.45"/>
    <row r="159944" ht="21" customHeight="1" x14ac:dyDescent="0.45"/>
    <row r="159945" ht="21" customHeight="1" x14ac:dyDescent="0.45"/>
    <row r="159947" ht="17.649999999999999" customHeight="1" x14ac:dyDescent="0.45"/>
    <row r="159985" ht="17.649999999999999" customHeight="1" x14ac:dyDescent="0.45"/>
    <row r="160016" ht="22.9" customHeight="1" x14ac:dyDescent="0.45"/>
    <row r="160017" ht="22.9" customHeight="1" x14ac:dyDescent="0.45"/>
    <row r="160018" ht="28.9" customHeight="1" x14ac:dyDescent="0.45"/>
    <row r="160019" ht="19.899999999999999" customHeight="1" x14ac:dyDescent="0.45"/>
    <row r="160020" ht="24.4" customHeight="1" x14ac:dyDescent="0.45"/>
    <row r="160021" ht="22.15" customHeight="1" x14ac:dyDescent="0.45"/>
    <row r="160027" ht="21" customHeight="1" x14ac:dyDescent="0.45"/>
    <row r="160028" ht="21" customHeight="1" x14ac:dyDescent="0.45"/>
    <row r="160030" ht="17.649999999999999" customHeight="1" x14ac:dyDescent="0.45"/>
    <row r="160068" ht="17.649999999999999" customHeight="1" x14ac:dyDescent="0.45"/>
    <row r="160099" ht="22.9" customHeight="1" x14ac:dyDescent="0.45"/>
    <row r="160100" ht="22.9" customHeight="1" x14ac:dyDescent="0.45"/>
    <row r="160101" ht="28.9" customHeight="1" x14ac:dyDescent="0.45"/>
    <row r="160102" ht="19.899999999999999" customHeight="1" x14ac:dyDescent="0.45"/>
    <row r="160103" ht="24.4" customHeight="1" x14ac:dyDescent="0.45"/>
    <row r="160104" ht="22.15" customHeight="1" x14ac:dyDescent="0.45"/>
    <row r="160110" ht="21" customHeight="1" x14ac:dyDescent="0.45"/>
    <row r="160111" ht="21" customHeight="1" x14ac:dyDescent="0.45"/>
    <row r="160113" ht="17.649999999999999" customHeight="1" x14ac:dyDescent="0.45"/>
    <row r="160151" ht="17.649999999999999" customHeight="1" x14ac:dyDescent="0.45"/>
    <row r="160182" ht="22.9" customHeight="1" x14ac:dyDescent="0.45"/>
    <row r="160183" ht="22.9" customHeight="1" x14ac:dyDescent="0.45"/>
    <row r="160184" ht="28.9" customHeight="1" x14ac:dyDescent="0.45"/>
    <row r="160185" ht="19.899999999999999" customHeight="1" x14ac:dyDescent="0.45"/>
    <row r="160186" ht="24.4" customHeight="1" x14ac:dyDescent="0.45"/>
    <row r="160187" ht="22.15" customHeight="1" x14ac:dyDescent="0.45"/>
    <row r="160193" ht="21" customHeight="1" x14ac:dyDescent="0.45"/>
    <row r="160194" ht="21" customHeight="1" x14ac:dyDescent="0.45"/>
    <row r="160196" ht="17.649999999999999" customHeight="1" x14ac:dyDescent="0.45"/>
    <row r="160234" ht="17.649999999999999" customHeight="1" x14ac:dyDescent="0.45"/>
    <row r="160265" ht="22.9" customHeight="1" x14ac:dyDescent="0.45"/>
    <row r="160266" ht="22.9" customHeight="1" x14ac:dyDescent="0.45"/>
    <row r="160267" ht="28.9" customHeight="1" x14ac:dyDescent="0.45"/>
    <row r="160268" ht="19.899999999999999" customHeight="1" x14ac:dyDescent="0.45"/>
    <row r="160269" ht="24.4" customHeight="1" x14ac:dyDescent="0.45"/>
    <row r="160270" ht="22.15" customHeight="1" x14ac:dyDescent="0.45"/>
    <row r="160276" ht="21" customHeight="1" x14ac:dyDescent="0.45"/>
    <row r="160277" ht="21" customHeight="1" x14ac:dyDescent="0.45"/>
    <row r="160279" ht="17.649999999999999" customHeight="1" x14ac:dyDescent="0.45"/>
    <row r="160317" ht="17.649999999999999" customHeight="1" x14ac:dyDescent="0.45"/>
    <row r="160348" ht="22.9" customHeight="1" x14ac:dyDescent="0.45"/>
    <row r="160349" ht="22.9" customHeight="1" x14ac:dyDescent="0.45"/>
    <row r="160350" ht="28.9" customHeight="1" x14ac:dyDescent="0.45"/>
    <row r="160351" ht="19.899999999999999" customHeight="1" x14ac:dyDescent="0.45"/>
    <row r="160352" ht="24.4" customHeight="1" x14ac:dyDescent="0.45"/>
    <row r="160353" ht="22.15" customHeight="1" x14ac:dyDescent="0.45"/>
    <row r="160359" ht="21" customHeight="1" x14ac:dyDescent="0.45"/>
    <row r="160360" ht="21" customHeight="1" x14ac:dyDescent="0.45"/>
    <row r="160362" ht="17.649999999999999" customHeight="1" x14ac:dyDescent="0.45"/>
    <row r="160400" ht="17.649999999999999" customHeight="1" x14ac:dyDescent="0.45"/>
    <row r="160431" ht="22.9" customHeight="1" x14ac:dyDescent="0.45"/>
    <row r="160432" ht="22.9" customHeight="1" x14ac:dyDescent="0.45"/>
    <row r="160433" ht="28.9" customHeight="1" x14ac:dyDescent="0.45"/>
    <row r="160434" ht="19.899999999999999" customHeight="1" x14ac:dyDescent="0.45"/>
    <row r="160435" ht="24.4" customHeight="1" x14ac:dyDescent="0.45"/>
    <row r="160436" ht="22.15" customHeight="1" x14ac:dyDescent="0.45"/>
    <row r="160442" ht="21" customHeight="1" x14ac:dyDescent="0.45"/>
    <row r="160443" ht="21" customHeight="1" x14ac:dyDescent="0.45"/>
    <row r="160445" ht="17.649999999999999" customHeight="1" x14ac:dyDescent="0.45"/>
    <row r="160483" ht="17.649999999999999" customHeight="1" x14ac:dyDescent="0.45"/>
    <row r="160514" ht="22.9" customHeight="1" x14ac:dyDescent="0.45"/>
    <row r="160515" ht="22.9" customHeight="1" x14ac:dyDescent="0.45"/>
    <row r="160516" ht="28.9" customHeight="1" x14ac:dyDescent="0.45"/>
    <row r="160517" ht="19.899999999999999" customHeight="1" x14ac:dyDescent="0.45"/>
    <row r="160518" ht="24.4" customHeight="1" x14ac:dyDescent="0.45"/>
    <row r="160519" ht="22.15" customHeight="1" x14ac:dyDescent="0.45"/>
    <row r="160525" ht="21" customHeight="1" x14ac:dyDescent="0.45"/>
    <row r="160526" ht="21" customHeight="1" x14ac:dyDescent="0.45"/>
    <row r="160528" ht="17.649999999999999" customHeight="1" x14ac:dyDescent="0.45"/>
    <row r="160566" ht="17.649999999999999" customHeight="1" x14ac:dyDescent="0.45"/>
    <row r="160597" ht="22.9" customHeight="1" x14ac:dyDescent="0.45"/>
    <row r="160598" ht="22.9" customHeight="1" x14ac:dyDescent="0.45"/>
    <row r="160599" ht="28.9" customHeight="1" x14ac:dyDescent="0.45"/>
    <row r="160600" ht="19.899999999999999" customHeight="1" x14ac:dyDescent="0.45"/>
    <row r="160601" ht="24.4" customHeight="1" x14ac:dyDescent="0.45"/>
    <row r="160602" ht="22.15" customHeight="1" x14ac:dyDescent="0.45"/>
    <row r="160608" ht="21" customHeight="1" x14ac:dyDescent="0.45"/>
    <row r="160609" ht="21" customHeight="1" x14ac:dyDescent="0.45"/>
    <row r="160611" ht="17.649999999999999" customHeight="1" x14ac:dyDescent="0.45"/>
    <row r="160649" ht="17.649999999999999" customHeight="1" x14ac:dyDescent="0.45"/>
    <row r="160680" ht="22.9" customHeight="1" x14ac:dyDescent="0.45"/>
    <row r="160681" ht="22.9" customHeight="1" x14ac:dyDescent="0.45"/>
    <row r="160682" ht="28.9" customHeight="1" x14ac:dyDescent="0.45"/>
    <row r="160683" ht="19.899999999999999" customHeight="1" x14ac:dyDescent="0.45"/>
    <row r="160684" ht="24.4" customHeight="1" x14ac:dyDescent="0.45"/>
    <row r="160685" ht="22.15" customHeight="1" x14ac:dyDescent="0.45"/>
    <row r="160691" ht="21" customHeight="1" x14ac:dyDescent="0.45"/>
    <row r="160692" ht="21" customHeight="1" x14ac:dyDescent="0.45"/>
    <row r="160694" ht="17.649999999999999" customHeight="1" x14ac:dyDescent="0.45"/>
    <row r="160732" ht="17.649999999999999" customHeight="1" x14ac:dyDescent="0.45"/>
    <row r="160763" ht="22.9" customHeight="1" x14ac:dyDescent="0.45"/>
    <row r="160764" ht="22.9" customHeight="1" x14ac:dyDescent="0.45"/>
    <row r="160765" ht="28.9" customHeight="1" x14ac:dyDescent="0.45"/>
    <row r="160766" ht="19.899999999999999" customHeight="1" x14ac:dyDescent="0.45"/>
    <row r="160767" ht="24.4" customHeight="1" x14ac:dyDescent="0.45"/>
    <row r="160768" ht="22.15" customHeight="1" x14ac:dyDescent="0.45"/>
    <row r="160774" ht="21" customHeight="1" x14ac:dyDescent="0.45"/>
    <row r="160775" ht="21" customHeight="1" x14ac:dyDescent="0.45"/>
    <row r="160777" ht="17.649999999999999" customHeight="1" x14ac:dyDescent="0.45"/>
    <row r="160815" ht="17.649999999999999" customHeight="1" x14ac:dyDescent="0.45"/>
    <row r="160846" ht="22.9" customHeight="1" x14ac:dyDescent="0.45"/>
    <row r="160847" ht="22.9" customHeight="1" x14ac:dyDescent="0.45"/>
    <row r="160848" ht="28.9" customHeight="1" x14ac:dyDescent="0.45"/>
    <row r="160849" ht="19.899999999999999" customHeight="1" x14ac:dyDescent="0.45"/>
    <row r="160850" ht="24.4" customHeight="1" x14ac:dyDescent="0.45"/>
    <row r="160851" ht="22.15" customHeight="1" x14ac:dyDescent="0.45"/>
    <row r="160857" ht="21" customHeight="1" x14ac:dyDescent="0.45"/>
    <row r="160858" ht="21" customHeight="1" x14ac:dyDescent="0.45"/>
    <row r="160860" ht="17.649999999999999" customHeight="1" x14ac:dyDescent="0.45"/>
    <row r="160898" ht="17.649999999999999" customHeight="1" x14ac:dyDescent="0.45"/>
    <row r="160929" ht="22.9" customHeight="1" x14ac:dyDescent="0.45"/>
    <row r="160930" ht="22.9" customHeight="1" x14ac:dyDescent="0.45"/>
    <row r="160931" ht="28.9" customHeight="1" x14ac:dyDescent="0.45"/>
    <row r="160932" ht="19.899999999999999" customHeight="1" x14ac:dyDescent="0.45"/>
    <row r="160933" ht="24.4" customHeight="1" x14ac:dyDescent="0.45"/>
    <row r="160934" ht="22.15" customHeight="1" x14ac:dyDescent="0.45"/>
    <row r="160940" ht="21" customHeight="1" x14ac:dyDescent="0.45"/>
    <row r="160941" ht="21" customHeight="1" x14ac:dyDescent="0.45"/>
    <row r="160943" ht="17.649999999999999" customHeight="1" x14ac:dyDescent="0.45"/>
    <row r="160981" ht="17.649999999999999" customHeight="1" x14ac:dyDescent="0.45"/>
    <row r="161012" ht="22.9" customHeight="1" x14ac:dyDescent="0.45"/>
    <row r="161013" ht="22.9" customHeight="1" x14ac:dyDescent="0.45"/>
    <row r="161014" ht="28.9" customHeight="1" x14ac:dyDescent="0.45"/>
    <row r="161015" ht="19.899999999999999" customHeight="1" x14ac:dyDescent="0.45"/>
    <row r="161016" ht="24.4" customHeight="1" x14ac:dyDescent="0.45"/>
    <row r="161017" ht="22.15" customHeight="1" x14ac:dyDescent="0.45"/>
    <row r="161023" ht="21" customHeight="1" x14ac:dyDescent="0.45"/>
    <row r="161024" ht="21" customHeight="1" x14ac:dyDescent="0.45"/>
    <row r="161026" ht="17.649999999999999" customHeight="1" x14ac:dyDescent="0.45"/>
    <row r="161064" ht="17.649999999999999" customHeight="1" x14ac:dyDescent="0.45"/>
    <row r="161095" ht="22.9" customHeight="1" x14ac:dyDescent="0.45"/>
    <row r="161096" ht="22.9" customHeight="1" x14ac:dyDescent="0.45"/>
    <row r="161097" ht="28.9" customHeight="1" x14ac:dyDescent="0.45"/>
    <row r="161098" ht="19.899999999999999" customHeight="1" x14ac:dyDescent="0.45"/>
    <row r="161099" ht="24.4" customHeight="1" x14ac:dyDescent="0.45"/>
    <row r="161100" ht="22.15" customHeight="1" x14ac:dyDescent="0.45"/>
    <row r="161106" ht="21" customHeight="1" x14ac:dyDescent="0.45"/>
    <row r="161107" ht="21" customHeight="1" x14ac:dyDescent="0.45"/>
    <row r="161109" ht="17.649999999999999" customHeight="1" x14ac:dyDescent="0.45"/>
    <row r="161147" ht="17.649999999999999" customHeight="1" x14ac:dyDescent="0.45"/>
    <row r="161178" ht="22.9" customHeight="1" x14ac:dyDescent="0.45"/>
    <row r="161179" ht="22.9" customHeight="1" x14ac:dyDescent="0.45"/>
    <row r="161180" ht="28.9" customHeight="1" x14ac:dyDescent="0.45"/>
    <row r="161181" ht="19.899999999999999" customHeight="1" x14ac:dyDescent="0.45"/>
    <row r="161182" ht="24.4" customHeight="1" x14ac:dyDescent="0.45"/>
    <row r="161183" ht="22.15" customHeight="1" x14ac:dyDescent="0.45"/>
    <row r="161189" ht="21" customHeight="1" x14ac:dyDescent="0.45"/>
    <row r="161190" ht="21" customHeight="1" x14ac:dyDescent="0.45"/>
    <row r="161192" ht="17.649999999999999" customHeight="1" x14ac:dyDescent="0.45"/>
    <row r="161230" ht="17.649999999999999" customHeight="1" x14ac:dyDescent="0.45"/>
    <row r="161261" ht="22.9" customHeight="1" x14ac:dyDescent="0.45"/>
    <row r="161262" ht="22.9" customHeight="1" x14ac:dyDescent="0.45"/>
    <row r="161263" ht="28.9" customHeight="1" x14ac:dyDescent="0.45"/>
    <row r="161264" ht="19.899999999999999" customHeight="1" x14ac:dyDescent="0.45"/>
    <row r="161265" ht="24.4" customHeight="1" x14ac:dyDescent="0.45"/>
    <row r="161266" ht="22.15" customHeight="1" x14ac:dyDescent="0.45"/>
    <row r="161272" ht="21" customHeight="1" x14ac:dyDescent="0.45"/>
    <row r="161273" ht="21" customHeight="1" x14ac:dyDescent="0.45"/>
    <row r="161275" ht="17.649999999999999" customHeight="1" x14ac:dyDescent="0.45"/>
    <row r="161313" ht="17.649999999999999" customHeight="1" x14ac:dyDescent="0.45"/>
    <row r="161344" ht="22.9" customHeight="1" x14ac:dyDescent="0.45"/>
    <row r="161345" ht="22.9" customHeight="1" x14ac:dyDescent="0.45"/>
    <row r="161346" ht="28.9" customHeight="1" x14ac:dyDescent="0.45"/>
    <row r="161347" ht="19.899999999999999" customHeight="1" x14ac:dyDescent="0.45"/>
    <row r="161348" ht="24.4" customHeight="1" x14ac:dyDescent="0.45"/>
    <row r="161349" ht="22.15" customHeight="1" x14ac:dyDescent="0.45"/>
    <row r="161355" ht="21" customHeight="1" x14ac:dyDescent="0.45"/>
    <row r="161356" ht="21" customHeight="1" x14ac:dyDescent="0.45"/>
    <row r="161358" ht="17.649999999999999" customHeight="1" x14ac:dyDescent="0.45"/>
    <row r="161396" ht="17.649999999999999" customHeight="1" x14ac:dyDescent="0.45"/>
    <row r="161427" ht="22.9" customHeight="1" x14ac:dyDescent="0.45"/>
    <row r="161428" ht="22.9" customHeight="1" x14ac:dyDescent="0.45"/>
    <row r="161429" ht="28.9" customHeight="1" x14ac:dyDescent="0.45"/>
    <row r="161430" ht="19.899999999999999" customHeight="1" x14ac:dyDescent="0.45"/>
    <row r="161431" ht="24.4" customHeight="1" x14ac:dyDescent="0.45"/>
    <row r="161432" ht="22.15" customHeight="1" x14ac:dyDescent="0.45"/>
    <row r="161438" ht="21" customHeight="1" x14ac:dyDescent="0.45"/>
    <row r="161439" ht="21" customHeight="1" x14ac:dyDescent="0.45"/>
    <row r="161441" ht="17.649999999999999" customHeight="1" x14ac:dyDescent="0.45"/>
    <row r="161479" ht="17.649999999999999" customHeight="1" x14ac:dyDescent="0.45"/>
    <row r="161510" ht="22.9" customHeight="1" x14ac:dyDescent="0.45"/>
    <row r="161511" ht="22.9" customHeight="1" x14ac:dyDescent="0.45"/>
    <row r="161512" ht="28.9" customHeight="1" x14ac:dyDescent="0.45"/>
    <row r="161513" ht="19.899999999999999" customHeight="1" x14ac:dyDescent="0.45"/>
    <row r="161514" ht="24.4" customHeight="1" x14ac:dyDescent="0.45"/>
    <row r="161515" ht="22.15" customHeight="1" x14ac:dyDescent="0.45"/>
    <row r="161521" ht="21" customHeight="1" x14ac:dyDescent="0.45"/>
    <row r="161522" ht="21" customHeight="1" x14ac:dyDescent="0.45"/>
    <row r="161524" ht="17.649999999999999" customHeight="1" x14ac:dyDescent="0.45"/>
    <row r="161562" ht="17.649999999999999" customHeight="1" x14ac:dyDescent="0.45"/>
    <row r="161593" ht="22.9" customHeight="1" x14ac:dyDescent="0.45"/>
    <row r="161594" ht="22.9" customHeight="1" x14ac:dyDescent="0.45"/>
    <row r="161595" ht="28.9" customHeight="1" x14ac:dyDescent="0.45"/>
    <row r="161596" ht="19.899999999999999" customHeight="1" x14ac:dyDescent="0.45"/>
    <row r="161597" ht="24.4" customHeight="1" x14ac:dyDescent="0.45"/>
    <row r="161598" ht="22.15" customHeight="1" x14ac:dyDescent="0.45"/>
    <row r="161604" ht="21" customHeight="1" x14ac:dyDescent="0.45"/>
    <row r="161605" ht="21" customHeight="1" x14ac:dyDescent="0.45"/>
    <row r="161607" ht="17.649999999999999" customHeight="1" x14ac:dyDescent="0.45"/>
    <row r="161645" ht="17.649999999999999" customHeight="1" x14ac:dyDescent="0.45"/>
    <row r="161676" ht="22.9" customHeight="1" x14ac:dyDescent="0.45"/>
    <row r="161677" ht="22.9" customHeight="1" x14ac:dyDescent="0.45"/>
    <row r="161678" ht="28.9" customHeight="1" x14ac:dyDescent="0.45"/>
    <row r="161679" ht="19.899999999999999" customHeight="1" x14ac:dyDescent="0.45"/>
    <row r="161680" ht="24.4" customHeight="1" x14ac:dyDescent="0.45"/>
    <row r="161681" ht="22.15" customHeight="1" x14ac:dyDescent="0.45"/>
    <row r="161687" ht="21" customHeight="1" x14ac:dyDescent="0.45"/>
    <row r="161688" ht="21" customHeight="1" x14ac:dyDescent="0.45"/>
    <row r="161690" ht="17.649999999999999" customHeight="1" x14ac:dyDescent="0.45"/>
    <row r="161728" ht="17.649999999999999" customHeight="1" x14ac:dyDescent="0.45"/>
    <row r="161759" ht="22.9" customHeight="1" x14ac:dyDescent="0.45"/>
    <row r="161760" ht="22.9" customHeight="1" x14ac:dyDescent="0.45"/>
    <row r="161761" ht="28.9" customHeight="1" x14ac:dyDescent="0.45"/>
    <row r="161762" ht="19.899999999999999" customHeight="1" x14ac:dyDescent="0.45"/>
    <row r="161763" ht="24.4" customHeight="1" x14ac:dyDescent="0.45"/>
    <row r="161764" ht="22.15" customHeight="1" x14ac:dyDescent="0.45"/>
    <row r="161770" ht="21" customHeight="1" x14ac:dyDescent="0.45"/>
    <row r="161771" ht="21" customHeight="1" x14ac:dyDescent="0.45"/>
    <row r="161773" ht="17.649999999999999" customHeight="1" x14ac:dyDescent="0.45"/>
    <row r="161811" ht="17.649999999999999" customHeight="1" x14ac:dyDescent="0.45"/>
    <row r="161842" ht="22.9" customHeight="1" x14ac:dyDescent="0.45"/>
    <row r="161843" ht="22.9" customHeight="1" x14ac:dyDescent="0.45"/>
    <row r="161844" ht="28.9" customHeight="1" x14ac:dyDescent="0.45"/>
    <row r="161845" ht="19.899999999999999" customHeight="1" x14ac:dyDescent="0.45"/>
    <row r="161846" ht="24.4" customHeight="1" x14ac:dyDescent="0.45"/>
    <row r="161847" ht="22.15" customHeight="1" x14ac:dyDescent="0.45"/>
    <row r="161853" ht="21" customHeight="1" x14ac:dyDescent="0.45"/>
    <row r="161854" ht="21" customHeight="1" x14ac:dyDescent="0.45"/>
    <row r="161856" ht="17.649999999999999" customHeight="1" x14ac:dyDescent="0.45"/>
    <row r="161894" ht="17.649999999999999" customHeight="1" x14ac:dyDescent="0.45"/>
    <row r="161925" ht="22.9" customHeight="1" x14ac:dyDescent="0.45"/>
    <row r="161926" ht="22.9" customHeight="1" x14ac:dyDescent="0.45"/>
    <row r="161927" ht="28.9" customHeight="1" x14ac:dyDescent="0.45"/>
    <row r="161928" ht="19.899999999999999" customHeight="1" x14ac:dyDescent="0.45"/>
    <row r="161929" ht="24.4" customHeight="1" x14ac:dyDescent="0.45"/>
    <row r="161930" ht="22.15" customHeight="1" x14ac:dyDescent="0.45"/>
    <row r="161936" ht="21" customHeight="1" x14ac:dyDescent="0.45"/>
    <row r="161937" ht="21" customHeight="1" x14ac:dyDescent="0.45"/>
    <row r="161939" ht="17.649999999999999" customHeight="1" x14ac:dyDescent="0.45"/>
    <row r="161977" ht="17.649999999999999" customHeight="1" x14ac:dyDescent="0.45"/>
    <row r="162008" ht="22.9" customHeight="1" x14ac:dyDescent="0.45"/>
    <row r="162009" ht="22.9" customHeight="1" x14ac:dyDescent="0.45"/>
    <row r="162010" ht="28.9" customHeight="1" x14ac:dyDescent="0.45"/>
    <row r="162011" ht="19.899999999999999" customHeight="1" x14ac:dyDescent="0.45"/>
    <row r="162012" ht="24.4" customHeight="1" x14ac:dyDescent="0.45"/>
    <row r="162013" ht="22.15" customHeight="1" x14ac:dyDescent="0.45"/>
    <row r="162019" ht="21" customHeight="1" x14ac:dyDescent="0.45"/>
    <row r="162020" ht="21" customHeight="1" x14ac:dyDescent="0.45"/>
    <row r="162022" ht="17.649999999999999" customHeight="1" x14ac:dyDescent="0.45"/>
    <row r="162060" ht="17.649999999999999" customHeight="1" x14ac:dyDescent="0.45"/>
    <row r="162091" ht="22.9" customHeight="1" x14ac:dyDescent="0.45"/>
    <row r="162092" ht="22.9" customHeight="1" x14ac:dyDescent="0.45"/>
    <row r="162093" ht="28.9" customHeight="1" x14ac:dyDescent="0.45"/>
    <row r="162094" ht="19.899999999999999" customHeight="1" x14ac:dyDescent="0.45"/>
    <row r="162095" ht="24.4" customHeight="1" x14ac:dyDescent="0.45"/>
    <row r="162096" ht="22.15" customHeight="1" x14ac:dyDescent="0.45"/>
    <row r="162102" ht="21" customHeight="1" x14ac:dyDescent="0.45"/>
    <row r="162103" ht="21" customHeight="1" x14ac:dyDescent="0.45"/>
    <row r="162105" ht="17.649999999999999" customHeight="1" x14ac:dyDescent="0.45"/>
    <row r="162143" ht="17.649999999999999" customHeight="1" x14ac:dyDescent="0.45"/>
    <row r="162174" ht="22.9" customHeight="1" x14ac:dyDescent="0.45"/>
    <row r="162175" ht="22.9" customHeight="1" x14ac:dyDescent="0.45"/>
    <row r="162176" ht="28.9" customHeight="1" x14ac:dyDescent="0.45"/>
    <row r="162177" ht="19.899999999999999" customHeight="1" x14ac:dyDescent="0.45"/>
    <row r="162178" ht="24.4" customHeight="1" x14ac:dyDescent="0.45"/>
    <row r="162179" ht="22.15" customHeight="1" x14ac:dyDescent="0.45"/>
    <row r="162185" ht="21" customHeight="1" x14ac:dyDescent="0.45"/>
    <row r="162186" ht="21" customHeight="1" x14ac:dyDescent="0.45"/>
    <row r="162188" ht="17.649999999999999" customHeight="1" x14ac:dyDescent="0.45"/>
    <row r="162226" ht="17.649999999999999" customHeight="1" x14ac:dyDescent="0.45"/>
    <row r="162257" ht="22.9" customHeight="1" x14ac:dyDescent="0.45"/>
    <row r="162258" ht="22.9" customHeight="1" x14ac:dyDescent="0.45"/>
    <row r="162259" ht="28.9" customHeight="1" x14ac:dyDescent="0.45"/>
    <row r="162260" ht="19.899999999999999" customHeight="1" x14ac:dyDescent="0.45"/>
    <row r="162261" ht="24.4" customHeight="1" x14ac:dyDescent="0.45"/>
    <row r="162262" ht="22.15" customHeight="1" x14ac:dyDescent="0.45"/>
    <row r="162268" ht="21" customHeight="1" x14ac:dyDescent="0.45"/>
    <row r="162269" ht="21" customHeight="1" x14ac:dyDescent="0.45"/>
    <row r="162271" ht="17.649999999999999" customHeight="1" x14ac:dyDescent="0.45"/>
    <row r="162309" ht="17.649999999999999" customHeight="1" x14ac:dyDescent="0.45"/>
    <row r="162340" ht="22.9" customHeight="1" x14ac:dyDescent="0.45"/>
    <row r="162341" ht="22.9" customHeight="1" x14ac:dyDescent="0.45"/>
    <row r="162342" ht="28.9" customHeight="1" x14ac:dyDescent="0.45"/>
    <row r="162343" ht="19.899999999999999" customHeight="1" x14ac:dyDescent="0.45"/>
    <row r="162344" ht="24.4" customHeight="1" x14ac:dyDescent="0.45"/>
    <row r="162345" ht="22.15" customHeight="1" x14ac:dyDescent="0.45"/>
    <row r="162351" ht="21" customHeight="1" x14ac:dyDescent="0.45"/>
    <row r="162352" ht="21" customHeight="1" x14ac:dyDescent="0.45"/>
    <row r="162354" ht="17.649999999999999" customHeight="1" x14ac:dyDescent="0.45"/>
    <row r="162392" ht="17.649999999999999" customHeight="1" x14ac:dyDescent="0.45"/>
    <row r="162423" ht="22.9" customHeight="1" x14ac:dyDescent="0.45"/>
    <row r="162424" ht="22.9" customHeight="1" x14ac:dyDescent="0.45"/>
    <row r="162425" ht="28.9" customHeight="1" x14ac:dyDescent="0.45"/>
    <row r="162426" ht="19.899999999999999" customHeight="1" x14ac:dyDescent="0.45"/>
    <row r="162427" ht="24.4" customHeight="1" x14ac:dyDescent="0.45"/>
    <row r="162428" ht="22.15" customHeight="1" x14ac:dyDescent="0.45"/>
    <row r="162434" ht="21" customHeight="1" x14ac:dyDescent="0.45"/>
    <row r="162435" ht="21" customHeight="1" x14ac:dyDescent="0.45"/>
    <row r="162437" ht="17.649999999999999" customHeight="1" x14ac:dyDescent="0.45"/>
    <row r="162475" ht="17.649999999999999" customHeight="1" x14ac:dyDescent="0.45"/>
    <row r="162506" ht="22.9" customHeight="1" x14ac:dyDescent="0.45"/>
    <row r="162507" ht="22.9" customHeight="1" x14ac:dyDescent="0.45"/>
    <row r="162508" ht="28.9" customHeight="1" x14ac:dyDescent="0.45"/>
    <row r="162509" ht="19.899999999999999" customHeight="1" x14ac:dyDescent="0.45"/>
    <row r="162510" ht="24.4" customHeight="1" x14ac:dyDescent="0.45"/>
    <row r="162511" ht="22.15" customHeight="1" x14ac:dyDescent="0.45"/>
    <row r="162517" ht="21" customHeight="1" x14ac:dyDescent="0.45"/>
    <row r="162518" ht="21" customHeight="1" x14ac:dyDescent="0.45"/>
    <row r="162520" ht="17.649999999999999" customHeight="1" x14ac:dyDescent="0.45"/>
    <row r="162558" ht="17.649999999999999" customHeight="1" x14ac:dyDescent="0.45"/>
    <row r="162589" ht="22.9" customHeight="1" x14ac:dyDescent="0.45"/>
    <row r="162590" ht="22.9" customHeight="1" x14ac:dyDescent="0.45"/>
    <row r="162591" ht="28.9" customHeight="1" x14ac:dyDescent="0.45"/>
    <row r="162592" ht="19.899999999999999" customHeight="1" x14ac:dyDescent="0.45"/>
    <row r="162593" ht="24.4" customHeight="1" x14ac:dyDescent="0.45"/>
    <row r="162594" ht="22.15" customHeight="1" x14ac:dyDescent="0.45"/>
    <row r="162600" ht="21" customHeight="1" x14ac:dyDescent="0.45"/>
    <row r="162601" ht="21" customHeight="1" x14ac:dyDescent="0.45"/>
    <row r="162603" ht="17.649999999999999" customHeight="1" x14ac:dyDescent="0.45"/>
    <row r="162641" ht="17.649999999999999" customHeight="1" x14ac:dyDescent="0.45"/>
    <row r="162672" ht="22.9" customHeight="1" x14ac:dyDescent="0.45"/>
    <row r="162673" ht="22.9" customHeight="1" x14ac:dyDescent="0.45"/>
    <row r="162674" ht="28.9" customHeight="1" x14ac:dyDescent="0.45"/>
    <row r="162675" ht="19.899999999999999" customHeight="1" x14ac:dyDescent="0.45"/>
    <row r="162676" ht="24.4" customHeight="1" x14ac:dyDescent="0.45"/>
    <row r="162677" ht="22.15" customHeight="1" x14ac:dyDescent="0.45"/>
    <row r="162683" ht="21" customHeight="1" x14ac:dyDescent="0.45"/>
    <row r="162684" ht="21" customHeight="1" x14ac:dyDescent="0.45"/>
    <row r="162686" ht="17.649999999999999" customHeight="1" x14ac:dyDescent="0.45"/>
    <row r="162724" ht="17.649999999999999" customHeight="1" x14ac:dyDescent="0.45"/>
    <row r="162755" ht="22.9" customHeight="1" x14ac:dyDescent="0.45"/>
    <row r="162756" ht="22.9" customHeight="1" x14ac:dyDescent="0.45"/>
    <row r="162757" ht="28.9" customHeight="1" x14ac:dyDescent="0.45"/>
    <row r="162758" ht="19.899999999999999" customHeight="1" x14ac:dyDescent="0.45"/>
    <row r="162759" ht="24.4" customHeight="1" x14ac:dyDescent="0.45"/>
    <row r="162760" ht="22.15" customHeight="1" x14ac:dyDescent="0.45"/>
    <row r="162766" ht="21" customHeight="1" x14ac:dyDescent="0.45"/>
    <row r="162767" ht="21" customHeight="1" x14ac:dyDescent="0.45"/>
    <row r="162769" ht="17.649999999999999" customHeight="1" x14ac:dyDescent="0.45"/>
    <row r="162807" ht="17.649999999999999" customHeight="1" x14ac:dyDescent="0.45"/>
    <row r="162838" ht="22.9" customHeight="1" x14ac:dyDescent="0.45"/>
    <row r="162839" ht="22.9" customHeight="1" x14ac:dyDescent="0.45"/>
    <row r="162840" ht="28.9" customHeight="1" x14ac:dyDescent="0.45"/>
    <row r="162841" ht="19.899999999999999" customHeight="1" x14ac:dyDescent="0.45"/>
    <row r="162842" ht="24.4" customHeight="1" x14ac:dyDescent="0.45"/>
    <row r="162843" ht="22.15" customHeight="1" x14ac:dyDescent="0.45"/>
    <row r="162849" ht="21" customHeight="1" x14ac:dyDescent="0.45"/>
    <row r="162850" ht="21" customHeight="1" x14ac:dyDescent="0.45"/>
    <row r="162852" ht="17.649999999999999" customHeight="1" x14ac:dyDescent="0.45"/>
    <row r="162890" ht="17.649999999999999" customHeight="1" x14ac:dyDescent="0.45"/>
    <row r="162921" ht="22.9" customHeight="1" x14ac:dyDescent="0.45"/>
    <row r="162922" ht="22.9" customHeight="1" x14ac:dyDescent="0.45"/>
    <row r="162923" ht="28.9" customHeight="1" x14ac:dyDescent="0.45"/>
    <row r="162924" ht="19.899999999999999" customHeight="1" x14ac:dyDescent="0.45"/>
    <row r="162925" ht="24.4" customHeight="1" x14ac:dyDescent="0.45"/>
    <row r="162926" ht="22.15" customHeight="1" x14ac:dyDescent="0.45"/>
    <row r="162932" ht="21" customHeight="1" x14ac:dyDescent="0.45"/>
    <row r="162933" ht="21" customHeight="1" x14ac:dyDescent="0.45"/>
    <row r="162935" ht="17.649999999999999" customHeight="1" x14ac:dyDescent="0.45"/>
    <row r="162973" ht="17.649999999999999" customHeight="1" x14ac:dyDescent="0.45"/>
    <row r="163004" ht="22.9" customHeight="1" x14ac:dyDescent="0.45"/>
    <row r="163005" ht="22.9" customHeight="1" x14ac:dyDescent="0.45"/>
    <row r="163006" ht="28.9" customHeight="1" x14ac:dyDescent="0.45"/>
    <row r="163007" ht="19.899999999999999" customHeight="1" x14ac:dyDescent="0.45"/>
    <row r="163008" ht="24.4" customHeight="1" x14ac:dyDescent="0.45"/>
    <row r="163009" ht="22.15" customHeight="1" x14ac:dyDescent="0.45"/>
    <row r="163015" ht="21" customHeight="1" x14ac:dyDescent="0.45"/>
    <row r="163016" ht="21" customHeight="1" x14ac:dyDescent="0.45"/>
    <row r="163018" ht="17.649999999999999" customHeight="1" x14ac:dyDescent="0.45"/>
    <row r="163056" ht="17.649999999999999" customHeight="1" x14ac:dyDescent="0.45"/>
    <row r="163087" ht="22.9" customHeight="1" x14ac:dyDescent="0.45"/>
    <row r="163088" ht="22.9" customHeight="1" x14ac:dyDescent="0.45"/>
    <row r="163089" ht="28.9" customHeight="1" x14ac:dyDescent="0.45"/>
    <row r="163090" ht="19.899999999999999" customHeight="1" x14ac:dyDescent="0.45"/>
    <row r="163091" ht="24.4" customHeight="1" x14ac:dyDescent="0.45"/>
    <row r="163092" ht="22.15" customHeight="1" x14ac:dyDescent="0.45"/>
    <row r="163098" ht="21" customHeight="1" x14ac:dyDescent="0.45"/>
    <row r="163099" ht="21" customHeight="1" x14ac:dyDescent="0.45"/>
    <row r="163101" ht="17.649999999999999" customHeight="1" x14ac:dyDescent="0.45"/>
    <row r="163139" ht="17.649999999999999" customHeight="1" x14ac:dyDescent="0.45"/>
    <row r="163170" ht="22.9" customHeight="1" x14ac:dyDescent="0.45"/>
    <row r="163171" ht="22.9" customHeight="1" x14ac:dyDescent="0.45"/>
    <row r="163172" ht="28.9" customHeight="1" x14ac:dyDescent="0.45"/>
    <row r="163173" ht="19.899999999999999" customHeight="1" x14ac:dyDescent="0.45"/>
    <row r="163174" ht="24.4" customHeight="1" x14ac:dyDescent="0.45"/>
    <row r="163175" ht="22.15" customHeight="1" x14ac:dyDescent="0.45"/>
    <row r="163181" ht="21" customHeight="1" x14ac:dyDescent="0.45"/>
    <row r="163182" ht="21" customHeight="1" x14ac:dyDescent="0.45"/>
    <row r="163184" ht="17.649999999999999" customHeight="1" x14ac:dyDescent="0.45"/>
    <row r="163222" ht="17.649999999999999" customHeight="1" x14ac:dyDescent="0.45"/>
    <row r="163253" ht="22.9" customHeight="1" x14ac:dyDescent="0.45"/>
    <row r="163254" ht="22.9" customHeight="1" x14ac:dyDescent="0.45"/>
    <row r="163255" ht="28.9" customHeight="1" x14ac:dyDescent="0.45"/>
    <row r="163256" ht="19.899999999999999" customHeight="1" x14ac:dyDescent="0.45"/>
    <row r="163257" ht="24.4" customHeight="1" x14ac:dyDescent="0.45"/>
    <row r="163258" ht="22.15" customHeight="1" x14ac:dyDescent="0.45"/>
    <row r="163264" ht="21" customHeight="1" x14ac:dyDescent="0.45"/>
    <row r="163265" ht="21" customHeight="1" x14ac:dyDescent="0.45"/>
    <row r="163267" ht="17.649999999999999" customHeight="1" x14ac:dyDescent="0.45"/>
    <row r="163305" ht="17.649999999999999" customHeight="1" x14ac:dyDescent="0.45"/>
    <row r="163336" ht="22.9" customHeight="1" x14ac:dyDescent="0.45"/>
    <row r="163337" ht="22.9" customHeight="1" x14ac:dyDescent="0.45"/>
    <row r="163338" ht="28.9" customHeight="1" x14ac:dyDescent="0.45"/>
    <row r="163339" ht="19.899999999999999" customHeight="1" x14ac:dyDescent="0.45"/>
    <row r="163340" ht="24.4" customHeight="1" x14ac:dyDescent="0.45"/>
    <row r="163341" ht="22.15" customHeight="1" x14ac:dyDescent="0.45"/>
    <row r="163347" ht="21" customHeight="1" x14ac:dyDescent="0.45"/>
    <row r="163348" ht="21" customHeight="1" x14ac:dyDescent="0.45"/>
    <row r="163350" ht="17.649999999999999" customHeight="1" x14ac:dyDescent="0.45"/>
    <row r="163388" ht="17.649999999999999" customHeight="1" x14ac:dyDescent="0.45"/>
    <row r="163419" ht="22.9" customHeight="1" x14ac:dyDescent="0.45"/>
    <row r="163420" ht="22.9" customHeight="1" x14ac:dyDescent="0.45"/>
    <row r="163421" ht="28.9" customHeight="1" x14ac:dyDescent="0.45"/>
    <row r="163422" ht="19.899999999999999" customHeight="1" x14ac:dyDescent="0.45"/>
    <row r="163423" ht="24.4" customHeight="1" x14ac:dyDescent="0.45"/>
    <row r="163424" ht="22.15" customHeight="1" x14ac:dyDescent="0.45"/>
    <row r="163430" ht="21" customHeight="1" x14ac:dyDescent="0.45"/>
    <row r="163431" ht="21" customHeight="1" x14ac:dyDescent="0.45"/>
    <row r="163433" ht="17.649999999999999" customHeight="1" x14ac:dyDescent="0.45"/>
    <row r="163471" ht="17.649999999999999" customHeight="1" x14ac:dyDescent="0.45"/>
    <row r="163502" ht="22.9" customHeight="1" x14ac:dyDescent="0.45"/>
    <row r="163503" ht="22.9" customHeight="1" x14ac:dyDescent="0.45"/>
    <row r="163504" ht="28.9" customHeight="1" x14ac:dyDescent="0.45"/>
    <row r="163505" ht="19.899999999999999" customHeight="1" x14ac:dyDescent="0.45"/>
    <row r="163506" ht="24.4" customHeight="1" x14ac:dyDescent="0.45"/>
    <row r="163507" ht="22.15" customHeight="1" x14ac:dyDescent="0.45"/>
    <row r="163513" ht="21" customHeight="1" x14ac:dyDescent="0.45"/>
    <row r="163514" ht="21" customHeight="1" x14ac:dyDescent="0.45"/>
    <row r="163516" ht="17.649999999999999" customHeight="1" x14ac:dyDescent="0.45"/>
    <row r="163554" ht="17.649999999999999" customHeight="1" x14ac:dyDescent="0.45"/>
    <row r="163585" ht="22.9" customHeight="1" x14ac:dyDescent="0.45"/>
    <row r="163586" ht="22.9" customHeight="1" x14ac:dyDescent="0.45"/>
    <row r="163587" ht="28.9" customHeight="1" x14ac:dyDescent="0.45"/>
    <row r="163588" ht="19.899999999999999" customHeight="1" x14ac:dyDescent="0.45"/>
    <row r="163589" ht="24.4" customHeight="1" x14ac:dyDescent="0.45"/>
    <row r="163590" ht="22.15" customHeight="1" x14ac:dyDescent="0.45"/>
    <row r="163596" ht="21" customHeight="1" x14ac:dyDescent="0.45"/>
    <row r="163597" ht="21" customHeight="1" x14ac:dyDescent="0.45"/>
    <row r="163599" ht="17.649999999999999" customHeight="1" x14ac:dyDescent="0.45"/>
    <row r="163637" ht="17.649999999999999" customHeight="1" x14ac:dyDescent="0.45"/>
    <row r="163668" ht="22.9" customHeight="1" x14ac:dyDescent="0.45"/>
    <row r="163669" ht="22.9" customHeight="1" x14ac:dyDescent="0.45"/>
    <row r="163670" ht="28.9" customHeight="1" x14ac:dyDescent="0.45"/>
    <row r="163671" ht="19.899999999999999" customHeight="1" x14ac:dyDescent="0.45"/>
    <row r="163672" ht="24.4" customHeight="1" x14ac:dyDescent="0.45"/>
    <row r="163673" ht="22.15" customHeight="1" x14ac:dyDescent="0.45"/>
    <row r="163679" ht="21" customHeight="1" x14ac:dyDescent="0.45"/>
    <row r="163680" ht="21" customHeight="1" x14ac:dyDescent="0.45"/>
    <row r="163682" ht="17.649999999999999" customHeight="1" x14ac:dyDescent="0.45"/>
    <row r="163720" ht="17.649999999999999" customHeight="1" x14ac:dyDescent="0.45"/>
    <row r="163751" ht="22.9" customHeight="1" x14ac:dyDescent="0.45"/>
    <row r="163752" ht="22.9" customHeight="1" x14ac:dyDescent="0.45"/>
    <row r="163753" ht="28.9" customHeight="1" x14ac:dyDescent="0.45"/>
    <row r="163754" ht="19.899999999999999" customHeight="1" x14ac:dyDescent="0.45"/>
    <row r="163755" ht="24.4" customHeight="1" x14ac:dyDescent="0.45"/>
    <row r="163756" ht="22.15" customHeight="1" x14ac:dyDescent="0.45"/>
    <row r="163762" ht="21" customHeight="1" x14ac:dyDescent="0.45"/>
    <row r="163763" ht="21" customHeight="1" x14ac:dyDescent="0.45"/>
    <row r="163765" ht="17.649999999999999" customHeight="1" x14ac:dyDescent="0.45"/>
    <row r="163803" ht="17.649999999999999" customHeight="1" x14ac:dyDescent="0.45"/>
    <row r="163834" ht="22.9" customHeight="1" x14ac:dyDescent="0.45"/>
    <row r="163835" ht="22.9" customHeight="1" x14ac:dyDescent="0.45"/>
    <row r="163836" ht="28.9" customHeight="1" x14ac:dyDescent="0.45"/>
    <row r="163837" ht="19.899999999999999" customHeight="1" x14ac:dyDescent="0.45"/>
    <row r="163838" ht="24.4" customHeight="1" x14ac:dyDescent="0.45"/>
    <row r="163839" ht="22.15" customHeight="1" x14ac:dyDescent="0.45"/>
    <row r="163845" ht="21" customHeight="1" x14ac:dyDescent="0.45"/>
    <row r="163846" ht="21" customHeight="1" x14ac:dyDescent="0.45"/>
    <row r="163848" ht="17.649999999999999" customHeight="1" x14ac:dyDescent="0.45"/>
    <row r="163886" ht="17.649999999999999" customHeight="1" x14ac:dyDescent="0.45"/>
    <row r="163917" ht="22.9" customHeight="1" x14ac:dyDescent="0.45"/>
    <row r="163918" ht="22.9" customHeight="1" x14ac:dyDescent="0.45"/>
    <row r="163919" ht="28.9" customHeight="1" x14ac:dyDescent="0.45"/>
    <row r="163920" ht="19.899999999999999" customHeight="1" x14ac:dyDescent="0.45"/>
    <row r="163921" ht="24.4" customHeight="1" x14ac:dyDescent="0.45"/>
    <row r="163922" ht="22.15" customHeight="1" x14ac:dyDescent="0.45"/>
    <row r="163928" ht="21" customHeight="1" x14ac:dyDescent="0.45"/>
    <row r="163929" ht="21" customHeight="1" x14ac:dyDescent="0.45"/>
    <row r="163931" ht="17.649999999999999" customHeight="1" x14ac:dyDescent="0.45"/>
    <row r="163969" ht="17.649999999999999" customHeight="1" x14ac:dyDescent="0.45"/>
    <row r="164000" ht="22.9" customHeight="1" x14ac:dyDescent="0.45"/>
    <row r="164001" ht="22.9" customHeight="1" x14ac:dyDescent="0.45"/>
    <row r="164002" ht="28.9" customHeight="1" x14ac:dyDescent="0.45"/>
    <row r="164003" ht="19.899999999999999" customHeight="1" x14ac:dyDescent="0.45"/>
    <row r="164004" ht="24.4" customHeight="1" x14ac:dyDescent="0.45"/>
    <row r="164005" ht="22.15" customHeight="1" x14ac:dyDescent="0.45"/>
    <row r="164011" ht="21" customHeight="1" x14ac:dyDescent="0.45"/>
    <row r="164012" ht="21" customHeight="1" x14ac:dyDescent="0.45"/>
    <row r="164014" ht="17.649999999999999" customHeight="1" x14ac:dyDescent="0.45"/>
    <row r="164052" ht="17.649999999999999" customHeight="1" x14ac:dyDescent="0.45"/>
    <row r="164083" ht="22.9" customHeight="1" x14ac:dyDescent="0.45"/>
    <row r="164084" ht="22.9" customHeight="1" x14ac:dyDescent="0.45"/>
    <row r="164085" ht="28.9" customHeight="1" x14ac:dyDescent="0.45"/>
    <row r="164086" ht="19.899999999999999" customHeight="1" x14ac:dyDescent="0.45"/>
    <row r="164087" ht="24.4" customHeight="1" x14ac:dyDescent="0.45"/>
    <row r="164088" ht="22.15" customHeight="1" x14ac:dyDescent="0.45"/>
    <row r="164094" ht="21" customHeight="1" x14ac:dyDescent="0.45"/>
    <row r="164095" ht="21" customHeight="1" x14ac:dyDescent="0.45"/>
    <row r="164097" ht="17.649999999999999" customHeight="1" x14ac:dyDescent="0.45"/>
    <row r="164135" ht="17.649999999999999" customHeight="1" x14ac:dyDescent="0.45"/>
    <row r="164166" ht="22.9" customHeight="1" x14ac:dyDescent="0.45"/>
    <row r="164167" ht="22.9" customHeight="1" x14ac:dyDescent="0.45"/>
    <row r="164168" ht="28.9" customHeight="1" x14ac:dyDescent="0.45"/>
    <row r="164169" ht="19.899999999999999" customHeight="1" x14ac:dyDescent="0.45"/>
    <row r="164170" ht="24.4" customHeight="1" x14ac:dyDescent="0.45"/>
    <row r="164171" ht="22.15" customHeight="1" x14ac:dyDescent="0.45"/>
    <row r="164177" ht="21" customHeight="1" x14ac:dyDescent="0.45"/>
    <row r="164178" ht="21" customHeight="1" x14ac:dyDescent="0.45"/>
    <row r="164180" ht="17.649999999999999" customHeight="1" x14ac:dyDescent="0.45"/>
    <row r="164218" ht="17.649999999999999" customHeight="1" x14ac:dyDescent="0.45"/>
    <row r="164249" ht="22.9" customHeight="1" x14ac:dyDescent="0.45"/>
    <row r="164250" ht="22.9" customHeight="1" x14ac:dyDescent="0.45"/>
    <row r="164251" ht="28.9" customHeight="1" x14ac:dyDescent="0.45"/>
    <row r="164252" ht="19.899999999999999" customHeight="1" x14ac:dyDescent="0.45"/>
    <row r="164253" ht="24.4" customHeight="1" x14ac:dyDescent="0.45"/>
    <row r="164254" ht="22.15" customHeight="1" x14ac:dyDescent="0.45"/>
    <row r="164260" ht="21" customHeight="1" x14ac:dyDescent="0.45"/>
    <row r="164261" ht="21" customHeight="1" x14ac:dyDescent="0.45"/>
    <row r="164263" ht="17.649999999999999" customHeight="1" x14ac:dyDescent="0.45"/>
    <row r="164301" ht="17.649999999999999" customHeight="1" x14ac:dyDescent="0.45"/>
    <row r="164332" ht="22.9" customHeight="1" x14ac:dyDescent="0.45"/>
    <row r="164333" ht="22.9" customHeight="1" x14ac:dyDescent="0.45"/>
    <row r="164334" ht="28.9" customHeight="1" x14ac:dyDescent="0.45"/>
    <row r="164335" ht="19.899999999999999" customHeight="1" x14ac:dyDescent="0.45"/>
    <row r="164336" ht="24.4" customHeight="1" x14ac:dyDescent="0.45"/>
    <row r="164337" ht="22.15" customHeight="1" x14ac:dyDescent="0.45"/>
    <row r="164343" ht="21" customHeight="1" x14ac:dyDescent="0.45"/>
    <row r="164344" ht="21" customHeight="1" x14ac:dyDescent="0.45"/>
    <row r="164346" ht="17.649999999999999" customHeight="1" x14ac:dyDescent="0.45"/>
    <row r="164384" ht="17.649999999999999" customHeight="1" x14ac:dyDescent="0.45"/>
    <row r="164415" ht="22.9" customHeight="1" x14ac:dyDescent="0.45"/>
    <row r="164416" ht="22.9" customHeight="1" x14ac:dyDescent="0.45"/>
    <row r="164417" ht="28.9" customHeight="1" x14ac:dyDescent="0.45"/>
    <row r="164418" ht="19.899999999999999" customHeight="1" x14ac:dyDescent="0.45"/>
    <row r="164419" ht="24.4" customHeight="1" x14ac:dyDescent="0.45"/>
    <row r="164420" ht="22.15" customHeight="1" x14ac:dyDescent="0.45"/>
    <row r="164426" ht="21" customHeight="1" x14ac:dyDescent="0.45"/>
    <row r="164427" ht="21" customHeight="1" x14ac:dyDescent="0.45"/>
    <row r="164429" ht="17.649999999999999" customHeight="1" x14ac:dyDescent="0.45"/>
    <row r="164467" ht="17.649999999999999" customHeight="1" x14ac:dyDescent="0.45"/>
    <row r="164498" ht="22.9" customHeight="1" x14ac:dyDescent="0.45"/>
    <row r="164499" ht="22.9" customHeight="1" x14ac:dyDescent="0.45"/>
    <row r="164500" ht="28.9" customHeight="1" x14ac:dyDescent="0.45"/>
    <row r="164501" ht="19.899999999999999" customHeight="1" x14ac:dyDescent="0.45"/>
    <row r="164502" ht="24.4" customHeight="1" x14ac:dyDescent="0.45"/>
    <row r="164503" ht="22.15" customHeight="1" x14ac:dyDescent="0.45"/>
    <row r="164509" ht="21" customHeight="1" x14ac:dyDescent="0.45"/>
    <row r="164510" ht="21" customHeight="1" x14ac:dyDescent="0.45"/>
    <row r="164512" ht="17.649999999999999" customHeight="1" x14ac:dyDescent="0.45"/>
    <row r="164550" ht="17.649999999999999" customHeight="1" x14ac:dyDescent="0.45"/>
    <row r="164581" ht="22.9" customHeight="1" x14ac:dyDescent="0.45"/>
    <row r="164582" ht="22.9" customHeight="1" x14ac:dyDescent="0.45"/>
    <row r="164583" ht="28.9" customHeight="1" x14ac:dyDescent="0.45"/>
    <row r="164584" ht="19.899999999999999" customHeight="1" x14ac:dyDescent="0.45"/>
    <row r="164585" ht="24.4" customHeight="1" x14ac:dyDescent="0.45"/>
    <row r="164586" ht="22.15" customHeight="1" x14ac:dyDescent="0.45"/>
    <row r="164592" ht="21" customHeight="1" x14ac:dyDescent="0.45"/>
    <row r="164593" ht="21" customHeight="1" x14ac:dyDescent="0.45"/>
    <row r="164595" ht="17.649999999999999" customHeight="1" x14ac:dyDescent="0.45"/>
    <row r="164633" ht="17.649999999999999" customHeight="1" x14ac:dyDescent="0.45"/>
    <row r="164664" ht="22.9" customHeight="1" x14ac:dyDescent="0.45"/>
    <row r="164665" ht="22.9" customHeight="1" x14ac:dyDescent="0.45"/>
    <row r="164666" ht="28.9" customHeight="1" x14ac:dyDescent="0.45"/>
    <row r="164667" ht="19.899999999999999" customHeight="1" x14ac:dyDescent="0.45"/>
    <row r="164668" ht="24.4" customHeight="1" x14ac:dyDescent="0.45"/>
    <row r="164669" ht="22.15" customHeight="1" x14ac:dyDescent="0.45"/>
    <row r="164675" ht="21" customHeight="1" x14ac:dyDescent="0.45"/>
    <row r="164676" ht="21" customHeight="1" x14ac:dyDescent="0.45"/>
    <row r="164678" ht="17.649999999999999" customHeight="1" x14ac:dyDescent="0.45"/>
    <row r="164716" ht="17.649999999999999" customHeight="1" x14ac:dyDescent="0.45"/>
    <row r="164747" ht="22.9" customHeight="1" x14ac:dyDescent="0.45"/>
    <row r="164748" ht="22.9" customHeight="1" x14ac:dyDescent="0.45"/>
    <row r="164749" ht="28.9" customHeight="1" x14ac:dyDescent="0.45"/>
    <row r="164750" ht="19.899999999999999" customHeight="1" x14ac:dyDescent="0.45"/>
    <row r="164751" ht="24.4" customHeight="1" x14ac:dyDescent="0.45"/>
    <row r="164752" ht="22.15" customHeight="1" x14ac:dyDescent="0.45"/>
    <row r="164758" ht="21" customHeight="1" x14ac:dyDescent="0.45"/>
    <row r="164759" ht="21" customHeight="1" x14ac:dyDescent="0.45"/>
    <row r="164761" ht="17.649999999999999" customHeight="1" x14ac:dyDescent="0.45"/>
    <row r="164799" ht="17.649999999999999" customHeight="1" x14ac:dyDescent="0.45"/>
    <row r="164830" ht="22.9" customHeight="1" x14ac:dyDescent="0.45"/>
    <row r="164831" ht="22.9" customHeight="1" x14ac:dyDescent="0.45"/>
    <row r="164832" ht="28.9" customHeight="1" x14ac:dyDescent="0.45"/>
    <row r="164833" ht="19.899999999999999" customHeight="1" x14ac:dyDescent="0.45"/>
    <row r="164834" ht="24.4" customHeight="1" x14ac:dyDescent="0.45"/>
    <row r="164835" ht="22.15" customHeight="1" x14ac:dyDescent="0.45"/>
    <row r="164841" ht="21" customHeight="1" x14ac:dyDescent="0.45"/>
    <row r="164842" ht="21" customHeight="1" x14ac:dyDescent="0.45"/>
    <row r="164844" ht="17.649999999999999" customHeight="1" x14ac:dyDescent="0.45"/>
    <row r="164882" ht="17.649999999999999" customHeight="1" x14ac:dyDescent="0.45"/>
    <row r="164913" ht="22.9" customHeight="1" x14ac:dyDescent="0.45"/>
    <row r="164914" ht="22.9" customHeight="1" x14ac:dyDescent="0.45"/>
    <row r="164915" ht="28.9" customHeight="1" x14ac:dyDescent="0.45"/>
    <row r="164916" ht="19.899999999999999" customHeight="1" x14ac:dyDescent="0.45"/>
    <row r="164917" ht="24.4" customHeight="1" x14ac:dyDescent="0.45"/>
    <row r="164918" ht="22.15" customHeight="1" x14ac:dyDescent="0.45"/>
    <row r="164924" ht="21" customHeight="1" x14ac:dyDescent="0.45"/>
    <row r="164925" ht="21" customHeight="1" x14ac:dyDescent="0.45"/>
    <row r="164927" ht="17.649999999999999" customHeight="1" x14ac:dyDescent="0.45"/>
    <row r="164965" ht="17.649999999999999" customHeight="1" x14ac:dyDescent="0.45"/>
    <row r="164996" ht="22.9" customHeight="1" x14ac:dyDescent="0.45"/>
    <row r="164997" ht="22.9" customHeight="1" x14ac:dyDescent="0.45"/>
    <row r="164998" ht="28.9" customHeight="1" x14ac:dyDescent="0.45"/>
    <row r="164999" ht="19.899999999999999" customHeight="1" x14ac:dyDescent="0.45"/>
    <row r="165000" ht="24.4" customHeight="1" x14ac:dyDescent="0.45"/>
    <row r="165001" ht="22.15" customHeight="1" x14ac:dyDescent="0.45"/>
    <row r="165007" ht="21" customHeight="1" x14ac:dyDescent="0.45"/>
    <row r="165008" ht="21" customHeight="1" x14ac:dyDescent="0.45"/>
    <row r="165010" ht="17.649999999999999" customHeight="1" x14ac:dyDescent="0.45"/>
    <row r="165048" ht="17.649999999999999" customHeight="1" x14ac:dyDescent="0.45"/>
    <row r="165079" ht="22.9" customHeight="1" x14ac:dyDescent="0.45"/>
    <row r="165080" ht="22.9" customHeight="1" x14ac:dyDescent="0.45"/>
    <row r="165081" ht="28.9" customHeight="1" x14ac:dyDescent="0.45"/>
    <row r="165082" ht="19.899999999999999" customHeight="1" x14ac:dyDescent="0.45"/>
    <row r="165083" ht="24.4" customHeight="1" x14ac:dyDescent="0.45"/>
    <row r="165084" ht="22.15" customHeight="1" x14ac:dyDescent="0.45"/>
    <row r="165090" ht="21" customHeight="1" x14ac:dyDescent="0.45"/>
    <row r="165091" ht="21" customHeight="1" x14ac:dyDescent="0.45"/>
    <row r="165093" ht="17.649999999999999" customHeight="1" x14ac:dyDescent="0.45"/>
    <row r="165131" ht="17.649999999999999" customHeight="1" x14ac:dyDescent="0.45"/>
    <row r="165162" ht="22.9" customHeight="1" x14ac:dyDescent="0.45"/>
    <row r="165163" ht="22.9" customHeight="1" x14ac:dyDescent="0.45"/>
    <row r="165164" ht="28.9" customHeight="1" x14ac:dyDescent="0.45"/>
    <row r="165165" ht="19.899999999999999" customHeight="1" x14ac:dyDescent="0.45"/>
    <row r="165166" ht="24.4" customHeight="1" x14ac:dyDescent="0.45"/>
    <row r="165167" ht="22.15" customHeight="1" x14ac:dyDescent="0.45"/>
    <row r="165173" ht="21" customHeight="1" x14ac:dyDescent="0.45"/>
    <row r="165174" ht="21" customHeight="1" x14ac:dyDescent="0.45"/>
    <row r="165176" ht="17.649999999999999" customHeight="1" x14ac:dyDescent="0.45"/>
    <row r="165214" ht="17.649999999999999" customHeight="1" x14ac:dyDescent="0.45"/>
    <row r="165245" ht="22.9" customHeight="1" x14ac:dyDescent="0.45"/>
    <row r="165246" ht="22.9" customHeight="1" x14ac:dyDescent="0.45"/>
    <row r="165247" ht="28.9" customHeight="1" x14ac:dyDescent="0.45"/>
    <row r="165248" ht="19.899999999999999" customHeight="1" x14ac:dyDescent="0.45"/>
    <row r="165249" ht="24.4" customHeight="1" x14ac:dyDescent="0.45"/>
    <row r="165250" ht="22.15" customHeight="1" x14ac:dyDescent="0.45"/>
    <row r="165256" ht="21" customHeight="1" x14ac:dyDescent="0.45"/>
    <row r="165257" ht="21" customHeight="1" x14ac:dyDescent="0.45"/>
    <row r="165259" ht="17.649999999999999" customHeight="1" x14ac:dyDescent="0.45"/>
    <row r="165297" ht="17.649999999999999" customHeight="1" x14ac:dyDescent="0.45"/>
    <row r="165328" ht="22.9" customHeight="1" x14ac:dyDescent="0.45"/>
    <row r="165329" ht="22.9" customHeight="1" x14ac:dyDescent="0.45"/>
    <row r="165330" ht="28.9" customHeight="1" x14ac:dyDescent="0.45"/>
    <row r="165331" ht="19.899999999999999" customHeight="1" x14ac:dyDescent="0.45"/>
    <row r="165332" ht="24.4" customHeight="1" x14ac:dyDescent="0.45"/>
    <row r="165333" ht="22.15" customHeight="1" x14ac:dyDescent="0.45"/>
    <row r="165339" ht="21" customHeight="1" x14ac:dyDescent="0.45"/>
    <row r="165340" ht="21" customHeight="1" x14ac:dyDescent="0.45"/>
    <row r="165342" ht="17.649999999999999" customHeight="1" x14ac:dyDescent="0.45"/>
    <row r="165380" ht="17.649999999999999" customHeight="1" x14ac:dyDescent="0.45"/>
    <row r="165411" ht="22.9" customHeight="1" x14ac:dyDescent="0.45"/>
    <row r="165412" ht="22.9" customHeight="1" x14ac:dyDescent="0.45"/>
    <row r="165413" ht="28.9" customHeight="1" x14ac:dyDescent="0.45"/>
    <row r="165414" ht="19.899999999999999" customHeight="1" x14ac:dyDescent="0.45"/>
    <row r="165415" ht="24.4" customHeight="1" x14ac:dyDescent="0.45"/>
    <row r="165416" ht="22.15" customHeight="1" x14ac:dyDescent="0.45"/>
    <row r="165422" ht="21" customHeight="1" x14ac:dyDescent="0.45"/>
    <row r="165423" ht="21" customHeight="1" x14ac:dyDescent="0.45"/>
    <row r="165425" ht="17.649999999999999" customHeight="1" x14ac:dyDescent="0.45"/>
    <row r="165463" ht="17.649999999999999" customHeight="1" x14ac:dyDescent="0.45"/>
    <row r="165494" ht="22.9" customHeight="1" x14ac:dyDescent="0.45"/>
    <row r="165495" ht="22.9" customHeight="1" x14ac:dyDescent="0.45"/>
    <row r="165496" ht="28.9" customHeight="1" x14ac:dyDescent="0.45"/>
    <row r="165497" ht="19.899999999999999" customHeight="1" x14ac:dyDescent="0.45"/>
    <row r="165498" ht="24.4" customHeight="1" x14ac:dyDescent="0.45"/>
    <row r="165499" ht="22.15" customHeight="1" x14ac:dyDescent="0.45"/>
    <row r="165505" ht="21" customHeight="1" x14ac:dyDescent="0.45"/>
    <row r="165506" ht="21" customHeight="1" x14ac:dyDescent="0.45"/>
    <row r="165508" ht="17.649999999999999" customHeight="1" x14ac:dyDescent="0.45"/>
    <row r="165546" ht="17.649999999999999" customHeight="1" x14ac:dyDescent="0.45"/>
    <row r="165577" ht="22.9" customHeight="1" x14ac:dyDescent="0.45"/>
    <row r="165578" ht="22.9" customHeight="1" x14ac:dyDescent="0.45"/>
    <row r="165579" ht="28.9" customHeight="1" x14ac:dyDescent="0.45"/>
    <row r="165580" ht="19.899999999999999" customHeight="1" x14ac:dyDescent="0.45"/>
    <row r="165581" ht="24.4" customHeight="1" x14ac:dyDescent="0.45"/>
    <row r="165582" ht="22.15" customHeight="1" x14ac:dyDescent="0.45"/>
    <row r="165588" ht="21" customHeight="1" x14ac:dyDescent="0.45"/>
    <row r="165589" ht="21" customHeight="1" x14ac:dyDescent="0.45"/>
    <row r="165591" ht="17.649999999999999" customHeight="1" x14ac:dyDescent="0.45"/>
    <row r="165629" ht="17.649999999999999" customHeight="1" x14ac:dyDescent="0.45"/>
    <row r="165660" ht="22.9" customHeight="1" x14ac:dyDescent="0.45"/>
    <row r="165661" ht="22.9" customHeight="1" x14ac:dyDescent="0.45"/>
    <row r="165662" ht="28.9" customHeight="1" x14ac:dyDescent="0.45"/>
    <row r="165663" ht="19.899999999999999" customHeight="1" x14ac:dyDescent="0.45"/>
    <row r="165664" ht="24.4" customHeight="1" x14ac:dyDescent="0.45"/>
    <row r="165665" ht="22.15" customHeight="1" x14ac:dyDescent="0.45"/>
    <row r="165671" ht="21" customHeight="1" x14ac:dyDescent="0.45"/>
    <row r="165672" ht="21" customHeight="1" x14ac:dyDescent="0.45"/>
    <row r="165674" ht="17.649999999999999" customHeight="1" x14ac:dyDescent="0.45"/>
    <row r="165712" ht="17.649999999999999" customHeight="1" x14ac:dyDescent="0.45"/>
    <row r="165743" ht="22.9" customHeight="1" x14ac:dyDescent="0.45"/>
    <row r="165744" ht="22.9" customHeight="1" x14ac:dyDescent="0.45"/>
    <row r="165745" ht="28.9" customHeight="1" x14ac:dyDescent="0.45"/>
    <row r="165746" ht="19.899999999999999" customHeight="1" x14ac:dyDescent="0.45"/>
    <row r="165747" ht="24.4" customHeight="1" x14ac:dyDescent="0.45"/>
    <row r="165748" ht="22.15" customHeight="1" x14ac:dyDescent="0.45"/>
    <row r="165754" ht="21" customHeight="1" x14ac:dyDescent="0.45"/>
    <row r="165755" ht="21" customHeight="1" x14ac:dyDescent="0.45"/>
    <row r="165757" ht="17.649999999999999" customHeight="1" x14ac:dyDescent="0.45"/>
    <row r="165795" ht="17.649999999999999" customHeight="1" x14ac:dyDescent="0.45"/>
    <row r="165826" ht="22.9" customHeight="1" x14ac:dyDescent="0.45"/>
    <row r="165827" ht="22.9" customHeight="1" x14ac:dyDescent="0.45"/>
    <row r="165828" ht="28.9" customHeight="1" x14ac:dyDescent="0.45"/>
    <row r="165829" ht="19.899999999999999" customHeight="1" x14ac:dyDescent="0.45"/>
    <row r="165830" ht="24.4" customHeight="1" x14ac:dyDescent="0.45"/>
    <row r="165831" ht="22.15" customHeight="1" x14ac:dyDescent="0.45"/>
    <row r="165837" ht="21" customHeight="1" x14ac:dyDescent="0.45"/>
    <row r="165838" ht="21" customHeight="1" x14ac:dyDescent="0.45"/>
    <row r="165840" ht="17.649999999999999" customHeight="1" x14ac:dyDescent="0.45"/>
    <row r="165878" ht="17.649999999999999" customHeight="1" x14ac:dyDescent="0.45"/>
    <row r="165909" ht="22.9" customHeight="1" x14ac:dyDescent="0.45"/>
    <row r="165910" ht="22.9" customHeight="1" x14ac:dyDescent="0.45"/>
    <row r="165911" ht="28.9" customHeight="1" x14ac:dyDescent="0.45"/>
    <row r="165912" ht="19.899999999999999" customHeight="1" x14ac:dyDescent="0.45"/>
    <row r="165913" ht="24.4" customHeight="1" x14ac:dyDescent="0.45"/>
    <row r="165914" ht="22.15" customHeight="1" x14ac:dyDescent="0.45"/>
    <row r="165920" ht="21" customHeight="1" x14ac:dyDescent="0.45"/>
    <row r="165921" ht="21" customHeight="1" x14ac:dyDescent="0.45"/>
    <row r="165923" ht="17.649999999999999" customHeight="1" x14ac:dyDescent="0.45"/>
    <row r="165961" ht="17.649999999999999" customHeight="1" x14ac:dyDescent="0.45"/>
    <row r="165992" ht="22.9" customHeight="1" x14ac:dyDescent="0.45"/>
    <row r="165993" ht="22.9" customHeight="1" x14ac:dyDescent="0.45"/>
    <row r="165994" ht="28.9" customHeight="1" x14ac:dyDescent="0.45"/>
    <row r="165995" ht="19.899999999999999" customHeight="1" x14ac:dyDescent="0.45"/>
    <row r="165996" ht="24.4" customHeight="1" x14ac:dyDescent="0.45"/>
    <row r="165997" ht="22.15" customHeight="1" x14ac:dyDescent="0.45"/>
    <row r="166003" ht="21" customHeight="1" x14ac:dyDescent="0.45"/>
    <row r="166004" ht="21" customHeight="1" x14ac:dyDescent="0.45"/>
    <row r="166006" ht="17.649999999999999" customHeight="1" x14ac:dyDescent="0.45"/>
    <row r="166044" ht="17.649999999999999" customHeight="1" x14ac:dyDescent="0.45"/>
    <row r="166075" ht="22.9" customHeight="1" x14ac:dyDescent="0.45"/>
    <row r="166076" ht="22.9" customHeight="1" x14ac:dyDescent="0.45"/>
    <row r="166077" ht="28.9" customHeight="1" x14ac:dyDescent="0.45"/>
    <row r="166078" ht="19.899999999999999" customHeight="1" x14ac:dyDescent="0.45"/>
    <row r="166079" ht="24.4" customHeight="1" x14ac:dyDescent="0.45"/>
    <row r="166080" ht="22.15" customHeight="1" x14ac:dyDescent="0.45"/>
    <row r="166086" ht="21" customHeight="1" x14ac:dyDescent="0.45"/>
    <row r="166087" ht="21" customHeight="1" x14ac:dyDescent="0.45"/>
    <row r="166089" ht="17.649999999999999" customHeight="1" x14ac:dyDescent="0.45"/>
    <row r="166127" ht="17.649999999999999" customHeight="1" x14ac:dyDescent="0.45"/>
    <row r="166158" ht="22.9" customHeight="1" x14ac:dyDescent="0.45"/>
    <row r="166159" ht="22.9" customHeight="1" x14ac:dyDescent="0.45"/>
    <row r="166160" ht="28.9" customHeight="1" x14ac:dyDescent="0.45"/>
    <row r="166161" ht="19.899999999999999" customHeight="1" x14ac:dyDescent="0.45"/>
    <row r="166162" ht="24.4" customHeight="1" x14ac:dyDescent="0.45"/>
    <row r="166163" ht="22.15" customHeight="1" x14ac:dyDescent="0.45"/>
    <row r="166169" ht="21" customHeight="1" x14ac:dyDescent="0.45"/>
    <row r="166170" ht="21" customHeight="1" x14ac:dyDescent="0.45"/>
    <row r="166172" ht="17.649999999999999" customHeight="1" x14ac:dyDescent="0.45"/>
    <row r="166210" ht="17.649999999999999" customHeight="1" x14ac:dyDescent="0.45"/>
    <row r="166241" ht="22.9" customHeight="1" x14ac:dyDescent="0.45"/>
    <row r="166242" ht="22.9" customHeight="1" x14ac:dyDescent="0.45"/>
    <row r="166243" ht="28.9" customHeight="1" x14ac:dyDescent="0.45"/>
    <row r="166244" ht="19.899999999999999" customHeight="1" x14ac:dyDescent="0.45"/>
    <row r="166245" ht="24.4" customHeight="1" x14ac:dyDescent="0.45"/>
    <row r="166246" ht="22.15" customHeight="1" x14ac:dyDescent="0.45"/>
    <row r="166252" ht="21" customHeight="1" x14ac:dyDescent="0.45"/>
    <row r="166253" ht="21" customHeight="1" x14ac:dyDescent="0.45"/>
    <row r="166255" ht="17.649999999999999" customHeight="1" x14ac:dyDescent="0.45"/>
    <row r="166293" ht="17.649999999999999" customHeight="1" x14ac:dyDescent="0.45"/>
    <row r="166324" ht="22.9" customHeight="1" x14ac:dyDescent="0.45"/>
    <row r="166325" ht="22.9" customHeight="1" x14ac:dyDescent="0.45"/>
    <row r="166326" ht="28.9" customHeight="1" x14ac:dyDescent="0.45"/>
    <row r="166327" ht="19.899999999999999" customHeight="1" x14ac:dyDescent="0.45"/>
    <row r="166328" ht="24.4" customHeight="1" x14ac:dyDescent="0.45"/>
    <row r="166329" ht="22.15" customHeight="1" x14ac:dyDescent="0.45"/>
    <row r="166335" ht="21" customHeight="1" x14ac:dyDescent="0.45"/>
    <row r="166336" ht="21" customHeight="1" x14ac:dyDescent="0.45"/>
    <row r="166338" ht="17.649999999999999" customHeight="1" x14ac:dyDescent="0.45"/>
    <row r="166376" ht="17.649999999999999" customHeight="1" x14ac:dyDescent="0.45"/>
    <row r="166407" ht="22.9" customHeight="1" x14ac:dyDescent="0.45"/>
    <row r="166408" ht="22.9" customHeight="1" x14ac:dyDescent="0.45"/>
    <row r="166409" ht="28.9" customHeight="1" x14ac:dyDescent="0.45"/>
    <row r="166410" ht="19.899999999999999" customHeight="1" x14ac:dyDescent="0.45"/>
    <row r="166411" ht="24.4" customHeight="1" x14ac:dyDescent="0.45"/>
    <row r="166412" ht="22.15" customHeight="1" x14ac:dyDescent="0.45"/>
    <row r="166418" ht="21" customHeight="1" x14ac:dyDescent="0.45"/>
    <row r="166419" ht="21" customHeight="1" x14ac:dyDescent="0.45"/>
    <row r="166421" ht="17.649999999999999" customHeight="1" x14ac:dyDescent="0.45"/>
    <row r="166459" ht="17.649999999999999" customHeight="1" x14ac:dyDescent="0.45"/>
    <row r="166490" ht="22.9" customHeight="1" x14ac:dyDescent="0.45"/>
    <row r="166491" ht="22.9" customHeight="1" x14ac:dyDescent="0.45"/>
    <row r="166492" ht="28.9" customHeight="1" x14ac:dyDescent="0.45"/>
    <row r="166493" ht="19.899999999999999" customHeight="1" x14ac:dyDescent="0.45"/>
    <row r="166494" ht="24.4" customHeight="1" x14ac:dyDescent="0.45"/>
    <row r="166495" ht="22.15" customHeight="1" x14ac:dyDescent="0.45"/>
    <row r="166501" ht="21" customHeight="1" x14ac:dyDescent="0.45"/>
    <row r="166502" ht="21" customHeight="1" x14ac:dyDescent="0.45"/>
    <row r="166504" ht="17.649999999999999" customHeight="1" x14ac:dyDescent="0.45"/>
    <row r="166542" ht="17.649999999999999" customHeight="1" x14ac:dyDescent="0.45"/>
    <row r="166573" ht="22.9" customHeight="1" x14ac:dyDescent="0.45"/>
    <row r="166574" ht="22.9" customHeight="1" x14ac:dyDescent="0.45"/>
    <row r="166575" ht="28.9" customHeight="1" x14ac:dyDescent="0.45"/>
    <row r="166576" ht="19.899999999999999" customHeight="1" x14ac:dyDescent="0.45"/>
    <row r="166577" ht="24.4" customHeight="1" x14ac:dyDescent="0.45"/>
    <row r="166578" ht="22.15" customHeight="1" x14ac:dyDescent="0.45"/>
    <row r="166584" ht="21" customHeight="1" x14ac:dyDescent="0.45"/>
    <row r="166585" ht="21" customHeight="1" x14ac:dyDescent="0.45"/>
    <row r="166587" ht="17.649999999999999" customHeight="1" x14ac:dyDescent="0.45"/>
    <row r="166625" ht="17.649999999999999" customHeight="1" x14ac:dyDescent="0.45"/>
    <row r="166656" ht="22.9" customHeight="1" x14ac:dyDescent="0.45"/>
    <row r="166657" ht="22.9" customHeight="1" x14ac:dyDescent="0.45"/>
    <row r="166658" ht="28.9" customHeight="1" x14ac:dyDescent="0.45"/>
    <row r="166659" ht="19.899999999999999" customHeight="1" x14ac:dyDescent="0.45"/>
    <row r="166660" ht="24.4" customHeight="1" x14ac:dyDescent="0.45"/>
    <row r="166661" ht="22.15" customHeight="1" x14ac:dyDescent="0.45"/>
    <row r="166667" ht="21" customHeight="1" x14ac:dyDescent="0.45"/>
    <row r="166668" ht="21" customHeight="1" x14ac:dyDescent="0.45"/>
    <row r="166670" ht="17.649999999999999" customHeight="1" x14ac:dyDescent="0.45"/>
    <row r="166708" ht="17.649999999999999" customHeight="1" x14ac:dyDescent="0.45"/>
    <row r="166739" ht="22.9" customHeight="1" x14ac:dyDescent="0.45"/>
    <row r="166740" ht="22.9" customHeight="1" x14ac:dyDescent="0.45"/>
    <row r="166741" ht="28.9" customHeight="1" x14ac:dyDescent="0.45"/>
    <row r="166742" ht="19.899999999999999" customHeight="1" x14ac:dyDescent="0.45"/>
    <row r="166743" ht="24.4" customHeight="1" x14ac:dyDescent="0.45"/>
    <row r="166744" ht="22.15" customHeight="1" x14ac:dyDescent="0.45"/>
    <row r="166750" ht="21" customHeight="1" x14ac:dyDescent="0.45"/>
    <row r="166751" ht="21" customHeight="1" x14ac:dyDescent="0.45"/>
    <row r="166753" ht="17.649999999999999" customHeight="1" x14ac:dyDescent="0.45"/>
    <row r="166791" ht="17.649999999999999" customHeight="1" x14ac:dyDescent="0.45"/>
    <row r="166822" ht="22.9" customHeight="1" x14ac:dyDescent="0.45"/>
    <row r="166823" ht="22.9" customHeight="1" x14ac:dyDescent="0.45"/>
    <row r="166824" ht="28.9" customHeight="1" x14ac:dyDescent="0.45"/>
    <row r="166825" ht="19.899999999999999" customHeight="1" x14ac:dyDescent="0.45"/>
    <row r="166826" ht="24.4" customHeight="1" x14ac:dyDescent="0.45"/>
    <row r="166827" ht="22.15" customHeight="1" x14ac:dyDescent="0.45"/>
    <row r="166833" ht="21" customHeight="1" x14ac:dyDescent="0.45"/>
    <row r="166834" ht="21" customHeight="1" x14ac:dyDescent="0.45"/>
    <row r="166836" ht="17.649999999999999" customHeight="1" x14ac:dyDescent="0.45"/>
    <row r="166874" ht="17.649999999999999" customHeight="1" x14ac:dyDescent="0.45"/>
    <row r="166905" ht="22.9" customHeight="1" x14ac:dyDescent="0.45"/>
    <row r="166906" ht="22.9" customHeight="1" x14ac:dyDescent="0.45"/>
    <row r="166907" ht="28.9" customHeight="1" x14ac:dyDescent="0.45"/>
    <row r="166908" ht="19.899999999999999" customHeight="1" x14ac:dyDescent="0.45"/>
    <row r="166909" ht="24.4" customHeight="1" x14ac:dyDescent="0.45"/>
    <row r="166910" ht="22.15" customHeight="1" x14ac:dyDescent="0.45"/>
    <row r="166916" ht="21" customHeight="1" x14ac:dyDescent="0.45"/>
    <row r="166917" ht="21" customHeight="1" x14ac:dyDescent="0.45"/>
    <row r="166919" ht="17.649999999999999" customHeight="1" x14ac:dyDescent="0.45"/>
    <row r="166957" ht="17.649999999999999" customHeight="1" x14ac:dyDescent="0.45"/>
    <row r="166988" ht="22.9" customHeight="1" x14ac:dyDescent="0.45"/>
    <row r="166989" ht="22.9" customHeight="1" x14ac:dyDescent="0.45"/>
    <row r="166990" ht="28.9" customHeight="1" x14ac:dyDescent="0.45"/>
    <row r="166991" ht="19.899999999999999" customHeight="1" x14ac:dyDescent="0.45"/>
    <row r="166992" ht="24.4" customHeight="1" x14ac:dyDescent="0.45"/>
    <row r="166993" ht="22.15" customHeight="1" x14ac:dyDescent="0.45"/>
    <row r="166999" ht="21" customHeight="1" x14ac:dyDescent="0.45"/>
    <row r="167000" ht="21" customHeight="1" x14ac:dyDescent="0.45"/>
    <row r="167002" ht="17.649999999999999" customHeight="1" x14ac:dyDescent="0.45"/>
    <row r="167040" ht="17.649999999999999" customHeight="1" x14ac:dyDescent="0.45"/>
    <row r="167071" ht="22.9" customHeight="1" x14ac:dyDescent="0.45"/>
    <row r="167072" ht="22.9" customHeight="1" x14ac:dyDescent="0.45"/>
    <row r="167073" ht="28.9" customHeight="1" x14ac:dyDescent="0.45"/>
    <row r="167074" ht="19.899999999999999" customHeight="1" x14ac:dyDescent="0.45"/>
    <row r="167075" ht="24.4" customHeight="1" x14ac:dyDescent="0.45"/>
    <row r="167076" ht="22.15" customHeight="1" x14ac:dyDescent="0.45"/>
    <row r="167082" ht="21" customHeight="1" x14ac:dyDescent="0.45"/>
    <row r="167083" ht="21" customHeight="1" x14ac:dyDescent="0.45"/>
    <row r="167085" ht="17.649999999999999" customHeight="1" x14ac:dyDescent="0.45"/>
    <row r="167123" ht="17.649999999999999" customHeight="1" x14ac:dyDescent="0.45"/>
    <row r="167154" ht="22.9" customHeight="1" x14ac:dyDescent="0.45"/>
    <row r="167155" ht="22.9" customHeight="1" x14ac:dyDescent="0.45"/>
    <row r="167156" ht="28.9" customHeight="1" x14ac:dyDescent="0.45"/>
    <row r="167157" ht="19.899999999999999" customHeight="1" x14ac:dyDescent="0.45"/>
    <row r="167158" ht="24.4" customHeight="1" x14ac:dyDescent="0.45"/>
    <row r="167159" ht="22.15" customHeight="1" x14ac:dyDescent="0.45"/>
    <row r="167165" ht="21" customHeight="1" x14ac:dyDescent="0.45"/>
    <row r="167166" ht="21" customHeight="1" x14ac:dyDescent="0.45"/>
    <row r="167168" ht="17.649999999999999" customHeight="1" x14ac:dyDescent="0.45"/>
    <row r="167206" ht="17.649999999999999" customHeight="1" x14ac:dyDescent="0.45"/>
    <row r="167237" ht="22.9" customHeight="1" x14ac:dyDescent="0.45"/>
    <row r="167238" ht="22.9" customHeight="1" x14ac:dyDescent="0.45"/>
    <row r="167239" ht="28.9" customHeight="1" x14ac:dyDescent="0.45"/>
    <row r="167240" ht="19.899999999999999" customHeight="1" x14ac:dyDescent="0.45"/>
    <row r="167241" ht="24.4" customHeight="1" x14ac:dyDescent="0.45"/>
    <row r="167242" ht="22.15" customHeight="1" x14ac:dyDescent="0.45"/>
    <row r="167248" ht="21" customHeight="1" x14ac:dyDescent="0.45"/>
    <row r="167249" ht="21" customHeight="1" x14ac:dyDescent="0.45"/>
    <row r="167251" ht="17.649999999999999" customHeight="1" x14ac:dyDescent="0.45"/>
    <row r="167289" ht="17.649999999999999" customHeight="1" x14ac:dyDescent="0.45"/>
    <row r="167320" ht="22.9" customHeight="1" x14ac:dyDescent="0.45"/>
    <row r="167321" ht="22.9" customHeight="1" x14ac:dyDescent="0.45"/>
    <row r="167322" ht="28.9" customHeight="1" x14ac:dyDescent="0.45"/>
    <row r="167323" ht="19.899999999999999" customHeight="1" x14ac:dyDescent="0.45"/>
    <row r="167324" ht="24.4" customHeight="1" x14ac:dyDescent="0.45"/>
    <row r="167325" ht="22.15" customHeight="1" x14ac:dyDescent="0.45"/>
    <row r="167331" ht="21" customHeight="1" x14ac:dyDescent="0.45"/>
    <row r="167332" ht="21" customHeight="1" x14ac:dyDescent="0.45"/>
    <row r="167334" ht="17.649999999999999" customHeight="1" x14ac:dyDescent="0.45"/>
    <row r="167372" ht="17.649999999999999" customHeight="1" x14ac:dyDescent="0.45"/>
    <row r="167403" ht="22.9" customHeight="1" x14ac:dyDescent="0.45"/>
    <row r="167404" ht="22.9" customHeight="1" x14ac:dyDescent="0.45"/>
    <row r="167405" ht="28.9" customHeight="1" x14ac:dyDescent="0.45"/>
    <row r="167406" ht="19.899999999999999" customHeight="1" x14ac:dyDescent="0.45"/>
    <row r="167407" ht="24.4" customHeight="1" x14ac:dyDescent="0.45"/>
    <row r="167408" ht="22.15" customHeight="1" x14ac:dyDescent="0.45"/>
    <row r="167414" ht="21" customHeight="1" x14ac:dyDescent="0.45"/>
    <row r="167415" ht="21" customHeight="1" x14ac:dyDescent="0.45"/>
    <row r="167417" ht="17.649999999999999" customHeight="1" x14ac:dyDescent="0.45"/>
    <row r="167455" ht="17.649999999999999" customHeight="1" x14ac:dyDescent="0.45"/>
    <row r="167486" ht="22.9" customHeight="1" x14ac:dyDescent="0.45"/>
    <row r="167487" ht="22.9" customHeight="1" x14ac:dyDescent="0.45"/>
    <row r="167488" ht="28.9" customHeight="1" x14ac:dyDescent="0.45"/>
    <row r="167489" ht="19.899999999999999" customHeight="1" x14ac:dyDescent="0.45"/>
    <row r="167490" ht="24.4" customHeight="1" x14ac:dyDescent="0.45"/>
    <row r="167491" ht="22.15" customHeight="1" x14ac:dyDescent="0.45"/>
    <row r="167497" ht="21" customHeight="1" x14ac:dyDescent="0.45"/>
    <row r="167498" ht="21" customHeight="1" x14ac:dyDescent="0.45"/>
    <row r="167500" ht="17.649999999999999" customHeight="1" x14ac:dyDescent="0.45"/>
    <row r="167538" ht="17.649999999999999" customHeight="1" x14ac:dyDescent="0.45"/>
    <row r="167569" ht="22.9" customHeight="1" x14ac:dyDescent="0.45"/>
    <row r="167570" ht="22.9" customHeight="1" x14ac:dyDescent="0.45"/>
    <row r="167571" ht="28.9" customHeight="1" x14ac:dyDescent="0.45"/>
    <row r="167572" ht="19.899999999999999" customHeight="1" x14ac:dyDescent="0.45"/>
    <row r="167573" ht="24.4" customHeight="1" x14ac:dyDescent="0.45"/>
    <row r="167574" ht="22.15" customHeight="1" x14ac:dyDescent="0.45"/>
    <row r="167580" ht="21" customHeight="1" x14ac:dyDescent="0.45"/>
    <row r="167581" ht="21" customHeight="1" x14ac:dyDescent="0.45"/>
    <row r="167583" ht="17.649999999999999" customHeight="1" x14ac:dyDescent="0.45"/>
    <row r="167621" ht="17.649999999999999" customHeight="1" x14ac:dyDescent="0.45"/>
    <row r="167652" ht="22.9" customHeight="1" x14ac:dyDescent="0.45"/>
    <row r="167653" ht="22.9" customHeight="1" x14ac:dyDescent="0.45"/>
    <row r="167654" ht="28.9" customHeight="1" x14ac:dyDescent="0.45"/>
    <row r="167655" ht="19.899999999999999" customHeight="1" x14ac:dyDescent="0.45"/>
    <row r="167656" ht="24.4" customHeight="1" x14ac:dyDescent="0.45"/>
    <row r="167657" ht="22.15" customHeight="1" x14ac:dyDescent="0.45"/>
    <row r="167663" ht="21" customHeight="1" x14ac:dyDescent="0.45"/>
    <row r="167664" ht="21" customHeight="1" x14ac:dyDescent="0.45"/>
    <row r="167666" ht="17.649999999999999" customHeight="1" x14ac:dyDescent="0.45"/>
    <row r="167704" ht="17.649999999999999" customHeight="1" x14ac:dyDescent="0.45"/>
    <row r="167735" ht="22.9" customHeight="1" x14ac:dyDescent="0.45"/>
    <row r="167736" ht="22.9" customHeight="1" x14ac:dyDescent="0.45"/>
    <row r="167737" ht="28.9" customHeight="1" x14ac:dyDescent="0.45"/>
    <row r="167738" ht="19.899999999999999" customHeight="1" x14ac:dyDescent="0.45"/>
    <row r="167739" ht="24.4" customHeight="1" x14ac:dyDescent="0.45"/>
    <row r="167740" ht="22.15" customHeight="1" x14ac:dyDescent="0.45"/>
    <row r="167746" ht="21" customHeight="1" x14ac:dyDescent="0.45"/>
    <row r="167747" ht="21" customHeight="1" x14ac:dyDescent="0.45"/>
    <row r="167749" ht="17.649999999999999" customHeight="1" x14ac:dyDescent="0.45"/>
    <row r="167787" ht="17.649999999999999" customHeight="1" x14ac:dyDescent="0.45"/>
    <row r="167818" ht="22.9" customHeight="1" x14ac:dyDescent="0.45"/>
    <row r="167819" ht="22.9" customHeight="1" x14ac:dyDescent="0.45"/>
    <row r="167820" ht="28.9" customHeight="1" x14ac:dyDescent="0.45"/>
    <row r="167821" ht="19.899999999999999" customHeight="1" x14ac:dyDescent="0.45"/>
    <row r="167822" ht="24.4" customHeight="1" x14ac:dyDescent="0.45"/>
    <row r="167823" ht="22.15" customHeight="1" x14ac:dyDescent="0.45"/>
    <row r="167829" ht="21" customHeight="1" x14ac:dyDescent="0.45"/>
    <row r="167830" ht="21" customHeight="1" x14ac:dyDescent="0.45"/>
    <row r="167832" ht="17.649999999999999" customHeight="1" x14ac:dyDescent="0.45"/>
    <row r="167870" ht="17.649999999999999" customHeight="1" x14ac:dyDescent="0.45"/>
    <row r="167901" ht="22.9" customHeight="1" x14ac:dyDescent="0.45"/>
    <row r="167902" ht="22.9" customHeight="1" x14ac:dyDescent="0.45"/>
    <row r="167903" ht="28.9" customHeight="1" x14ac:dyDescent="0.45"/>
    <row r="167904" ht="19.899999999999999" customHeight="1" x14ac:dyDescent="0.45"/>
    <row r="167905" ht="24.4" customHeight="1" x14ac:dyDescent="0.45"/>
    <row r="167906" ht="22.15" customHeight="1" x14ac:dyDescent="0.45"/>
    <row r="167912" ht="21" customHeight="1" x14ac:dyDescent="0.45"/>
    <row r="167913" ht="21" customHeight="1" x14ac:dyDescent="0.45"/>
    <row r="167915" ht="17.649999999999999" customHeight="1" x14ac:dyDescent="0.45"/>
    <row r="167953" ht="17.649999999999999" customHeight="1" x14ac:dyDescent="0.45"/>
    <row r="167984" ht="22.9" customHeight="1" x14ac:dyDescent="0.45"/>
    <row r="167985" ht="22.9" customHeight="1" x14ac:dyDescent="0.45"/>
    <row r="167986" ht="28.9" customHeight="1" x14ac:dyDescent="0.45"/>
    <row r="167987" ht="19.899999999999999" customHeight="1" x14ac:dyDescent="0.45"/>
    <row r="167988" ht="24.4" customHeight="1" x14ac:dyDescent="0.45"/>
    <row r="167989" ht="22.15" customHeight="1" x14ac:dyDescent="0.45"/>
    <row r="167995" ht="21" customHeight="1" x14ac:dyDescent="0.45"/>
    <row r="167996" ht="21" customHeight="1" x14ac:dyDescent="0.45"/>
    <row r="167998" ht="17.649999999999999" customHeight="1" x14ac:dyDescent="0.45"/>
    <row r="168036" ht="17.649999999999999" customHeight="1" x14ac:dyDescent="0.45"/>
    <row r="168067" ht="22.9" customHeight="1" x14ac:dyDescent="0.45"/>
    <row r="168068" ht="22.9" customHeight="1" x14ac:dyDescent="0.45"/>
    <row r="168069" ht="28.9" customHeight="1" x14ac:dyDescent="0.45"/>
    <row r="168070" ht="19.899999999999999" customHeight="1" x14ac:dyDescent="0.45"/>
    <row r="168071" ht="24.4" customHeight="1" x14ac:dyDescent="0.45"/>
    <row r="168072" ht="22.15" customHeight="1" x14ac:dyDescent="0.45"/>
    <row r="168078" ht="21" customHeight="1" x14ac:dyDescent="0.45"/>
    <row r="168079" ht="21" customHeight="1" x14ac:dyDescent="0.45"/>
    <row r="168081" ht="17.649999999999999" customHeight="1" x14ac:dyDescent="0.45"/>
    <row r="168119" ht="17.649999999999999" customHeight="1" x14ac:dyDescent="0.45"/>
    <row r="168150" ht="22.9" customHeight="1" x14ac:dyDescent="0.45"/>
    <row r="168151" ht="22.9" customHeight="1" x14ac:dyDescent="0.45"/>
    <row r="168152" ht="28.9" customHeight="1" x14ac:dyDescent="0.45"/>
    <row r="168153" ht="19.899999999999999" customHeight="1" x14ac:dyDescent="0.45"/>
    <row r="168154" ht="24.4" customHeight="1" x14ac:dyDescent="0.45"/>
    <row r="168155" ht="22.15" customHeight="1" x14ac:dyDescent="0.45"/>
    <row r="168161" ht="21" customHeight="1" x14ac:dyDescent="0.45"/>
    <row r="168162" ht="21" customHeight="1" x14ac:dyDescent="0.45"/>
    <row r="168164" ht="17.649999999999999" customHeight="1" x14ac:dyDescent="0.45"/>
    <row r="168202" ht="17.649999999999999" customHeight="1" x14ac:dyDescent="0.45"/>
    <row r="168233" ht="22.9" customHeight="1" x14ac:dyDescent="0.45"/>
    <row r="168234" ht="22.9" customHeight="1" x14ac:dyDescent="0.45"/>
    <row r="168235" ht="28.9" customHeight="1" x14ac:dyDescent="0.45"/>
    <row r="168236" ht="19.899999999999999" customHeight="1" x14ac:dyDescent="0.45"/>
    <row r="168237" ht="24.4" customHeight="1" x14ac:dyDescent="0.45"/>
    <row r="168238" ht="22.15" customHeight="1" x14ac:dyDescent="0.45"/>
    <row r="168244" ht="21" customHeight="1" x14ac:dyDescent="0.45"/>
    <row r="168245" ht="21" customHeight="1" x14ac:dyDescent="0.45"/>
    <row r="168247" ht="17.649999999999999" customHeight="1" x14ac:dyDescent="0.45"/>
    <row r="168285" ht="17.649999999999999" customHeight="1" x14ac:dyDescent="0.45"/>
    <row r="168316" ht="22.9" customHeight="1" x14ac:dyDescent="0.45"/>
    <row r="168317" ht="22.9" customHeight="1" x14ac:dyDescent="0.45"/>
    <row r="168318" ht="28.9" customHeight="1" x14ac:dyDescent="0.45"/>
    <row r="168319" ht="19.899999999999999" customHeight="1" x14ac:dyDescent="0.45"/>
    <row r="168320" ht="24.4" customHeight="1" x14ac:dyDescent="0.45"/>
    <row r="168321" ht="22.15" customHeight="1" x14ac:dyDescent="0.45"/>
    <row r="168327" ht="21" customHeight="1" x14ac:dyDescent="0.45"/>
    <row r="168328" ht="21" customHeight="1" x14ac:dyDescent="0.45"/>
    <row r="168330" ht="17.649999999999999" customHeight="1" x14ac:dyDescent="0.45"/>
    <row r="168368" ht="17.649999999999999" customHeight="1" x14ac:dyDescent="0.45"/>
    <row r="168399" ht="22.9" customHeight="1" x14ac:dyDescent="0.45"/>
    <row r="168400" ht="22.9" customHeight="1" x14ac:dyDescent="0.45"/>
    <row r="168401" ht="28.9" customHeight="1" x14ac:dyDescent="0.45"/>
    <row r="168402" ht="19.899999999999999" customHeight="1" x14ac:dyDescent="0.45"/>
    <row r="168403" ht="24.4" customHeight="1" x14ac:dyDescent="0.45"/>
    <row r="168404" ht="22.15" customHeight="1" x14ac:dyDescent="0.45"/>
    <row r="168410" ht="21" customHeight="1" x14ac:dyDescent="0.45"/>
    <row r="168411" ht="21" customHeight="1" x14ac:dyDescent="0.45"/>
    <row r="168413" ht="17.649999999999999" customHeight="1" x14ac:dyDescent="0.45"/>
    <row r="168451" ht="17.649999999999999" customHeight="1" x14ac:dyDescent="0.45"/>
    <row r="168482" ht="22.9" customHeight="1" x14ac:dyDescent="0.45"/>
    <row r="168483" ht="22.9" customHeight="1" x14ac:dyDescent="0.45"/>
    <row r="168484" ht="28.9" customHeight="1" x14ac:dyDescent="0.45"/>
    <row r="168485" ht="19.899999999999999" customHeight="1" x14ac:dyDescent="0.45"/>
    <row r="168486" ht="24.4" customHeight="1" x14ac:dyDescent="0.45"/>
    <row r="168487" ht="22.15" customHeight="1" x14ac:dyDescent="0.45"/>
    <row r="168493" ht="21" customHeight="1" x14ac:dyDescent="0.45"/>
    <row r="168494" ht="21" customHeight="1" x14ac:dyDescent="0.45"/>
    <row r="168496" ht="17.649999999999999" customHeight="1" x14ac:dyDescent="0.45"/>
    <row r="168534" ht="17.649999999999999" customHeight="1" x14ac:dyDescent="0.45"/>
    <row r="168565" ht="22.9" customHeight="1" x14ac:dyDescent="0.45"/>
    <row r="168566" ht="22.9" customHeight="1" x14ac:dyDescent="0.45"/>
    <row r="168567" ht="28.9" customHeight="1" x14ac:dyDescent="0.45"/>
    <row r="168568" ht="19.899999999999999" customHeight="1" x14ac:dyDescent="0.45"/>
    <row r="168569" ht="24.4" customHeight="1" x14ac:dyDescent="0.45"/>
    <row r="168570" ht="22.15" customHeight="1" x14ac:dyDescent="0.45"/>
    <row r="168576" ht="21" customHeight="1" x14ac:dyDescent="0.45"/>
    <row r="168577" ht="21" customHeight="1" x14ac:dyDescent="0.45"/>
    <row r="168579" ht="17.649999999999999" customHeight="1" x14ac:dyDescent="0.45"/>
    <row r="168617" ht="17.649999999999999" customHeight="1" x14ac:dyDescent="0.45"/>
    <row r="168648" ht="22.9" customHeight="1" x14ac:dyDescent="0.45"/>
    <row r="168649" ht="22.9" customHeight="1" x14ac:dyDescent="0.45"/>
    <row r="168650" ht="28.9" customHeight="1" x14ac:dyDescent="0.45"/>
    <row r="168651" ht="19.899999999999999" customHeight="1" x14ac:dyDescent="0.45"/>
    <row r="168652" ht="24.4" customHeight="1" x14ac:dyDescent="0.45"/>
    <row r="168653" ht="22.15" customHeight="1" x14ac:dyDescent="0.45"/>
    <row r="168659" ht="21" customHeight="1" x14ac:dyDescent="0.45"/>
    <row r="168660" ht="21" customHeight="1" x14ac:dyDescent="0.45"/>
    <row r="168662" ht="17.649999999999999" customHeight="1" x14ac:dyDescent="0.45"/>
    <row r="168700" ht="17.649999999999999" customHeight="1" x14ac:dyDescent="0.45"/>
    <row r="168731" ht="22.9" customHeight="1" x14ac:dyDescent="0.45"/>
    <row r="168732" ht="22.9" customHeight="1" x14ac:dyDescent="0.45"/>
    <row r="168733" ht="28.9" customHeight="1" x14ac:dyDescent="0.45"/>
    <row r="168734" ht="19.899999999999999" customHeight="1" x14ac:dyDescent="0.45"/>
    <row r="168735" ht="24.4" customHeight="1" x14ac:dyDescent="0.45"/>
    <row r="168736" ht="22.15" customHeight="1" x14ac:dyDescent="0.45"/>
    <row r="168742" ht="21" customHeight="1" x14ac:dyDescent="0.45"/>
    <row r="168743" ht="21" customHeight="1" x14ac:dyDescent="0.45"/>
    <row r="168745" ht="17.649999999999999" customHeight="1" x14ac:dyDescent="0.45"/>
    <row r="168783" ht="17.649999999999999" customHeight="1" x14ac:dyDescent="0.45"/>
    <row r="168814" ht="22.9" customHeight="1" x14ac:dyDescent="0.45"/>
    <row r="168815" ht="22.9" customHeight="1" x14ac:dyDescent="0.45"/>
    <row r="168816" ht="28.9" customHeight="1" x14ac:dyDescent="0.45"/>
    <row r="168817" ht="19.899999999999999" customHeight="1" x14ac:dyDescent="0.45"/>
    <row r="168818" ht="24.4" customHeight="1" x14ac:dyDescent="0.45"/>
    <row r="168819" ht="22.15" customHeight="1" x14ac:dyDescent="0.45"/>
    <row r="168825" ht="21" customHeight="1" x14ac:dyDescent="0.45"/>
    <row r="168826" ht="21" customHeight="1" x14ac:dyDescent="0.45"/>
    <row r="168828" ht="17.649999999999999" customHeight="1" x14ac:dyDescent="0.45"/>
    <row r="168866" ht="17.649999999999999" customHeight="1" x14ac:dyDescent="0.45"/>
    <row r="168897" ht="22.9" customHeight="1" x14ac:dyDescent="0.45"/>
    <row r="168898" ht="22.9" customHeight="1" x14ac:dyDescent="0.45"/>
    <row r="168899" ht="28.9" customHeight="1" x14ac:dyDescent="0.45"/>
    <row r="168900" ht="19.899999999999999" customHeight="1" x14ac:dyDescent="0.45"/>
    <row r="168901" ht="24.4" customHeight="1" x14ac:dyDescent="0.45"/>
    <row r="168902" ht="22.15" customHeight="1" x14ac:dyDescent="0.45"/>
    <row r="168908" ht="21" customHeight="1" x14ac:dyDescent="0.45"/>
    <row r="168909" ht="21" customHeight="1" x14ac:dyDescent="0.45"/>
    <row r="168911" ht="17.649999999999999" customHeight="1" x14ac:dyDescent="0.45"/>
    <row r="168949" ht="17.649999999999999" customHeight="1" x14ac:dyDescent="0.45"/>
    <row r="168980" ht="22.9" customHeight="1" x14ac:dyDescent="0.45"/>
    <row r="168981" ht="22.9" customHeight="1" x14ac:dyDescent="0.45"/>
    <row r="168982" ht="28.9" customHeight="1" x14ac:dyDescent="0.45"/>
    <row r="168983" ht="19.899999999999999" customHeight="1" x14ac:dyDescent="0.45"/>
    <row r="168984" ht="24.4" customHeight="1" x14ac:dyDescent="0.45"/>
    <row r="168985" ht="22.15" customHeight="1" x14ac:dyDescent="0.45"/>
    <row r="168991" ht="21" customHeight="1" x14ac:dyDescent="0.45"/>
    <row r="168992" ht="21" customHeight="1" x14ac:dyDescent="0.45"/>
    <row r="168994" ht="17.649999999999999" customHeight="1" x14ac:dyDescent="0.45"/>
    <row r="169032" ht="17.649999999999999" customHeight="1" x14ac:dyDescent="0.45"/>
    <row r="169063" ht="22.9" customHeight="1" x14ac:dyDescent="0.45"/>
    <row r="169064" ht="22.9" customHeight="1" x14ac:dyDescent="0.45"/>
    <row r="169065" ht="28.9" customHeight="1" x14ac:dyDescent="0.45"/>
    <row r="169066" ht="19.899999999999999" customHeight="1" x14ac:dyDescent="0.45"/>
    <row r="169067" ht="24.4" customHeight="1" x14ac:dyDescent="0.45"/>
    <row r="169068" ht="22.15" customHeight="1" x14ac:dyDescent="0.45"/>
    <row r="169074" ht="21" customHeight="1" x14ac:dyDescent="0.45"/>
    <row r="169075" ht="21" customHeight="1" x14ac:dyDescent="0.45"/>
    <row r="169077" ht="17.649999999999999" customHeight="1" x14ac:dyDescent="0.45"/>
    <row r="169115" ht="17.649999999999999" customHeight="1" x14ac:dyDescent="0.45"/>
    <row r="169146" ht="22.9" customHeight="1" x14ac:dyDescent="0.45"/>
    <row r="169147" ht="22.9" customHeight="1" x14ac:dyDescent="0.45"/>
    <row r="169148" ht="28.9" customHeight="1" x14ac:dyDescent="0.45"/>
    <row r="169149" ht="19.899999999999999" customHeight="1" x14ac:dyDescent="0.45"/>
    <row r="169150" ht="24.4" customHeight="1" x14ac:dyDescent="0.45"/>
    <row r="169151" ht="22.15" customHeight="1" x14ac:dyDescent="0.45"/>
    <row r="169157" ht="21" customHeight="1" x14ac:dyDescent="0.45"/>
    <row r="169158" ht="21" customHeight="1" x14ac:dyDescent="0.45"/>
    <row r="169160" ht="17.649999999999999" customHeight="1" x14ac:dyDescent="0.45"/>
    <row r="169198" ht="17.649999999999999" customHeight="1" x14ac:dyDescent="0.45"/>
    <row r="169229" ht="22.9" customHeight="1" x14ac:dyDescent="0.45"/>
    <row r="169230" ht="22.9" customHeight="1" x14ac:dyDescent="0.45"/>
    <row r="169231" ht="28.9" customHeight="1" x14ac:dyDescent="0.45"/>
    <row r="169232" ht="19.899999999999999" customHeight="1" x14ac:dyDescent="0.45"/>
    <row r="169233" ht="24.4" customHeight="1" x14ac:dyDescent="0.45"/>
    <row r="169234" ht="22.15" customHeight="1" x14ac:dyDescent="0.45"/>
    <row r="169240" ht="21" customHeight="1" x14ac:dyDescent="0.45"/>
    <row r="169241" ht="21" customHeight="1" x14ac:dyDescent="0.45"/>
    <row r="169243" ht="17.649999999999999" customHeight="1" x14ac:dyDescent="0.45"/>
    <row r="169281" ht="17.649999999999999" customHeight="1" x14ac:dyDescent="0.45"/>
    <row r="169312" ht="22.9" customHeight="1" x14ac:dyDescent="0.45"/>
    <row r="169313" ht="22.9" customHeight="1" x14ac:dyDescent="0.45"/>
    <row r="169314" ht="28.9" customHeight="1" x14ac:dyDescent="0.45"/>
    <row r="169315" ht="19.899999999999999" customHeight="1" x14ac:dyDescent="0.45"/>
    <row r="169316" ht="24.4" customHeight="1" x14ac:dyDescent="0.45"/>
    <row r="169317" ht="22.15" customHeight="1" x14ac:dyDescent="0.45"/>
    <row r="169323" ht="21" customHeight="1" x14ac:dyDescent="0.45"/>
    <row r="169324" ht="21" customHeight="1" x14ac:dyDescent="0.45"/>
    <row r="169326" ht="17.649999999999999" customHeight="1" x14ac:dyDescent="0.45"/>
    <row r="169364" ht="17.649999999999999" customHeight="1" x14ac:dyDescent="0.45"/>
    <row r="169395" ht="22.9" customHeight="1" x14ac:dyDescent="0.45"/>
    <row r="169396" ht="22.9" customHeight="1" x14ac:dyDescent="0.45"/>
    <row r="169397" ht="28.9" customHeight="1" x14ac:dyDescent="0.45"/>
    <row r="169398" ht="19.899999999999999" customHeight="1" x14ac:dyDescent="0.45"/>
    <row r="169399" ht="24.4" customHeight="1" x14ac:dyDescent="0.45"/>
    <row r="169400" ht="22.15" customHeight="1" x14ac:dyDescent="0.45"/>
    <row r="169406" ht="21" customHeight="1" x14ac:dyDescent="0.45"/>
    <row r="169407" ht="21" customHeight="1" x14ac:dyDescent="0.45"/>
    <row r="169409" ht="17.649999999999999" customHeight="1" x14ac:dyDescent="0.45"/>
    <row r="169447" ht="17.649999999999999" customHeight="1" x14ac:dyDescent="0.45"/>
    <row r="169478" ht="22.9" customHeight="1" x14ac:dyDescent="0.45"/>
    <row r="169479" ht="22.9" customHeight="1" x14ac:dyDescent="0.45"/>
    <row r="169480" ht="28.9" customHeight="1" x14ac:dyDescent="0.45"/>
    <row r="169481" ht="19.899999999999999" customHeight="1" x14ac:dyDescent="0.45"/>
    <row r="169482" ht="24.4" customHeight="1" x14ac:dyDescent="0.45"/>
    <row r="169483" ht="22.15" customHeight="1" x14ac:dyDescent="0.45"/>
    <row r="169489" ht="21" customHeight="1" x14ac:dyDescent="0.45"/>
    <row r="169490" ht="21" customHeight="1" x14ac:dyDescent="0.45"/>
    <row r="169492" ht="17.649999999999999" customHeight="1" x14ac:dyDescent="0.45"/>
    <row r="169530" ht="17.649999999999999" customHeight="1" x14ac:dyDescent="0.45"/>
    <row r="169561" ht="22.9" customHeight="1" x14ac:dyDescent="0.45"/>
    <row r="169562" ht="22.9" customHeight="1" x14ac:dyDescent="0.45"/>
    <row r="169563" ht="28.9" customHeight="1" x14ac:dyDescent="0.45"/>
    <row r="169564" ht="19.899999999999999" customHeight="1" x14ac:dyDescent="0.45"/>
    <row r="169565" ht="24.4" customHeight="1" x14ac:dyDescent="0.45"/>
    <row r="169566" ht="22.15" customHeight="1" x14ac:dyDescent="0.45"/>
    <row r="169572" ht="21" customHeight="1" x14ac:dyDescent="0.45"/>
    <row r="169573" ht="21" customHeight="1" x14ac:dyDescent="0.45"/>
    <row r="169575" ht="17.649999999999999" customHeight="1" x14ac:dyDescent="0.45"/>
    <row r="169613" ht="17.649999999999999" customHeight="1" x14ac:dyDescent="0.45"/>
    <row r="169644" ht="22.9" customHeight="1" x14ac:dyDescent="0.45"/>
    <row r="169645" ht="22.9" customHeight="1" x14ac:dyDescent="0.45"/>
    <row r="169646" ht="28.9" customHeight="1" x14ac:dyDescent="0.45"/>
    <row r="169647" ht="19.899999999999999" customHeight="1" x14ac:dyDescent="0.45"/>
    <row r="169648" ht="24.4" customHeight="1" x14ac:dyDescent="0.45"/>
    <row r="169649" ht="22.15" customHeight="1" x14ac:dyDescent="0.45"/>
    <row r="169655" ht="21" customHeight="1" x14ac:dyDescent="0.45"/>
    <row r="169656" ht="21" customHeight="1" x14ac:dyDescent="0.45"/>
    <row r="169658" ht="17.649999999999999" customHeight="1" x14ac:dyDescent="0.45"/>
    <row r="169696" ht="17.649999999999999" customHeight="1" x14ac:dyDescent="0.45"/>
    <row r="169727" ht="22.9" customHeight="1" x14ac:dyDescent="0.45"/>
    <row r="169728" ht="22.9" customHeight="1" x14ac:dyDescent="0.45"/>
    <row r="169729" ht="28.9" customHeight="1" x14ac:dyDescent="0.45"/>
    <row r="169730" ht="19.899999999999999" customHeight="1" x14ac:dyDescent="0.45"/>
    <row r="169731" ht="24.4" customHeight="1" x14ac:dyDescent="0.45"/>
    <row r="169732" ht="22.15" customHeight="1" x14ac:dyDescent="0.45"/>
    <row r="169738" ht="21" customHeight="1" x14ac:dyDescent="0.45"/>
    <row r="169739" ht="21" customHeight="1" x14ac:dyDescent="0.45"/>
    <row r="169741" ht="17.649999999999999" customHeight="1" x14ac:dyDescent="0.45"/>
    <row r="169779" ht="17.649999999999999" customHeight="1" x14ac:dyDescent="0.45"/>
    <row r="169810" ht="22.9" customHeight="1" x14ac:dyDescent="0.45"/>
    <row r="169811" ht="22.9" customHeight="1" x14ac:dyDescent="0.45"/>
    <row r="169812" ht="28.9" customHeight="1" x14ac:dyDescent="0.45"/>
    <row r="169813" ht="19.899999999999999" customHeight="1" x14ac:dyDescent="0.45"/>
    <row r="169814" ht="24.4" customHeight="1" x14ac:dyDescent="0.45"/>
    <row r="169815" ht="22.15" customHeight="1" x14ac:dyDescent="0.45"/>
    <row r="169821" ht="21" customHeight="1" x14ac:dyDescent="0.45"/>
    <row r="169822" ht="21" customHeight="1" x14ac:dyDescent="0.45"/>
    <row r="169824" ht="17.649999999999999" customHeight="1" x14ac:dyDescent="0.45"/>
    <row r="169862" ht="17.649999999999999" customHeight="1" x14ac:dyDescent="0.45"/>
    <row r="169893" ht="22.9" customHeight="1" x14ac:dyDescent="0.45"/>
    <row r="169894" ht="22.9" customHeight="1" x14ac:dyDescent="0.45"/>
    <row r="169895" ht="28.9" customHeight="1" x14ac:dyDescent="0.45"/>
    <row r="169896" ht="19.899999999999999" customHeight="1" x14ac:dyDescent="0.45"/>
    <row r="169897" ht="24.4" customHeight="1" x14ac:dyDescent="0.45"/>
    <row r="169898" ht="22.15" customHeight="1" x14ac:dyDescent="0.45"/>
    <row r="169904" ht="21" customHeight="1" x14ac:dyDescent="0.45"/>
    <row r="169905" ht="21" customHeight="1" x14ac:dyDescent="0.45"/>
    <row r="169907" ht="17.649999999999999" customHeight="1" x14ac:dyDescent="0.45"/>
    <row r="169945" ht="17.649999999999999" customHeight="1" x14ac:dyDescent="0.45"/>
    <row r="169976" ht="22.9" customHeight="1" x14ac:dyDescent="0.45"/>
    <row r="169977" ht="22.9" customHeight="1" x14ac:dyDescent="0.45"/>
    <row r="169978" ht="28.9" customHeight="1" x14ac:dyDescent="0.45"/>
    <row r="169979" ht="19.899999999999999" customHeight="1" x14ac:dyDescent="0.45"/>
    <row r="169980" ht="24.4" customHeight="1" x14ac:dyDescent="0.45"/>
    <row r="169981" ht="22.15" customHeight="1" x14ac:dyDescent="0.45"/>
    <row r="169987" ht="21" customHeight="1" x14ac:dyDescent="0.45"/>
    <row r="169988" ht="21" customHeight="1" x14ac:dyDescent="0.45"/>
    <row r="169990" ht="17.649999999999999" customHeight="1" x14ac:dyDescent="0.45"/>
    <row r="170028" ht="17.649999999999999" customHeight="1" x14ac:dyDescent="0.45"/>
    <row r="170059" ht="22.9" customHeight="1" x14ac:dyDescent="0.45"/>
    <row r="170060" ht="22.9" customHeight="1" x14ac:dyDescent="0.45"/>
    <row r="170061" ht="28.9" customHeight="1" x14ac:dyDescent="0.45"/>
    <row r="170062" ht="19.899999999999999" customHeight="1" x14ac:dyDescent="0.45"/>
    <row r="170063" ht="24.4" customHeight="1" x14ac:dyDescent="0.45"/>
    <row r="170064" ht="22.15" customHeight="1" x14ac:dyDescent="0.45"/>
    <row r="170070" ht="21" customHeight="1" x14ac:dyDescent="0.45"/>
    <row r="170071" ht="21" customHeight="1" x14ac:dyDescent="0.45"/>
    <row r="170073" ht="17.649999999999999" customHeight="1" x14ac:dyDescent="0.45"/>
    <row r="170111" ht="17.649999999999999" customHeight="1" x14ac:dyDescent="0.45"/>
    <row r="170142" ht="22.9" customHeight="1" x14ac:dyDescent="0.45"/>
    <row r="170143" ht="22.9" customHeight="1" x14ac:dyDescent="0.45"/>
    <row r="170144" ht="28.9" customHeight="1" x14ac:dyDescent="0.45"/>
    <row r="170145" ht="19.899999999999999" customHeight="1" x14ac:dyDescent="0.45"/>
    <row r="170146" ht="24.4" customHeight="1" x14ac:dyDescent="0.45"/>
    <row r="170147" ht="22.15" customHeight="1" x14ac:dyDescent="0.45"/>
    <row r="170153" ht="21" customHeight="1" x14ac:dyDescent="0.45"/>
    <row r="170154" ht="21" customHeight="1" x14ac:dyDescent="0.45"/>
    <row r="170156" ht="17.649999999999999" customHeight="1" x14ac:dyDescent="0.45"/>
    <row r="170194" ht="17.649999999999999" customHeight="1" x14ac:dyDescent="0.45"/>
    <row r="170225" ht="22.9" customHeight="1" x14ac:dyDescent="0.45"/>
    <row r="170226" ht="22.9" customHeight="1" x14ac:dyDescent="0.45"/>
    <row r="170227" ht="28.9" customHeight="1" x14ac:dyDescent="0.45"/>
    <row r="170228" ht="19.899999999999999" customHeight="1" x14ac:dyDescent="0.45"/>
    <row r="170229" ht="24.4" customHeight="1" x14ac:dyDescent="0.45"/>
    <row r="170230" ht="22.15" customHeight="1" x14ac:dyDescent="0.45"/>
    <row r="170236" ht="21" customHeight="1" x14ac:dyDescent="0.45"/>
    <row r="170237" ht="21" customHeight="1" x14ac:dyDescent="0.45"/>
    <row r="170239" ht="17.649999999999999" customHeight="1" x14ac:dyDescent="0.45"/>
    <row r="170277" ht="17.649999999999999" customHeight="1" x14ac:dyDescent="0.45"/>
    <row r="170308" ht="22.9" customHeight="1" x14ac:dyDescent="0.45"/>
    <row r="170309" ht="22.9" customHeight="1" x14ac:dyDescent="0.45"/>
    <row r="170310" ht="28.9" customHeight="1" x14ac:dyDescent="0.45"/>
    <row r="170311" ht="19.899999999999999" customHeight="1" x14ac:dyDescent="0.45"/>
    <row r="170312" ht="24.4" customHeight="1" x14ac:dyDescent="0.45"/>
    <row r="170313" ht="22.15" customHeight="1" x14ac:dyDescent="0.45"/>
    <row r="170319" ht="21" customHeight="1" x14ac:dyDescent="0.45"/>
    <row r="170320" ht="21" customHeight="1" x14ac:dyDescent="0.45"/>
    <row r="170322" ht="17.649999999999999" customHeight="1" x14ac:dyDescent="0.45"/>
    <row r="170360" ht="17.649999999999999" customHeight="1" x14ac:dyDescent="0.45"/>
    <row r="170391" ht="22.9" customHeight="1" x14ac:dyDescent="0.45"/>
    <row r="170392" ht="22.9" customHeight="1" x14ac:dyDescent="0.45"/>
    <row r="170393" ht="28.9" customHeight="1" x14ac:dyDescent="0.45"/>
    <row r="170394" ht="19.899999999999999" customHeight="1" x14ac:dyDescent="0.45"/>
    <row r="170395" ht="24.4" customHeight="1" x14ac:dyDescent="0.45"/>
    <row r="170396" ht="22.15" customHeight="1" x14ac:dyDescent="0.45"/>
    <row r="170402" ht="21" customHeight="1" x14ac:dyDescent="0.45"/>
    <row r="170403" ht="21" customHeight="1" x14ac:dyDescent="0.45"/>
    <row r="170405" ht="17.649999999999999" customHeight="1" x14ac:dyDescent="0.45"/>
    <row r="170443" ht="17.649999999999999" customHeight="1" x14ac:dyDescent="0.45"/>
    <row r="170474" ht="22.9" customHeight="1" x14ac:dyDescent="0.45"/>
    <row r="170475" ht="22.9" customHeight="1" x14ac:dyDescent="0.45"/>
    <row r="170476" ht="28.9" customHeight="1" x14ac:dyDescent="0.45"/>
    <row r="170477" ht="19.899999999999999" customHeight="1" x14ac:dyDescent="0.45"/>
    <row r="170478" ht="24.4" customHeight="1" x14ac:dyDescent="0.45"/>
    <row r="170479" ht="22.15" customHeight="1" x14ac:dyDescent="0.45"/>
    <row r="170485" ht="21" customHeight="1" x14ac:dyDescent="0.45"/>
    <row r="170486" ht="21" customHeight="1" x14ac:dyDescent="0.45"/>
    <row r="170488" ht="17.649999999999999" customHeight="1" x14ac:dyDescent="0.45"/>
    <row r="170526" ht="17.649999999999999" customHeight="1" x14ac:dyDescent="0.45"/>
    <row r="170557" ht="22.9" customHeight="1" x14ac:dyDescent="0.45"/>
    <row r="170558" ht="22.9" customHeight="1" x14ac:dyDescent="0.45"/>
    <row r="170559" ht="28.9" customHeight="1" x14ac:dyDescent="0.45"/>
    <row r="170560" ht="19.899999999999999" customHeight="1" x14ac:dyDescent="0.45"/>
    <row r="170561" ht="24.4" customHeight="1" x14ac:dyDescent="0.45"/>
    <row r="170562" ht="22.15" customHeight="1" x14ac:dyDescent="0.45"/>
    <row r="170568" ht="21" customHeight="1" x14ac:dyDescent="0.45"/>
    <row r="170569" ht="21" customHeight="1" x14ac:dyDescent="0.45"/>
    <row r="170571" ht="17.649999999999999" customHeight="1" x14ac:dyDescent="0.45"/>
    <row r="170609" ht="17.649999999999999" customHeight="1" x14ac:dyDescent="0.45"/>
    <row r="170640" ht="22.9" customHeight="1" x14ac:dyDescent="0.45"/>
    <row r="170641" ht="22.9" customHeight="1" x14ac:dyDescent="0.45"/>
    <row r="170642" ht="28.9" customHeight="1" x14ac:dyDescent="0.45"/>
    <row r="170643" ht="19.899999999999999" customHeight="1" x14ac:dyDescent="0.45"/>
    <row r="170644" ht="24.4" customHeight="1" x14ac:dyDescent="0.45"/>
    <row r="170645" ht="22.15" customHeight="1" x14ac:dyDescent="0.45"/>
    <row r="170651" ht="21" customHeight="1" x14ac:dyDescent="0.45"/>
    <row r="170652" ht="21" customHeight="1" x14ac:dyDescent="0.45"/>
    <row r="170654" ht="17.649999999999999" customHeight="1" x14ac:dyDescent="0.45"/>
    <row r="170692" ht="17.649999999999999" customHeight="1" x14ac:dyDescent="0.45"/>
    <row r="170723" ht="22.9" customHeight="1" x14ac:dyDescent="0.45"/>
    <row r="170724" ht="22.9" customHeight="1" x14ac:dyDescent="0.45"/>
    <row r="170725" ht="28.9" customHeight="1" x14ac:dyDescent="0.45"/>
    <row r="170726" ht="19.899999999999999" customHeight="1" x14ac:dyDescent="0.45"/>
    <row r="170727" ht="24.4" customHeight="1" x14ac:dyDescent="0.45"/>
    <row r="170728" ht="22.15" customHeight="1" x14ac:dyDescent="0.45"/>
    <row r="170734" ht="21" customHeight="1" x14ac:dyDescent="0.45"/>
    <row r="170735" ht="21" customHeight="1" x14ac:dyDescent="0.45"/>
    <row r="170737" ht="17.649999999999999" customHeight="1" x14ac:dyDescent="0.45"/>
    <row r="170775" ht="17.649999999999999" customHeight="1" x14ac:dyDescent="0.45"/>
    <row r="170806" ht="22.9" customHeight="1" x14ac:dyDescent="0.45"/>
    <row r="170807" ht="22.9" customHeight="1" x14ac:dyDescent="0.45"/>
    <row r="170808" ht="28.9" customHeight="1" x14ac:dyDescent="0.45"/>
    <row r="170809" ht="19.899999999999999" customHeight="1" x14ac:dyDescent="0.45"/>
    <row r="170810" ht="24.4" customHeight="1" x14ac:dyDescent="0.45"/>
    <row r="170811" ht="22.15" customHeight="1" x14ac:dyDescent="0.45"/>
    <row r="170817" ht="21" customHeight="1" x14ac:dyDescent="0.45"/>
    <row r="170818" ht="21" customHeight="1" x14ac:dyDescent="0.45"/>
    <row r="170820" ht="17.649999999999999" customHeight="1" x14ac:dyDescent="0.45"/>
    <row r="170858" ht="17.649999999999999" customHeight="1" x14ac:dyDescent="0.45"/>
    <row r="170889" ht="22.9" customHeight="1" x14ac:dyDescent="0.45"/>
    <row r="170890" ht="22.9" customHeight="1" x14ac:dyDescent="0.45"/>
    <row r="170891" ht="28.9" customHeight="1" x14ac:dyDescent="0.45"/>
    <row r="170892" ht="19.899999999999999" customHeight="1" x14ac:dyDescent="0.45"/>
    <row r="170893" ht="24.4" customHeight="1" x14ac:dyDescent="0.45"/>
    <row r="170894" ht="22.15" customHeight="1" x14ac:dyDescent="0.45"/>
    <row r="170900" ht="21" customHeight="1" x14ac:dyDescent="0.45"/>
    <row r="170901" ht="21" customHeight="1" x14ac:dyDescent="0.45"/>
    <row r="170903" ht="17.649999999999999" customHeight="1" x14ac:dyDescent="0.45"/>
    <row r="170941" ht="17.649999999999999" customHeight="1" x14ac:dyDescent="0.45"/>
    <row r="170972" ht="22.9" customHeight="1" x14ac:dyDescent="0.45"/>
    <row r="170973" ht="22.9" customHeight="1" x14ac:dyDescent="0.45"/>
    <row r="170974" ht="28.9" customHeight="1" x14ac:dyDescent="0.45"/>
    <row r="170975" ht="19.899999999999999" customHeight="1" x14ac:dyDescent="0.45"/>
    <row r="170976" ht="24.4" customHeight="1" x14ac:dyDescent="0.45"/>
    <row r="170977" ht="22.15" customHeight="1" x14ac:dyDescent="0.45"/>
    <row r="170983" ht="21" customHeight="1" x14ac:dyDescent="0.45"/>
    <row r="170984" ht="21" customHeight="1" x14ac:dyDescent="0.45"/>
    <row r="170986" ht="17.649999999999999" customHeight="1" x14ac:dyDescent="0.45"/>
    <row r="171024" ht="17.649999999999999" customHeight="1" x14ac:dyDescent="0.45"/>
    <row r="171055" ht="22.9" customHeight="1" x14ac:dyDescent="0.45"/>
    <row r="171056" ht="22.9" customHeight="1" x14ac:dyDescent="0.45"/>
    <row r="171057" ht="28.9" customHeight="1" x14ac:dyDescent="0.45"/>
    <row r="171058" ht="19.899999999999999" customHeight="1" x14ac:dyDescent="0.45"/>
    <row r="171059" ht="24.4" customHeight="1" x14ac:dyDescent="0.45"/>
    <row r="171060" ht="22.15" customHeight="1" x14ac:dyDescent="0.45"/>
    <row r="171066" ht="21" customHeight="1" x14ac:dyDescent="0.45"/>
    <row r="171067" ht="21" customHeight="1" x14ac:dyDescent="0.45"/>
    <row r="171069" ht="17.649999999999999" customHeight="1" x14ac:dyDescent="0.45"/>
    <row r="171107" ht="17.649999999999999" customHeight="1" x14ac:dyDescent="0.45"/>
    <row r="171138" ht="22.9" customHeight="1" x14ac:dyDescent="0.45"/>
    <row r="171139" ht="22.9" customHeight="1" x14ac:dyDescent="0.45"/>
    <row r="171140" ht="28.9" customHeight="1" x14ac:dyDescent="0.45"/>
    <row r="171141" ht="19.899999999999999" customHeight="1" x14ac:dyDescent="0.45"/>
    <row r="171142" ht="24.4" customHeight="1" x14ac:dyDescent="0.45"/>
    <row r="171143" ht="22.15" customHeight="1" x14ac:dyDescent="0.45"/>
    <row r="171149" ht="21" customHeight="1" x14ac:dyDescent="0.45"/>
    <row r="171150" ht="21" customHeight="1" x14ac:dyDescent="0.45"/>
    <row r="171152" ht="17.649999999999999" customHeight="1" x14ac:dyDescent="0.45"/>
    <row r="171190" ht="17.649999999999999" customHeight="1" x14ac:dyDescent="0.45"/>
    <row r="171221" ht="22.9" customHeight="1" x14ac:dyDescent="0.45"/>
    <row r="171222" ht="22.9" customHeight="1" x14ac:dyDescent="0.45"/>
    <row r="171223" ht="28.9" customHeight="1" x14ac:dyDescent="0.45"/>
    <row r="171224" ht="19.899999999999999" customHeight="1" x14ac:dyDescent="0.45"/>
    <row r="171225" ht="24.4" customHeight="1" x14ac:dyDescent="0.45"/>
    <row r="171226" ht="22.15" customHeight="1" x14ac:dyDescent="0.45"/>
    <row r="171232" ht="21" customHeight="1" x14ac:dyDescent="0.45"/>
    <row r="171233" ht="21" customHeight="1" x14ac:dyDescent="0.45"/>
    <row r="171235" ht="17.649999999999999" customHeight="1" x14ac:dyDescent="0.45"/>
    <row r="171273" ht="17.649999999999999" customHeight="1" x14ac:dyDescent="0.45"/>
    <row r="171304" ht="22.9" customHeight="1" x14ac:dyDescent="0.45"/>
    <row r="171305" ht="22.9" customHeight="1" x14ac:dyDescent="0.45"/>
    <row r="171306" ht="28.9" customHeight="1" x14ac:dyDescent="0.45"/>
    <row r="171307" ht="19.899999999999999" customHeight="1" x14ac:dyDescent="0.45"/>
    <row r="171308" ht="24.4" customHeight="1" x14ac:dyDescent="0.45"/>
    <row r="171309" ht="22.15" customHeight="1" x14ac:dyDescent="0.45"/>
    <row r="171315" ht="21" customHeight="1" x14ac:dyDescent="0.45"/>
    <row r="171316" ht="21" customHeight="1" x14ac:dyDescent="0.45"/>
    <row r="171318" ht="17.649999999999999" customHeight="1" x14ac:dyDescent="0.45"/>
    <row r="171356" ht="17.649999999999999" customHeight="1" x14ac:dyDescent="0.45"/>
    <row r="171387" ht="22.9" customHeight="1" x14ac:dyDescent="0.45"/>
    <row r="171388" ht="22.9" customHeight="1" x14ac:dyDescent="0.45"/>
    <row r="171389" ht="28.9" customHeight="1" x14ac:dyDescent="0.45"/>
    <row r="171390" ht="19.899999999999999" customHeight="1" x14ac:dyDescent="0.45"/>
    <row r="171391" ht="24.4" customHeight="1" x14ac:dyDescent="0.45"/>
    <row r="171392" ht="22.15" customHeight="1" x14ac:dyDescent="0.45"/>
    <row r="171398" ht="21" customHeight="1" x14ac:dyDescent="0.45"/>
    <row r="171399" ht="21" customHeight="1" x14ac:dyDescent="0.45"/>
    <row r="171401" ht="17.649999999999999" customHeight="1" x14ac:dyDescent="0.45"/>
    <row r="171439" ht="17.649999999999999" customHeight="1" x14ac:dyDescent="0.45"/>
    <row r="171470" ht="22.9" customHeight="1" x14ac:dyDescent="0.45"/>
    <row r="171471" ht="22.9" customHeight="1" x14ac:dyDescent="0.45"/>
    <row r="171472" ht="28.9" customHeight="1" x14ac:dyDescent="0.45"/>
    <row r="171473" ht="19.899999999999999" customHeight="1" x14ac:dyDescent="0.45"/>
    <row r="171474" ht="24.4" customHeight="1" x14ac:dyDescent="0.45"/>
    <row r="171475" ht="22.15" customHeight="1" x14ac:dyDescent="0.45"/>
    <row r="171481" ht="21" customHeight="1" x14ac:dyDescent="0.45"/>
    <row r="171482" ht="21" customHeight="1" x14ac:dyDescent="0.45"/>
    <row r="171484" ht="17.649999999999999" customHeight="1" x14ac:dyDescent="0.45"/>
    <row r="171522" ht="17.649999999999999" customHeight="1" x14ac:dyDescent="0.45"/>
    <row r="171553" ht="22.9" customHeight="1" x14ac:dyDescent="0.45"/>
    <row r="171554" ht="22.9" customHeight="1" x14ac:dyDescent="0.45"/>
    <row r="171555" ht="28.9" customHeight="1" x14ac:dyDescent="0.45"/>
    <row r="171556" ht="19.899999999999999" customHeight="1" x14ac:dyDescent="0.45"/>
    <row r="171557" ht="24.4" customHeight="1" x14ac:dyDescent="0.45"/>
    <row r="171558" ht="22.15" customHeight="1" x14ac:dyDescent="0.45"/>
    <row r="171564" ht="21" customHeight="1" x14ac:dyDescent="0.45"/>
    <row r="171565" ht="21" customHeight="1" x14ac:dyDescent="0.45"/>
    <row r="171567" ht="17.649999999999999" customHeight="1" x14ac:dyDescent="0.45"/>
    <row r="171605" ht="17.649999999999999" customHeight="1" x14ac:dyDescent="0.45"/>
    <row r="171636" ht="22.9" customHeight="1" x14ac:dyDescent="0.45"/>
    <row r="171637" ht="22.9" customHeight="1" x14ac:dyDescent="0.45"/>
    <row r="171638" ht="28.9" customHeight="1" x14ac:dyDescent="0.45"/>
    <row r="171639" ht="19.899999999999999" customHeight="1" x14ac:dyDescent="0.45"/>
    <row r="171640" ht="24.4" customHeight="1" x14ac:dyDescent="0.45"/>
    <row r="171641" ht="22.15" customHeight="1" x14ac:dyDescent="0.45"/>
    <row r="171647" ht="21" customHeight="1" x14ac:dyDescent="0.45"/>
    <row r="171648" ht="21" customHeight="1" x14ac:dyDescent="0.45"/>
    <row r="171650" ht="17.649999999999999" customHeight="1" x14ac:dyDescent="0.45"/>
    <row r="171688" ht="17.649999999999999" customHeight="1" x14ac:dyDescent="0.45"/>
    <row r="171719" ht="22.9" customHeight="1" x14ac:dyDescent="0.45"/>
    <row r="171720" ht="22.9" customHeight="1" x14ac:dyDescent="0.45"/>
    <row r="171721" ht="28.9" customHeight="1" x14ac:dyDescent="0.45"/>
    <row r="171722" ht="19.899999999999999" customHeight="1" x14ac:dyDescent="0.45"/>
    <row r="171723" ht="24.4" customHeight="1" x14ac:dyDescent="0.45"/>
    <row r="171724" ht="22.15" customHeight="1" x14ac:dyDescent="0.45"/>
    <row r="171730" ht="21" customHeight="1" x14ac:dyDescent="0.45"/>
    <row r="171731" ht="21" customHeight="1" x14ac:dyDescent="0.45"/>
    <row r="171733" ht="17.649999999999999" customHeight="1" x14ac:dyDescent="0.45"/>
    <row r="171771" ht="17.649999999999999" customHeight="1" x14ac:dyDescent="0.45"/>
    <row r="171802" ht="22.9" customHeight="1" x14ac:dyDescent="0.45"/>
    <row r="171803" ht="22.9" customHeight="1" x14ac:dyDescent="0.45"/>
    <row r="171804" ht="28.9" customHeight="1" x14ac:dyDescent="0.45"/>
    <row r="171805" ht="19.899999999999999" customHeight="1" x14ac:dyDescent="0.45"/>
    <row r="171806" ht="24.4" customHeight="1" x14ac:dyDescent="0.45"/>
    <row r="171807" ht="22.15" customHeight="1" x14ac:dyDescent="0.45"/>
    <row r="171813" ht="21" customHeight="1" x14ac:dyDescent="0.45"/>
    <row r="171814" ht="21" customHeight="1" x14ac:dyDescent="0.45"/>
    <row r="171816" ht="17.649999999999999" customHeight="1" x14ac:dyDescent="0.45"/>
    <row r="171854" ht="17.649999999999999" customHeight="1" x14ac:dyDescent="0.45"/>
    <row r="171885" ht="22.9" customHeight="1" x14ac:dyDescent="0.45"/>
    <row r="171886" ht="22.9" customHeight="1" x14ac:dyDescent="0.45"/>
    <row r="171887" ht="28.9" customHeight="1" x14ac:dyDescent="0.45"/>
    <row r="171888" ht="19.899999999999999" customHeight="1" x14ac:dyDescent="0.45"/>
    <row r="171889" ht="24.4" customHeight="1" x14ac:dyDescent="0.45"/>
    <row r="171890" ht="22.15" customHeight="1" x14ac:dyDescent="0.45"/>
    <row r="171896" ht="21" customHeight="1" x14ac:dyDescent="0.45"/>
    <row r="171897" ht="21" customHeight="1" x14ac:dyDescent="0.45"/>
    <row r="171899" ht="17.649999999999999" customHeight="1" x14ac:dyDescent="0.45"/>
    <row r="171937" ht="17.649999999999999" customHeight="1" x14ac:dyDescent="0.45"/>
    <row r="171968" ht="22.9" customHeight="1" x14ac:dyDescent="0.45"/>
    <row r="171969" ht="22.9" customHeight="1" x14ac:dyDescent="0.45"/>
    <row r="171970" ht="28.9" customHeight="1" x14ac:dyDescent="0.45"/>
    <row r="171971" ht="19.899999999999999" customHeight="1" x14ac:dyDescent="0.45"/>
    <row r="171972" ht="24.4" customHeight="1" x14ac:dyDescent="0.45"/>
    <row r="171973" ht="22.15" customHeight="1" x14ac:dyDescent="0.45"/>
    <row r="171979" ht="21" customHeight="1" x14ac:dyDescent="0.45"/>
    <row r="171980" ht="21" customHeight="1" x14ac:dyDescent="0.45"/>
    <row r="171982" ht="17.649999999999999" customHeight="1" x14ac:dyDescent="0.45"/>
    <row r="172020" ht="17.649999999999999" customHeight="1" x14ac:dyDescent="0.45"/>
    <row r="172051" ht="22.9" customHeight="1" x14ac:dyDescent="0.45"/>
    <row r="172052" ht="22.9" customHeight="1" x14ac:dyDescent="0.45"/>
    <row r="172053" ht="28.9" customHeight="1" x14ac:dyDescent="0.45"/>
    <row r="172054" ht="19.899999999999999" customHeight="1" x14ac:dyDescent="0.45"/>
    <row r="172055" ht="24.4" customHeight="1" x14ac:dyDescent="0.45"/>
    <row r="172056" ht="22.15" customHeight="1" x14ac:dyDescent="0.45"/>
    <row r="172062" ht="21" customHeight="1" x14ac:dyDescent="0.45"/>
    <row r="172063" ht="21" customHeight="1" x14ac:dyDescent="0.45"/>
    <row r="172065" ht="17.649999999999999" customHeight="1" x14ac:dyDescent="0.45"/>
    <row r="172103" ht="17.649999999999999" customHeight="1" x14ac:dyDescent="0.45"/>
    <row r="172134" ht="22.9" customHeight="1" x14ac:dyDescent="0.45"/>
    <row r="172135" ht="22.9" customHeight="1" x14ac:dyDescent="0.45"/>
    <row r="172136" ht="28.9" customHeight="1" x14ac:dyDescent="0.45"/>
    <row r="172137" ht="19.899999999999999" customHeight="1" x14ac:dyDescent="0.45"/>
    <row r="172138" ht="24.4" customHeight="1" x14ac:dyDescent="0.45"/>
    <row r="172139" ht="22.15" customHeight="1" x14ac:dyDescent="0.45"/>
    <row r="172145" ht="21" customHeight="1" x14ac:dyDescent="0.45"/>
    <row r="172146" ht="21" customHeight="1" x14ac:dyDescent="0.45"/>
    <row r="172148" ht="17.649999999999999" customHeight="1" x14ac:dyDescent="0.45"/>
    <row r="172186" ht="17.649999999999999" customHeight="1" x14ac:dyDescent="0.45"/>
    <row r="172217" ht="22.9" customHeight="1" x14ac:dyDescent="0.45"/>
    <row r="172218" ht="22.9" customHeight="1" x14ac:dyDescent="0.45"/>
    <row r="172219" ht="28.9" customHeight="1" x14ac:dyDescent="0.45"/>
    <row r="172220" ht="19.899999999999999" customHeight="1" x14ac:dyDescent="0.45"/>
    <row r="172221" ht="24.4" customHeight="1" x14ac:dyDescent="0.45"/>
    <row r="172222" ht="22.15" customHeight="1" x14ac:dyDescent="0.45"/>
    <row r="172228" ht="21" customHeight="1" x14ac:dyDescent="0.45"/>
    <row r="172229" ht="21" customHeight="1" x14ac:dyDescent="0.45"/>
    <row r="172231" ht="17.649999999999999" customHeight="1" x14ac:dyDescent="0.45"/>
    <row r="172269" ht="17.649999999999999" customHeight="1" x14ac:dyDescent="0.45"/>
    <row r="172300" ht="22.9" customHeight="1" x14ac:dyDescent="0.45"/>
    <row r="172301" ht="22.9" customHeight="1" x14ac:dyDescent="0.45"/>
    <row r="172302" ht="28.9" customHeight="1" x14ac:dyDescent="0.45"/>
    <row r="172303" ht="19.899999999999999" customHeight="1" x14ac:dyDescent="0.45"/>
    <row r="172304" ht="24.4" customHeight="1" x14ac:dyDescent="0.45"/>
    <row r="172305" ht="22.15" customHeight="1" x14ac:dyDescent="0.45"/>
    <row r="172311" ht="21" customHeight="1" x14ac:dyDescent="0.45"/>
    <row r="172312" ht="21" customHeight="1" x14ac:dyDescent="0.45"/>
    <row r="172314" ht="17.649999999999999" customHeight="1" x14ac:dyDescent="0.45"/>
    <row r="172352" ht="17.649999999999999" customHeight="1" x14ac:dyDescent="0.45"/>
    <row r="172383" ht="22.9" customHeight="1" x14ac:dyDescent="0.45"/>
    <row r="172384" ht="22.9" customHeight="1" x14ac:dyDescent="0.45"/>
    <row r="172385" ht="28.9" customHeight="1" x14ac:dyDescent="0.45"/>
    <row r="172386" ht="19.899999999999999" customHeight="1" x14ac:dyDescent="0.45"/>
    <row r="172387" ht="24.4" customHeight="1" x14ac:dyDescent="0.45"/>
    <row r="172388" ht="22.15" customHeight="1" x14ac:dyDescent="0.45"/>
    <row r="172394" ht="21" customHeight="1" x14ac:dyDescent="0.45"/>
    <row r="172395" ht="21" customHeight="1" x14ac:dyDescent="0.45"/>
    <row r="172397" ht="17.649999999999999" customHeight="1" x14ac:dyDescent="0.45"/>
    <row r="172435" ht="17.649999999999999" customHeight="1" x14ac:dyDescent="0.45"/>
    <row r="172466" ht="22.9" customHeight="1" x14ac:dyDescent="0.45"/>
    <row r="172467" ht="22.9" customHeight="1" x14ac:dyDescent="0.45"/>
    <row r="172468" ht="28.9" customHeight="1" x14ac:dyDescent="0.45"/>
    <row r="172469" ht="19.899999999999999" customHeight="1" x14ac:dyDescent="0.45"/>
    <row r="172470" ht="24.4" customHeight="1" x14ac:dyDescent="0.45"/>
    <row r="172471" ht="22.15" customHeight="1" x14ac:dyDescent="0.45"/>
    <row r="172477" ht="21" customHeight="1" x14ac:dyDescent="0.45"/>
    <row r="172478" ht="21" customHeight="1" x14ac:dyDescent="0.45"/>
    <row r="172480" ht="17.649999999999999" customHeight="1" x14ac:dyDescent="0.45"/>
    <row r="172518" ht="17.649999999999999" customHeight="1" x14ac:dyDescent="0.45"/>
    <row r="172549" ht="22.9" customHeight="1" x14ac:dyDescent="0.45"/>
    <row r="172550" ht="22.9" customHeight="1" x14ac:dyDescent="0.45"/>
    <row r="172551" ht="28.9" customHeight="1" x14ac:dyDescent="0.45"/>
    <row r="172552" ht="19.899999999999999" customHeight="1" x14ac:dyDescent="0.45"/>
    <row r="172553" ht="24.4" customHeight="1" x14ac:dyDescent="0.45"/>
    <row r="172554" ht="22.15" customHeight="1" x14ac:dyDescent="0.45"/>
    <row r="172560" ht="21" customHeight="1" x14ac:dyDescent="0.45"/>
    <row r="172561" ht="21" customHeight="1" x14ac:dyDescent="0.45"/>
    <row r="172563" ht="17.649999999999999" customHeight="1" x14ac:dyDescent="0.45"/>
    <row r="172601" ht="17.649999999999999" customHeight="1" x14ac:dyDescent="0.45"/>
    <row r="172632" ht="22.9" customHeight="1" x14ac:dyDescent="0.45"/>
    <row r="172633" ht="22.9" customHeight="1" x14ac:dyDescent="0.45"/>
    <row r="172634" ht="28.9" customHeight="1" x14ac:dyDescent="0.45"/>
    <row r="172635" ht="19.899999999999999" customHeight="1" x14ac:dyDescent="0.45"/>
    <row r="172636" ht="24.4" customHeight="1" x14ac:dyDescent="0.45"/>
    <row r="172637" ht="22.15" customHeight="1" x14ac:dyDescent="0.45"/>
    <row r="172643" ht="21" customHeight="1" x14ac:dyDescent="0.45"/>
    <row r="172644" ht="21" customHeight="1" x14ac:dyDescent="0.45"/>
    <row r="172646" ht="17.649999999999999" customHeight="1" x14ac:dyDescent="0.45"/>
    <row r="172684" ht="17.649999999999999" customHeight="1" x14ac:dyDescent="0.45"/>
    <row r="172715" ht="22.9" customHeight="1" x14ac:dyDescent="0.45"/>
    <row r="172716" ht="22.9" customHeight="1" x14ac:dyDescent="0.45"/>
    <row r="172717" ht="28.9" customHeight="1" x14ac:dyDescent="0.45"/>
    <row r="172718" ht="19.899999999999999" customHeight="1" x14ac:dyDescent="0.45"/>
    <row r="172719" ht="24.4" customHeight="1" x14ac:dyDescent="0.45"/>
    <row r="172720" ht="22.15" customHeight="1" x14ac:dyDescent="0.45"/>
    <row r="172726" ht="21" customHeight="1" x14ac:dyDescent="0.45"/>
    <row r="172727" ht="21" customHeight="1" x14ac:dyDescent="0.45"/>
    <row r="172729" ht="17.649999999999999" customHeight="1" x14ac:dyDescent="0.45"/>
    <row r="172767" ht="17.649999999999999" customHeight="1" x14ac:dyDescent="0.45"/>
    <row r="172798" ht="22.9" customHeight="1" x14ac:dyDescent="0.45"/>
    <row r="172799" ht="22.9" customHeight="1" x14ac:dyDescent="0.45"/>
    <row r="172800" ht="28.9" customHeight="1" x14ac:dyDescent="0.45"/>
    <row r="172801" ht="19.899999999999999" customHeight="1" x14ac:dyDescent="0.45"/>
    <row r="172802" ht="24.4" customHeight="1" x14ac:dyDescent="0.45"/>
    <row r="172803" ht="22.15" customHeight="1" x14ac:dyDescent="0.45"/>
    <row r="172809" ht="21" customHeight="1" x14ac:dyDescent="0.45"/>
    <row r="172810" ht="21" customHeight="1" x14ac:dyDescent="0.45"/>
    <row r="172812" ht="17.649999999999999" customHeight="1" x14ac:dyDescent="0.45"/>
    <row r="172850" ht="17.649999999999999" customHeight="1" x14ac:dyDescent="0.45"/>
    <row r="172881" ht="22.9" customHeight="1" x14ac:dyDescent="0.45"/>
    <row r="172882" ht="22.9" customHeight="1" x14ac:dyDescent="0.45"/>
    <row r="172883" ht="28.9" customHeight="1" x14ac:dyDescent="0.45"/>
    <row r="172884" ht="19.899999999999999" customHeight="1" x14ac:dyDescent="0.45"/>
    <row r="172885" ht="24.4" customHeight="1" x14ac:dyDescent="0.45"/>
    <row r="172886" ht="22.15" customHeight="1" x14ac:dyDescent="0.45"/>
    <row r="172892" ht="21" customHeight="1" x14ac:dyDescent="0.45"/>
    <row r="172893" ht="21" customHeight="1" x14ac:dyDescent="0.45"/>
    <row r="172895" ht="17.649999999999999" customHeight="1" x14ac:dyDescent="0.45"/>
    <row r="172933" ht="17.649999999999999" customHeight="1" x14ac:dyDescent="0.45"/>
    <row r="172964" ht="22.9" customHeight="1" x14ac:dyDescent="0.45"/>
    <row r="172965" ht="22.9" customHeight="1" x14ac:dyDescent="0.45"/>
    <row r="172966" ht="28.9" customHeight="1" x14ac:dyDescent="0.45"/>
    <row r="172967" ht="19.899999999999999" customHeight="1" x14ac:dyDescent="0.45"/>
    <row r="172968" ht="24.4" customHeight="1" x14ac:dyDescent="0.45"/>
    <row r="172969" ht="22.15" customHeight="1" x14ac:dyDescent="0.45"/>
    <row r="172975" ht="21" customHeight="1" x14ac:dyDescent="0.45"/>
    <row r="172976" ht="21" customHeight="1" x14ac:dyDescent="0.45"/>
    <row r="172978" ht="17.649999999999999" customHeight="1" x14ac:dyDescent="0.45"/>
    <row r="173016" ht="17.649999999999999" customHeight="1" x14ac:dyDescent="0.45"/>
    <row r="173047" ht="22.9" customHeight="1" x14ac:dyDescent="0.45"/>
    <row r="173048" ht="22.9" customHeight="1" x14ac:dyDescent="0.45"/>
    <row r="173049" ht="28.9" customHeight="1" x14ac:dyDescent="0.45"/>
    <row r="173050" ht="19.899999999999999" customHeight="1" x14ac:dyDescent="0.45"/>
    <row r="173051" ht="24.4" customHeight="1" x14ac:dyDescent="0.45"/>
    <row r="173052" ht="22.15" customHeight="1" x14ac:dyDescent="0.45"/>
    <row r="173058" ht="21" customHeight="1" x14ac:dyDescent="0.45"/>
    <row r="173059" ht="21" customHeight="1" x14ac:dyDescent="0.45"/>
    <row r="173061" ht="17.649999999999999" customHeight="1" x14ac:dyDescent="0.45"/>
    <row r="173099" ht="17.649999999999999" customHeight="1" x14ac:dyDescent="0.45"/>
    <row r="173130" ht="22.9" customHeight="1" x14ac:dyDescent="0.45"/>
    <row r="173131" ht="22.9" customHeight="1" x14ac:dyDescent="0.45"/>
    <row r="173132" ht="28.9" customHeight="1" x14ac:dyDescent="0.45"/>
    <row r="173133" ht="19.899999999999999" customHeight="1" x14ac:dyDescent="0.45"/>
    <row r="173134" ht="24.4" customHeight="1" x14ac:dyDescent="0.45"/>
    <row r="173135" ht="22.15" customHeight="1" x14ac:dyDescent="0.45"/>
    <row r="173141" ht="21" customHeight="1" x14ac:dyDescent="0.45"/>
    <row r="173142" ht="21" customHeight="1" x14ac:dyDescent="0.45"/>
    <row r="173144" ht="17.649999999999999" customHeight="1" x14ac:dyDescent="0.45"/>
    <row r="173182" ht="17.649999999999999" customHeight="1" x14ac:dyDescent="0.45"/>
    <row r="173213" ht="22.9" customHeight="1" x14ac:dyDescent="0.45"/>
    <row r="173214" ht="22.9" customHeight="1" x14ac:dyDescent="0.45"/>
    <row r="173215" ht="28.9" customHeight="1" x14ac:dyDescent="0.45"/>
    <row r="173216" ht="19.899999999999999" customHeight="1" x14ac:dyDescent="0.45"/>
    <row r="173217" ht="24.4" customHeight="1" x14ac:dyDescent="0.45"/>
    <row r="173218" ht="22.15" customHeight="1" x14ac:dyDescent="0.45"/>
    <row r="173224" ht="21" customHeight="1" x14ac:dyDescent="0.45"/>
    <row r="173225" ht="21" customHeight="1" x14ac:dyDescent="0.45"/>
    <row r="173227" ht="17.649999999999999" customHeight="1" x14ac:dyDescent="0.45"/>
    <row r="173265" ht="17.649999999999999" customHeight="1" x14ac:dyDescent="0.45"/>
    <row r="173296" ht="22.9" customHeight="1" x14ac:dyDescent="0.45"/>
    <row r="173297" ht="22.9" customHeight="1" x14ac:dyDescent="0.45"/>
    <row r="173298" ht="28.9" customHeight="1" x14ac:dyDescent="0.45"/>
    <row r="173299" ht="19.899999999999999" customHeight="1" x14ac:dyDescent="0.45"/>
    <row r="173300" ht="24.4" customHeight="1" x14ac:dyDescent="0.45"/>
    <row r="173301" ht="22.15" customHeight="1" x14ac:dyDescent="0.45"/>
    <row r="173307" ht="21" customHeight="1" x14ac:dyDescent="0.45"/>
    <row r="173308" ht="21" customHeight="1" x14ac:dyDescent="0.45"/>
    <row r="173310" ht="17.649999999999999" customHeight="1" x14ac:dyDescent="0.45"/>
    <row r="173348" ht="17.649999999999999" customHeight="1" x14ac:dyDescent="0.45"/>
    <row r="173379" ht="22.9" customHeight="1" x14ac:dyDescent="0.45"/>
    <row r="173380" ht="22.9" customHeight="1" x14ac:dyDescent="0.45"/>
    <row r="173381" ht="28.9" customHeight="1" x14ac:dyDescent="0.45"/>
    <row r="173382" ht="19.899999999999999" customHeight="1" x14ac:dyDescent="0.45"/>
    <row r="173383" ht="24.4" customHeight="1" x14ac:dyDescent="0.45"/>
    <row r="173384" ht="22.15" customHeight="1" x14ac:dyDescent="0.45"/>
    <row r="173390" ht="21" customHeight="1" x14ac:dyDescent="0.45"/>
    <row r="173391" ht="21" customHeight="1" x14ac:dyDescent="0.45"/>
    <row r="173393" ht="17.649999999999999" customHeight="1" x14ac:dyDescent="0.45"/>
    <row r="173431" ht="17.649999999999999" customHeight="1" x14ac:dyDescent="0.45"/>
    <row r="173462" ht="22.9" customHeight="1" x14ac:dyDescent="0.45"/>
    <row r="173463" ht="22.9" customHeight="1" x14ac:dyDescent="0.45"/>
    <row r="173464" ht="28.9" customHeight="1" x14ac:dyDescent="0.45"/>
    <row r="173465" ht="19.899999999999999" customHeight="1" x14ac:dyDescent="0.45"/>
    <row r="173466" ht="24.4" customHeight="1" x14ac:dyDescent="0.45"/>
    <row r="173467" ht="22.15" customHeight="1" x14ac:dyDescent="0.45"/>
    <row r="173473" ht="21" customHeight="1" x14ac:dyDescent="0.45"/>
    <row r="173474" ht="21" customHeight="1" x14ac:dyDescent="0.45"/>
    <row r="173476" ht="17.649999999999999" customHeight="1" x14ac:dyDescent="0.45"/>
    <row r="173514" ht="17.649999999999999" customHeight="1" x14ac:dyDescent="0.45"/>
    <row r="173545" ht="22.9" customHeight="1" x14ac:dyDescent="0.45"/>
    <row r="173546" ht="22.9" customHeight="1" x14ac:dyDescent="0.45"/>
    <row r="173547" ht="28.9" customHeight="1" x14ac:dyDescent="0.45"/>
    <row r="173548" ht="19.899999999999999" customHeight="1" x14ac:dyDescent="0.45"/>
    <row r="173549" ht="24.4" customHeight="1" x14ac:dyDescent="0.45"/>
    <row r="173550" ht="22.15" customHeight="1" x14ac:dyDescent="0.45"/>
    <row r="173556" ht="21" customHeight="1" x14ac:dyDescent="0.45"/>
    <row r="173557" ht="21" customHeight="1" x14ac:dyDescent="0.45"/>
    <row r="173559" ht="17.649999999999999" customHeight="1" x14ac:dyDescent="0.45"/>
    <row r="173597" ht="17.649999999999999" customHeight="1" x14ac:dyDescent="0.45"/>
    <row r="173628" ht="22.9" customHeight="1" x14ac:dyDescent="0.45"/>
    <row r="173629" ht="22.9" customHeight="1" x14ac:dyDescent="0.45"/>
    <row r="173630" ht="28.9" customHeight="1" x14ac:dyDescent="0.45"/>
    <row r="173631" ht="19.899999999999999" customHeight="1" x14ac:dyDescent="0.45"/>
    <row r="173632" ht="24.4" customHeight="1" x14ac:dyDescent="0.45"/>
    <row r="173633" ht="22.15" customHeight="1" x14ac:dyDescent="0.45"/>
    <row r="173639" ht="21" customHeight="1" x14ac:dyDescent="0.45"/>
    <row r="173640" ht="21" customHeight="1" x14ac:dyDescent="0.45"/>
    <row r="173642" ht="17.649999999999999" customHeight="1" x14ac:dyDescent="0.45"/>
    <row r="173680" ht="17.649999999999999" customHeight="1" x14ac:dyDescent="0.45"/>
    <row r="173711" ht="22.9" customHeight="1" x14ac:dyDescent="0.45"/>
    <row r="173712" ht="22.9" customHeight="1" x14ac:dyDescent="0.45"/>
    <row r="173713" ht="28.9" customHeight="1" x14ac:dyDescent="0.45"/>
    <row r="173714" ht="19.899999999999999" customHeight="1" x14ac:dyDescent="0.45"/>
    <row r="173715" ht="24.4" customHeight="1" x14ac:dyDescent="0.45"/>
    <row r="173716" ht="22.15" customHeight="1" x14ac:dyDescent="0.45"/>
    <row r="173722" ht="21" customHeight="1" x14ac:dyDescent="0.45"/>
    <row r="173723" ht="21" customHeight="1" x14ac:dyDescent="0.45"/>
    <row r="173725" ht="17.649999999999999" customHeight="1" x14ac:dyDescent="0.45"/>
    <row r="173763" ht="17.649999999999999" customHeight="1" x14ac:dyDescent="0.45"/>
    <row r="173794" ht="22.9" customHeight="1" x14ac:dyDescent="0.45"/>
    <row r="173795" ht="22.9" customHeight="1" x14ac:dyDescent="0.45"/>
    <row r="173796" ht="28.9" customHeight="1" x14ac:dyDescent="0.45"/>
    <row r="173797" ht="19.899999999999999" customHeight="1" x14ac:dyDescent="0.45"/>
    <row r="173798" ht="24.4" customHeight="1" x14ac:dyDescent="0.45"/>
    <row r="173799" ht="22.15" customHeight="1" x14ac:dyDescent="0.45"/>
    <row r="173805" ht="21" customHeight="1" x14ac:dyDescent="0.45"/>
    <row r="173806" ht="21" customHeight="1" x14ac:dyDescent="0.45"/>
    <row r="173808" ht="17.649999999999999" customHeight="1" x14ac:dyDescent="0.45"/>
    <row r="173846" ht="17.649999999999999" customHeight="1" x14ac:dyDescent="0.45"/>
    <row r="173877" ht="22.9" customHeight="1" x14ac:dyDescent="0.45"/>
    <row r="173878" ht="22.9" customHeight="1" x14ac:dyDescent="0.45"/>
    <row r="173879" ht="28.9" customHeight="1" x14ac:dyDescent="0.45"/>
    <row r="173880" ht="19.899999999999999" customHeight="1" x14ac:dyDescent="0.45"/>
    <row r="173881" ht="24.4" customHeight="1" x14ac:dyDescent="0.45"/>
    <row r="173882" ht="22.15" customHeight="1" x14ac:dyDescent="0.45"/>
    <row r="173888" ht="21" customHeight="1" x14ac:dyDescent="0.45"/>
    <row r="173889" ht="21" customHeight="1" x14ac:dyDescent="0.45"/>
    <row r="173891" ht="17.649999999999999" customHeight="1" x14ac:dyDescent="0.45"/>
    <row r="173929" ht="17.649999999999999" customHeight="1" x14ac:dyDescent="0.45"/>
    <row r="173960" ht="22.9" customHeight="1" x14ac:dyDescent="0.45"/>
    <row r="173961" ht="22.9" customHeight="1" x14ac:dyDescent="0.45"/>
    <row r="173962" ht="28.9" customHeight="1" x14ac:dyDescent="0.45"/>
    <row r="173963" ht="19.899999999999999" customHeight="1" x14ac:dyDescent="0.45"/>
    <row r="173964" ht="24.4" customHeight="1" x14ac:dyDescent="0.45"/>
    <row r="173965" ht="22.15" customHeight="1" x14ac:dyDescent="0.45"/>
    <row r="173971" ht="21" customHeight="1" x14ac:dyDescent="0.45"/>
    <row r="173972" ht="21" customHeight="1" x14ac:dyDescent="0.45"/>
    <row r="173974" ht="17.649999999999999" customHeight="1" x14ac:dyDescent="0.45"/>
    <row r="174012" ht="17.649999999999999" customHeight="1" x14ac:dyDescent="0.45"/>
    <row r="174043" ht="22.9" customHeight="1" x14ac:dyDescent="0.45"/>
    <row r="174044" ht="22.9" customHeight="1" x14ac:dyDescent="0.45"/>
    <row r="174045" ht="28.9" customHeight="1" x14ac:dyDescent="0.45"/>
    <row r="174046" ht="19.899999999999999" customHeight="1" x14ac:dyDescent="0.45"/>
    <row r="174047" ht="24.4" customHeight="1" x14ac:dyDescent="0.45"/>
    <row r="174048" ht="22.15" customHeight="1" x14ac:dyDescent="0.45"/>
    <row r="174054" ht="21" customHeight="1" x14ac:dyDescent="0.45"/>
    <row r="174055" ht="21" customHeight="1" x14ac:dyDescent="0.45"/>
    <row r="174057" ht="17.649999999999999" customHeight="1" x14ac:dyDescent="0.45"/>
    <row r="174095" ht="17.649999999999999" customHeight="1" x14ac:dyDescent="0.45"/>
    <row r="174126" ht="22.9" customHeight="1" x14ac:dyDescent="0.45"/>
    <row r="174127" ht="22.9" customHeight="1" x14ac:dyDescent="0.45"/>
    <row r="174128" ht="28.9" customHeight="1" x14ac:dyDescent="0.45"/>
    <row r="174129" ht="19.899999999999999" customHeight="1" x14ac:dyDescent="0.45"/>
    <row r="174130" ht="24.4" customHeight="1" x14ac:dyDescent="0.45"/>
    <row r="174131" ht="22.15" customHeight="1" x14ac:dyDescent="0.45"/>
    <row r="174137" ht="21" customHeight="1" x14ac:dyDescent="0.45"/>
    <row r="174138" ht="21" customHeight="1" x14ac:dyDescent="0.45"/>
    <row r="174140" ht="17.649999999999999" customHeight="1" x14ac:dyDescent="0.45"/>
    <row r="174178" ht="17.649999999999999" customHeight="1" x14ac:dyDescent="0.45"/>
    <row r="174209" ht="22.9" customHeight="1" x14ac:dyDescent="0.45"/>
    <row r="174210" ht="22.9" customHeight="1" x14ac:dyDescent="0.45"/>
    <row r="174211" ht="28.9" customHeight="1" x14ac:dyDescent="0.45"/>
    <row r="174212" ht="19.899999999999999" customHeight="1" x14ac:dyDescent="0.45"/>
    <row r="174213" ht="24.4" customHeight="1" x14ac:dyDescent="0.45"/>
    <row r="174214" ht="22.15" customHeight="1" x14ac:dyDescent="0.45"/>
    <row r="174220" ht="21" customHeight="1" x14ac:dyDescent="0.45"/>
    <row r="174221" ht="21" customHeight="1" x14ac:dyDescent="0.45"/>
    <row r="174223" ht="17.649999999999999" customHeight="1" x14ac:dyDescent="0.45"/>
    <row r="174261" ht="17.649999999999999" customHeight="1" x14ac:dyDescent="0.45"/>
    <row r="174292" ht="22.9" customHeight="1" x14ac:dyDescent="0.45"/>
    <row r="174293" ht="22.9" customHeight="1" x14ac:dyDescent="0.45"/>
    <row r="174294" ht="28.9" customHeight="1" x14ac:dyDescent="0.45"/>
    <row r="174295" ht="19.899999999999999" customHeight="1" x14ac:dyDescent="0.45"/>
    <row r="174296" ht="24.4" customHeight="1" x14ac:dyDescent="0.45"/>
    <row r="174297" ht="22.15" customHeight="1" x14ac:dyDescent="0.45"/>
    <row r="174303" ht="21" customHeight="1" x14ac:dyDescent="0.45"/>
    <row r="174304" ht="21" customHeight="1" x14ac:dyDescent="0.45"/>
    <row r="174306" ht="17.649999999999999" customHeight="1" x14ac:dyDescent="0.45"/>
    <row r="174344" ht="17.649999999999999" customHeight="1" x14ac:dyDescent="0.45"/>
    <row r="174375" ht="22.9" customHeight="1" x14ac:dyDescent="0.45"/>
    <row r="174376" ht="22.9" customHeight="1" x14ac:dyDescent="0.45"/>
    <row r="174377" ht="28.9" customHeight="1" x14ac:dyDescent="0.45"/>
    <row r="174378" ht="19.899999999999999" customHeight="1" x14ac:dyDescent="0.45"/>
    <row r="174379" ht="24.4" customHeight="1" x14ac:dyDescent="0.45"/>
    <row r="174380" ht="22.15" customHeight="1" x14ac:dyDescent="0.45"/>
    <row r="174386" ht="21" customHeight="1" x14ac:dyDescent="0.45"/>
    <row r="174387" ht="21" customHeight="1" x14ac:dyDescent="0.45"/>
    <row r="174389" ht="17.649999999999999" customHeight="1" x14ac:dyDescent="0.45"/>
    <row r="174427" ht="17.649999999999999" customHeight="1" x14ac:dyDescent="0.45"/>
    <row r="174458" ht="22.9" customHeight="1" x14ac:dyDescent="0.45"/>
    <row r="174459" ht="22.9" customHeight="1" x14ac:dyDescent="0.45"/>
    <row r="174460" ht="28.9" customHeight="1" x14ac:dyDescent="0.45"/>
    <row r="174461" ht="19.899999999999999" customHeight="1" x14ac:dyDescent="0.45"/>
    <row r="174462" ht="24.4" customHeight="1" x14ac:dyDescent="0.45"/>
    <row r="174463" ht="22.15" customHeight="1" x14ac:dyDescent="0.45"/>
    <row r="174469" ht="21" customHeight="1" x14ac:dyDescent="0.45"/>
    <row r="174470" ht="21" customHeight="1" x14ac:dyDescent="0.45"/>
    <row r="174472" ht="17.649999999999999" customHeight="1" x14ac:dyDescent="0.45"/>
    <row r="174510" ht="17.649999999999999" customHeight="1" x14ac:dyDescent="0.45"/>
    <row r="174541" ht="22.9" customHeight="1" x14ac:dyDescent="0.45"/>
    <row r="174542" ht="22.9" customHeight="1" x14ac:dyDescent="0.45"/>
    <row r="174543" ht="28.9" customHeight="1" x14ac:dyDescent="0.45"/>
    <row r="174544" ht="19.899999999999999" customHeight="1" x14ac:dyDescent="0.45"/>
    <row r="174545" ht="24.4" customHeight="1" x14ac:dyDescent="0.45"/>
    <row r="174546" ht="22.15" customHeight="1" x14ac:dyDescent="0.45"/>
    <row r="174552" ht="21" customHeight="1" x14ac:dyDescent="0.45"/>
    <row r="174553" ht="21" customHeight="1" x14ac:dyDescent="0.45"/>
    <row r="174555" ht="17.649999999999999" customHeight="1" x14ac:dyDescent="0.45"/>
    <row r="174593" ht="17.649999999999999" customHeight="1" x14ac:dyDescent="0.45"/>
    <row r="174624" ht="22.9" customHeight="1" x14ac:dyDescent="0.45"/>
    <row r="174625" ht="22.9" customHeight="1" x14ac:dyDescent="0.45"/>
    <row r="174626" ht="28.9" customHeight="1" x14ac:dyDescent="0.45"/>
    <row r="174627" ht="19.899999999999999" customHeight="1" x14ac:dyDescent="0.45"/>
    <row r="174628" ht="24.4" customHeight="1" x14ac:dyDescent="0.45"/>
    <row r="174629" ht="22.15" customHeight="1" x14ac:dyDescent="0.45"/>
    <row r="174635" ht="21" customHeight="1" x14ac:dyDescent="0.45"/>
    <row r="174636" ht="21" customHeight="1" x14ac:dyDescent="0.45"/>
    <row r="174638" ht="17.649999999999999" customHeight="1" x14ac:dyDescent="0.45"/>
    <row r="174676" ht="17.649999999999999" customHeight="1" x14ac:dyDescent="0.45"/>
    <row r="174707" ht="22.9" customHeight="1" x14ac:dyDescent="0.45"/>
    <row r="174708" ht="22.9" customHeight="1" x14ac:dyDescent="0.45"/>
    <row r="174709" ht="28.9" customHeight="1" x14ac:dyDescent="0.45"/>
    <row r="174710" ht="19.899999999999999" customHeight="1" x14ac:dyDescent="0.45"/>
    <row r="174711" ht="24.4" customHeight="1" x14ac:dyDescent="0.45"/>
    <row r="174712" ht="22.15" customHeight="1" x14ac:dyDescent="0.45"/>
    <row r="174718" ht="21" customHeight="1" x14ac:dyDescent="0.45"/>
    <row r="174719" ht="21" customHeight="1" x14ac:dyDescent="0.45"/>
    <row r="174721" ht="17.649999999999999" customHeight="1" x14ac:dyDescent="0.45"/>
    <row r="174759" ht="17.649999999999999" customHeight="1" x14ac:dyDescent="0.45"/>
    <row r="174790" ht="22.9" customHeight="1" x14ac:dyDescent="0.45"/>
    <row r="174791" ht="22.9" customHeight="1" x14ac:dyDescent="0.45"/>
    <row r="174792" ht="28.9" customHeight="1" x14ac:dyDescent="0.45"/>
    <row r="174793" ht="19.899999999999999" customHeight="1" x14ac:dyDescent="0.45"/>
    <row r="174794" ht="24.4" customHeight="1" x14ac:dyDescent="0.45"/>
    <row r="174795" ht="22.15" customHeight="1" x14ac:dyDescent="0.45"/>
    <row r="174801" ht="21" customHeight="1" x14ac:dyDescent="0.45"/>
    <row r="174802" ht="21" customHeight="1" x14ac:dyDescent="0.45"/>
    <row r="174804" ht="17.649999999999999" customHeight="1" x14ac:dyDescent="0.45"/>
    <row r="174842" ht="17.649999999999999" customHeight="1" x14ac:dyDescent="0.45"/>
    <row r="174873" ht="22.9" customHeight="1" x14ac:dyDescent="0.45"/>
    <row r="174874" ht="22.9" customHeight="1" x14ac:dyDescent="0.45"/>
    <row r="174875" ht="28.9" customHeight="1" x14ac:dyDescent="0.45"/>
    <row r="174876" ht="19.899999999999999" customHeight="1" x14ac:dyDescent="0.45"/>
    <row r="174877" ht="24.4" customHeight="1" x14ac:dyDescent="0.45"/>
    <row r="174878" ht="22.15" customHeight="1" x14ac:dyDescent="0.45"/>
    <row r="174884" ht="21" customHeight="1" x14ac:dyDescent="0.45"/>
    <row r="174885" ht="21" customHeight="1" x14ac:dyDescent="0.45"/>
    <row r="174887" ht="17.649999999999999" customHeight="1" x14ac:dyDescent="0.45"/>
    <row r="174925" ht="17.649999999999999" customHeight="1" x14ac:dyDescent="0.45"/>
    <row r="174956" ht="22.9" customHeight="1" x14ac:dyDescent="0.45"/>
    <row r="174957" ht="22.9" customHeight="1" x14ac:dyDescent="0.45"/>
    <row r="174958" ht="28.9" customHeight="1" x14ac:dyDescent="0.45"/>
    <row r="174959" ht="19.899999999999999" customHeight="1" x14ac:dyDescent="0.45"/>
    <row r="174960" ht="24.4" customHeight="1" x14ac:dyDescent="0.45"/>
    <row r="174961" ht="22.15" customHeight="1" x14ac:dyDescent="0.45"/>
    <row r="174967" ht="21" customHeight="1" x14ac:dyDescent="0.45"/>
    <row r="174968" ht="21" customHeight="1" x14ac:dyDescent="0.45"/>
    <row r="174970" ht="17.649999999999999" customHeight="1" x14ac:dyDescent="0.45"/>
    <row r="175008" ht="17.649999999999999" customHeight="1" x14ac:dyDescent="0.45"/>
    <row r="175039" ht="22.9" customHeight="1" x14ac:dyDescent="0.45"/>
    <row r="175040" ht="22.9" customHeight="1" x14ac:dyDescent="0.45"/>
    <row r="175041" ht="28.9" customHeight="1" x14ac:dyDescent="0.45"/>
    <row r="175042" ht="19.899999999999999" customHeight="1" x14ac:dyDescent="0.45"/>
    <row r="175043" ht="24.4" customHeight="1" x14ac:dyDescent="0.45"/>
    <row r="175044" ht="22.15" customHeight="1" x14ac:dyDescent="0.45"/>
    <row r="175050" ht="21" customHeight="1" x14ac:dyDescent="0.45"/>
    <row r="175051" ht="21" customHeight="1" x14ac:dyDescent="0.45"/>
    <row r="175053" ht="17.649999999999999" customHeight="1" x14ac:dyDescent="0.45"/>
    <row r="175091" ht="17.649999999999999" customHeight="1" x14ac:dyDescent="0.45"/>
    <row r="175122" ht="22.9" customHeight="1" x14ac:dyDescent="0.45"/>
    <row r="175123" ht="22.9" customHeight="1" x14ac:dyDescent="0.45"/>
    <row r="175124" ht="28.9" customHeight="1" x14ac:dyDescent="0.45"/>
    <row r="175125" ht="19.899999999999999" customHeight="1" x14ac:dyDescent="0.45"/>
    <row r="175126" ht="24.4" customHeight="1" x14ac:dyDescent="0.45"/>
    <row r="175127" ht="22.15" customHeight="1" x14ac:dyDescent="0.45"/>
    <row r="175133" ht="21" customHeight="1" x14ac:dyDescent="0.45"/>
    <row r="175134" ht="21" customHeight="1" x14ac:dyDescent="0.45"/>
    <row r="175136" ht="17.649999999999999" customHeight="1" x14ac:dyDescent="0.45"/>
    <row r="175174" ht="17.649999999999999" customHeight="1" x14ac:dyDescent="0.45"/>
    <row r="175205" ht="22.9" customHeight="1" x14ac:dyDescent="0.45"/>
    <row r="175206" ht="22.9" customHeight="1" x14ac:dyDescent="0.45"/>
    <row r="175207" ht="28.9" customHeight="1" x14ac:dyDescent="0.45"/>
    <row r="175208" ht="19.899999999999999" customHeight="1" x14ac:dyDescent="0.45"/>
    <row r="175209" ht="24.4" customHeight="1" x14ac:dyDescent="0.45"/>
    <row r="175210" ht="22.15" customHeight="1" x14ac:dyDescent="0.45"/>
    <row r="175216" ht="21" customHeight="1" x14ac:dyDescent="0.45"/>
    <row r="175217" ht="21" customHeight="1" x14ac:dyDescent="0.45"/>
    <row r="175219" ht="17.649999999999999" customHeight="1" x14ac:dyDescent="0.45"/>
    <row r="175257" ht="17.649999999999999" customHeight="1" x14ac:dyDescent="0.45"/>
    <row r="175288" ht="22.9" customHeight="1" x14ac:dyDescent="0.45"/>
    <row r="175289" ht="22.9" customHeight="1" x14ac:dyDescent="0.45"/>
    <row r="175290" ht="28.9" customHeight="1" x14ac:dyDescent="0.45"/>
    <row r="175291" ht="19.899999999999999" customHeight="1" x14ac:dyDescent="0.45"/>
    <row r="175292" ht="24.4" customHeight="1" x14ac:dyDescent="0.45"/>
    <row r="175293" ht="22.15" customHeight="1" x14ac:dyDescent="0.45"/>
    <row r="175299" ht="21" customHeight="1" x14ac:dyDescent="0.45"/>
    <row r="175300" ht="21" customHeight="1" x14ac:dyDescent="0.45"/>
    <row r="175302" ht="17.649999999999999" customHeight="1" x14ac:dyDescent="0.45"/>
    <row r="175340" ht="17.649999999999999" customHeight="1" x14ac:dyDescent="0.45"/>
    <row r="175371" ht="22.9" customHeight="1" x14ac:dyDescent="0.45"/>
    <row r="175372" ht="22.9" customHeight="1" x14ac:dyDescent="0.45"/>
    <row r="175373" ht="28.9" customHeight="1" x14ac:dyDescent="0.45"/>
    <row r="175374" ht="19.899999999999999" customHeight="1" x14ac:dyDescent="0.45"/>
    <row r="175375" ht="24.4" customHeight="1" x14ac:dyDescent="0.45"/>
    <row r="175376" ht="22.15" customHeight="1" x14ac:dyDescent="0.45"/>
    <row r="175382" ht="21" customHeight="1" x14ac:dyDescent="0.45"/>
    <row r="175383" ht="21" customHeight="1" x14ac:dyDescent="0.45"/>
    <row r="175385" ht="17.649999999999999" customHeight="1" x14ac:dyDescent="0.45"/>
    <row r="175423" ht="17.649999999999999" customHeight="1" x14ac:dyDescent="0.45"/>
    <row r="175454" ht="22.9" customHeight="1" x14ac:dyDescent="0.45"/>
    <row r="175455" ht="22.9" customHeight="1" x14ac:dyDescent="0.45"/>
    <row r="175456" ht="28.9" customHeight="1" x14ac:dyDescent="0.45"/>
    <row r="175457" ht="19.899999999999999" customHeight="1" x14ac:dyDescent="0.45"/>
    <row r="175458" ht="24.4" customHeight="1" x14ac:dyDescent="0.45"/>
    <row r="175459" ht="22.15" customHeight="1" x14ac:dyDescent="0.45"/>
    <row r="175465" ht="21" customHeight="1" x14ac:dyDescent="0.45"/>
    <row r="175466" ht="21" customHeight="1" x14ac:dyDescent="0.45"/>
    <row r="175468" ht="17.649999999999999" customHeight="1" x14ac:dyDescent="0.45"/>
    <row r="175506" ht="17.649999999999999" customHeight="1" x14ac:dyDescent="0.45"/>
    <row r="175537" ht="22.9" customHeight="1" x14ac:dyDescent="0.45"/>
    <row r="175538" ht="22.9" customHeight="1" x14ac:dyDescent="0.45"/>
    <row r="175539" ht="28.9" customHeight="1" x14ac:dyDescent="0.45"/>
    <row r="175540" ht="19.899999999999999" customHeight="1" x14ac:dyDescent="0.45"/>
    <row r="175541" ht="24.4" customHeight="1" x14ac:dyDescent="0.45"/>
    <row r="175542" ht="22.15" customHeight="1" x14ac:dyDescent="0.45"/>
    <row r="175548" ht="21" customHeight="1" x14ac:dyDescent="0.45"/>
    <row r="175549" ht="21" customHeight="1" x14ac:dyDescent="0.45"/>
    <row r="175551" ht="17.649999999999999" customHeight="1" x14ac:dyDescent="0.45"/>
    <row r="175589" ht="17.649999999999999" customHeight="1" x14ac:dyDescent="0.45"/>
    <row r="175620" ht="22.9" customHeight="1" x14ac:dyDescent="0.45"/>
    <row r="175621" ht="22.9" customHeight="1" x14ac:dyDescent="0.45"/>
    <row r="175622" ht="28.9" customHeight="1" x14ac:dyDescent="0.45"/>
    <row r="175623" ht="19.899999999999999" customHeight="1" x14ac:dyDescent="0.45"/>
    <row r="175624" ht="24.4" customHeight="1" x14ac:dyDescent="0.45"/>
    <row r="175625" ht="22.15" customHeight="1" x14ac:dyDescent="0.45"/>
    <row r="175631" ht="21" customHeight="1" x14ac:dyDescent="0.45"/>
    <row r="175632" ht="21" customHeight="1" x14ac:dyDescent="0.45"/>
    <row r="175634" ht="17.649999999999999" customHeight="1" x14ac:dyDescent="0.45"/>
    <row r="175672" ht="17.649999999999999" customHeight="1" x14ac:dyDescent="0.45"/>
    <row r="175703" ht="22.9" customHeight="1" x14ac:dyDescent="0.45"/>
    <row r="175704" ht="22.9" customHeight="1" x14ac:dyDescent="0.45"/>
    <row r="175705" ht="28.9" customHeight="1" x14ac:dyDescent="0.45"/>
    <row r="175706" ht="19.899999999999999" customHeight="1" x14ac:dyDescent="0.45"/>
    <row r="175707" ht="24.4" customHeight="1" x14ac:dyDescent="0.45"/>
    <row r="175708" ht="22.15" customHeight="1" x14ac:dyDescent="0.45"/>
    <row r="175714" ht="21" customHeight="1" x14ac:dyDescent="0.45"/>
    <row r="175715" ht="21" customHeight="1" x14ac:dyDescent="0.45"/>
    <row r="175717" ht="17.649999999999999" customHeight="1" x14ac:dyDescent="0.45"/>
    <row r="175755" ht="17.649999999999999" customHeight="1" x14ac:dyDescent="0.45"/>
    <row r="175786" ht="22.9" customHeight="1" x14ac:dyDescent="0.45"/>
    <row r="175787" ht="22.9" customHeight="1" x14ac:dyDescent="0.45"/>
    <row r="175788" ht="28.9" customHeight="1" x14ac:dyDescent="0.45"/>
    <row r="175789" ht="19.899999999999999" customHeight="1" x14ac:dyDescent="0.45"/>
    <row r="175790" ht="24.4" customHeight="1" x14ac:dyDescent="0.45"/>
    <row r="175791" ht="22.15" customHeight="1" x14ac:dyDescent="0.45"/>
    <row r="175797" ht="21" customHeight="1" x14ac:dyDescent="0.45"/>
    <row r="175798" ht="21" customHeight="1" x14ac:dyDescent="0.45"/>
    <row r="175800" ht="17.649999999999999" customHeight="1" x14ac:dyDescent="0.45"/>
    <row r="175838" ht="17.649999999999999" customHeight="1" x14ac:dyDescent="0.45"/>
    <row r="175869" ht="22.9" customHeight="1" x14ac:dyDescent="0.45"/>
    <row r="175870" ht="22.9" customHeight="1" x14ac:dyDescent="0.45"/>
    <row r="175871" ht="28.9" customHeight="1" x14ac:dyDescent="0.45"/>
    <row r="175872" ht="19.899999999999999" customHeight="1" x14ac:dyDescent="0.45"/>
    <row r="175873" ht="24.4" customHeight="1" x14ac:dyDescent="0.45"/>
    <row r="175874" ht="22.15" customHeight="1" x14ac:dyDescent="0.45"/>
    <row r="175880" ht="21" customHeight="1" x14ac:dyDescent="0.45"/>
    <row r="175881" ht="21" customHeight="1" x14ac:dyDescent="0.45"/>
    <row r="175883" ht="17.649999999999999" customHeight="1" x14ac:dyDescent="0.45"/>
    <row r="175921" ht="17.649999999999999" customHeight="1" x14ac:dyDescent="0.45"/>
    <row r="175952" ht="22.9" customHeight="1" x14ac:dyDescent="0.45"/>
    <row r="175953" ht="22.9" customHeight="1" x14ac:dyDescent="0.45"/>
    <row r="175954" ht="28.9" customHeight="1" x14ac:dyDescent="0.45"/>
    <row r="175955" ht="19.899999999999999" customHeight="1" x14ac:dyDescent="0.45"/>
    <row r="175956" ht="24.4" customHeight="1" x14ac:dyDescent="0.45"/>
    <row r="175957" ht="22.15" customHeight="1" x14ac:dyDescent="0.45"/>
    <row r="175963" ht="21" customHeight="1" x14ac:dyDescent="0.45"/>
    <row r="175964" ht="21" customHeight="1" x14ac:dyDescent="0.45"/>
    <row r="175966" ht="17.649999999999999" customHeight="1" x14ac:dyDescent="0.45"/>
    <row r="176004" ht="17.649999999999999" customHeight="1" x14ac:dyDescent="0.45"/>
    <row r="176035" ht="22.9" customHeight="1" x14ac:dyDescent="0.45"/>
    <row r="176036" ht="22.9" customHeight="1" x14ac:dyDescent="0.45"/>
    <row r="176037" ht="28.9" customHeight="1" x14ac:dyDescent="0.45"/>
    <row r="176038" ht="19.899999999999999" customHeight="1" x14ac:dyDescent="0.45"/>
    <row r="176039" ht="24.4" customHeight="1" x14ac:dyDescent="0.45"/>
    <row r="176040" ht="22.15" customHeight="1" x14ac:dyDescent="0.45"/>
    <row r="176046" ht="21" customHeight="1" x14ac:dyDescent="0.45"/>
    <row r="176047" ht="21" customHeight="1" x14ac:dyDescent="0.45"/>
    <row r="176049" ht="17.649999999999999" customHeight="1" x14ac:dyDescent="0.45"/>
    <row r="176087" ht="17.649999999999999" customHeight="1" x14ac:dyDescent="0.45"/>
    <row r="176118" ht="22.9" customHeight="1" x14ac:dyDescent="0.45"/>
    <row r="176119" ht="22.9" customHeight="1" x14ac:dyDescent="0.45"/>
    <row r="176120" ht="28.9" customHeight="1" x14ac:dyDescent="0.45"/>
    <row r="176121" ht="19.899999999999999" customHeight="1" x14ac:dyDescent="0.45"/>
    <row r="176122" ht="24.4" customHeight="1" x14ac:dyDescent="0.45"/>
    <row r="176123" ht="22.15" customHeight="1" x14ac:dyDescent="0.45"/>
    <row r="176129" ht="21" customHeight="1" x14ac:dyDescent="0.45"/>
    <row r="176130" ht="21" customHeight="1" x14ac:dyDescent="0.45"/>
    <row r="176132" ht="17.649999999999999" customHeight="1" x14ac:dyDescent="0.45"/>
    <row r="176170" ht="17.649999999999999" customHeight="1" x14ac:dyDescent="0.45"/>
    <row r="176201" ht="22.9" customHeight="1" x14ac:dyDescent="0.45"/>
    <row r="176202" ht="22.9" customHeight="1" x14ac:dyDescent="0.45"/>
    <row r="176203" ht="28.9" customHeight="1" x14ac:dyDescent="0.45"/>
    <row r="176204" ht="19.899999999999999" customHeight="1" x14ac:dyDescent="0.45"/>
    <row r="176205" ht="24.4" customHeight="1" x14ac:dyDescent="0.45"/>
    <row r="176206" ht="22.15" customHeight="1" x14ac:dyDescent="0.45"/>
    <row r="176212" ht="21" customHeight="1" x14ac:dyDescent="0.45"/>
    <row r="176213" ht="21" customHeight="1" x14ac:dyDescent="0.45"/>
    <row r="176215" ht="17.649999999999999" customHeight="1" x14ac:dyDescent="0.45"/>
    <row r="176253" ht="17.649999999999999" customHeight="1" x14ac:dyDescent="0.45"/>
    <row r="176284" ht="22.9" customHeight="1" x14ac:dyDescent="0.45"/>
    <row r="176285" ht="22.9" customHeight="1" x14ac:dyDescent="0.45"/>
    <row r="176286" ht="28.9" customHeight="1" x14ac:dyDescent="0.45"/>
    <row r="176287" ht="19.899999999999999" customHeight="1" x14ac:dyDescent="0.45"/>
    <row r="176288" ht="24.4" customHeight="1" x14ac:dyDescent="0.45"/>
    <row r="176289" ht="22.15" customHeight="1" x14ac:dyDescent="0.45"/>
    <row r="176295" ht="21" customHeight="1" x14ac:dyDescent="0.45"/>
    <row r="176296" ht="21" customHeight="1" x14ac:dyDescent="0.45"/>
    <row r="176298" ht="17.649999999999999" customHeight="1" x14ac:dyDescent="0.45"/>
    <row r="176336" ht="17.649999999999999" customHeight="1" x14ac:dyDescent="0.45"/>
    <row r="176367" ht="22.9" customHeight="1" x14ac:dyDescent="0.45"/>
    <row r="176368" ht="22.9" customHeight="1" x14ac:dyDescent="0.45"/>
    <row r="176369" ht="28.9" customHeight="1" x14ac:dyDescent="0.45"/>
    <row r="176370" ht="19.899999999999999" customHeight="1" x14ac:dyDescent="0.45"/>
    <row r="176371" ht="24.4" customHeight="1" x14ac:dyDescent="0.45"/>
    <row r="176372" ht="22.15" customHeight="1" x14ac:dyDescent="0.45"/>
    <row r="176378" ht="21" customHeight="1" x14ac:dyDescent="0.45"/>
    <row r="176379" ht="21" customHeight="1" x14ac:dyDescent="0.45"/>
    <row r="176381" ht="17.649999999999999" customHeight="1" x14ac:dyDescent="0.45"/>
    <row r="176419" ht="17.649999999999999" customHeight="1" x14ac:dyDescent="0.45"/>
    <row r="176450" ht="22.9" customHeight="1" x14ac:dyDescent="0.45"/>
    <row r="176451" ht="22.9" customHeight="1" x14ac:dyDescent="0.45"/>
    <row r="176452" ht="28.9" customHeight="1" x14ac:dyDescent="0.45"/>
    <row r="176453" ht="19.899999999999999" customHeight="1" x14ac:dyDescent="0.45"/>
    <row r="176454" ht="24.4" customHeight="1" x14ac:dyDescent="0.45"/>
    <row r="176455" ht="22.15" customHeight="1" x14ac:dyDescent="0.45"/>
    <row r="176461" ht="21" customHeight="1" x14ac:dyDescent="0.45"/>
    <row r="176462" ht="21" customHeight="1" x14ac:dyDescent="0.45"/>
    <row r="176464" ht="17.649999999999999" customHeight="1" x14ac:dyDescent="0.45"/>
    <row r="176502" ht="17.649999999999999" customHeight="1" x14ac:dyDescent="0.45"/>
    <row r="176533" ht="22.9" customHeight="1" x14ac:dyDescent="0.45"/>
    <row r="176534" ht="22.9" customHeight="1" x14ac:dyDescent="0.45"/>
    <row r="176535" ht="28.9" customHeight="1" x14ac:dyDescent="0.45"/>
    <row r="176536" ht="19.899999999999999" customHeight="1" x14ac:dyDescent="0.45"/>
    <row r="176537" ht="24.4" customHeight="1" x14ac:dyDescent="0.45"/>
    <row r="176538" ht="22.15" customHeight="1" x14ac:dyDescent="0.45"/>
    <row r="176544" ht="21" customHeight="1" x14ac:dyDescent="0.45"/>
    <row r="176545" ht="21" customHeight="1" x14ac:dyDescent="0.45"/>
    <row r="176547" ht="17.649999999999999" customHeight="1" x14ac:dyDescent="0.45"/>
    <row r="176585" ht="17.649999999999999" customHeight="1" x14ac:dyDescent="0.45"/>
    <row r="176616" ht="22.9" customHeight="1" x14ac:dyDescent="0.45"/>
    <row r="176617" ht="22.9" customHeight="1" x14ac:dyDescent="0.45"/>
    <row r="176618" ht="28.9" customHeight="1" x14ac:dyDescent="0.45"/>
    <row r="176619" ht="19.899999999999999" customHeight="1" x14ac:dyDescent="0.45"/>
    <row r="176620" ht="24.4" customHeight="1" x14ac:dyDescent="0.45"/>
    <row r="176621" ht="22.15" customHeight="1" x14ac:dyDescent="0.45"/>
    <row r="176627" ht="21" customHeight="1" x14ac:dyDescent="0.45"/>
    <row r="176628" ht="21" customHeight="1" x14ac:dyDescent="0.45"/>
    <row r="176630" ht="17.649999999999999" customHeight="1" x14ac:dyDescent="0.45"/>
    <row r="176668" ht="17.649999999999999" customHeight="1" x14ac:dyDescent="0.45"/>
    <row r="176699" ht="22.9" customHeight="1" x14ac:dyDescent="0.45"/>
    <row r="176700" ht="22.9" customHeight="1" x14ac:dyDescent="0.45"/>
    <row r="176701" ht="28.9" customHeight="1" x14ac:dyDescent="0.45"/>
    <row r="176702" ht="19.899999999999999" customHeight="1" x14ac:dyDescent="0.45"/>
    <row r="176703" ht="24.4" customHeight="1" x14ac:dyDescent="0.45"/>
    <row r="176704" ht="22.15" customHeight="1" x14ac:dyDescent="0.45"/>
    <row r="176710" ht="21" customHeight="1" x14ac:dyDescent="0.45"/>
    <row r="176711" ht="21" customHeight="1" x14ac:dyDescent="0.45"/>
    <row r="176713" ht="17.649999999999999" customHeight="1" x14ac:dyDescent="0.45"/>
    <row r="176751" ht="17.649999999999999" customHeight="1" x14ac:dyDescent="0.45"/>
    <row r="176782" ht="22.9" customHeight="1" x14ac:dyDescent="0.45"/>
    <row r="176783" ht="22.9" customHeight="1" x14ac:dyDescent="0.45"/>
    <row r="176784" ht="28.9" customHeight="1" x14ac:dyDescent="0.45"/>
    <row r="176785" ht="19.899999999999999" customHeight="1" x14ac:dyDescent="0.45"/>
    <row r="176786" ht="24.4" customHeight="1" x14ac:dyDescent="0.45"/>
    <row r="176787" ht="22.15" customHeight="1" x14ac:dyDescent="0.45"/>
    <row r="176793" ht="21" customHeight="1" x14ac:dyDescent="0.45"/>
    <row r="176794" ht="21" customHeight="1" x14ac:dyDescent="0.45"/>
    <row r="176796" ht="17.649999999999999" customHeight="1" x14ac:dyDescent="0.45"/>
    <row r="176834" ht="17.649999999999999" customHeight="1" x14ac:dyDescent="0.45"/>
    <row r="176865" ht="22.9" customHeight="1" x14ac:dyDescent="0.45"/>
    <row r="176866" ht="22.9" customHeight="1" x14ac:dyDescent="0.45"/>
    <row r="176867" ht="28.9" customHeight="1" x14ac:dyDescent="0.45"/>
    <row r="176868" ht="19.899999999999999" customHeight="1" x14ac:dyDescent="0.45"/>
    <row r="176869" ht="24.4" customHeight="1" x14ac:dyDescent="0.45"/>
    <row r="176870" ht="22.15" customHeight="1" x14ac:dyDescent="0.45"/>
    <row r="176876" ht="21" customHeight="1" x14ac:dyDescent="0.45"/>
    <row r="176877" ht="21" customHeight="1" x14ac:dyDescent="0.45"/>
    <row r="176879" ht="17.649999999999999" customHeight="1" x14ac:dyDescent="0.45"/>
    <row r="176917" ht="17.649999999999999" customHeight="1" x14ac:dyDescent="0.45"/>
    <row r="176948" ht="22.9" customHeight="1" x14ac:dyDescent="0.45"/>
    <row r="176949" ht="22.9" customHeight="1" x14ac:dyDescent="0.45"/>
    <row r="176950" ht="28.9" customHeight="1" x14ac:dyDescent="0.45"/>
    <row r="176951" ht="19.899999999999999" customHeight="1" x14ac:dyDescent="0.45"/>
    <row r="176952" ht="24.4" customHeight="1" x14ac:dyDescent="0.45"/>
    <row r="176953" ht="22.15" customHeight="1" x14ac:dyDescent="0.45"/>
    <row r="176959" ht="21" customHeight="1" x14ac:dyDescent="0.45"/>
    <row r="176960" ht="21" customHeight="1" x14ac:dyDescent="0.45"/>
    <row r="176962" ht="17.649999999999999" customHeight="1" x14ac:dyDescent="0.45"/>
    <row r="177000" ht="17.649999999999999" customHeight="1" x14ac:dyDescent="0.45"/>
    <row r="177031" ht="22.9" customHeight="1" x14ac:dyDescent="0.45"/>
    <row r="177032" ht="22.9" customHeight="1" x14ac:dyDescent="0.45"/>
    <row r="177033" ht="28.9" customHeight="1" x14ac:dyDescent="0.45"/>
    <row r="177034" ht="19.899999999999999" customHeight="1" x14ac:dyDescent="0.45"/>
    <row r="177035" ht="24.4" customHeight="1" x14ac:dyDescent="0.45"/>
    <row r="177036" ht="22.15" customHeight="1" x14ac:dyDescent="0.45"/>
    <row r="177042" ht="21" customHeight="1" x14ac:dyDescent="0.45"/>
    <row r="177043" ht="21" customHeight="1" x14ac:dyDescent="0.45"/>
    <row r="177045" ht="17.649999999999999" customHeight="1" x14ac:dyDescent="0.45"/>
    <row r="177083" ht="17.649999999999999" customHeight="1" x14ac:dyDescent="0.45"/>
    <row r="177114" ht="22.9" customHeight="1" x14ac:dyDescent="0.45"/>
    <row r="177115" ht="22.9" customHeight="1" x14ac:dyDescent="0.45"/>
    <row r="177116" ht="28.9" customHeight="1" x14ac:dyDescent="0.45"/>
    <row r="177117" ht="19.899999999999999" customHeight="1" x14ac:dyDescent="0.45"/>
    <row r="177118" ht="24.4" customHeight="1" x14ac:dyDescent="0.45"/>
    <row r="177119" ht="22.15" customHeight="1" x14ac:dyDescent="0.45"/>
    <row r="177125" ht="21" customHeight="1" x14ac:dyDescent="0.45"/>
    <row r="177126" ht="21" customHeight="1" x14ac:dyDescent="0.45"/>
    <row r="177128" ht="17.649999999999999" customHeight="1" x14ac:dyDescent="0.45"/>
    <row r="177166" ht="17.649999999999999" customHeight="1" x14ac:dyDescent="0.45"/>
    <row r="177197" ht="22.9" customHeight="1" x14ac:dyDescent="0.45"/>
    <row r="177198" ht="22.9" customHeight="1" x14ac:dyDescent="0.45"/>
    <row r="177199" ht="28.9" customHeight="1" x14ac:dyDescent="0.45"/>
    <row r="177200" ht="19.899999999999999" customHeight="1" x14ac:dyDescent="0.45"/>
    <row r="177201" ht="24.4" customHeight="1" x14ac:dyDescent="0.45"/>
    <row r="177202" ht="22.15" customHeight="1" x14ac:dyDescent="0.45"/>
    <row r="177208" ht="21" customHeight="1" x14ac:dyDescent="0.45"/>
    <row r="177209" ht="21" customHeight="1" x14ac:dyDescent="0.45"/>
    <row r="177211" ht="17.649999999999999" customHeight="1" x14ac:dyDescent="0.45"/>
    <row r="177249" ht="17.649999999999999" customHeight="1" x14ac:dyDescent="0.45"/>
    <row r="177280" ht="22.9" customHeight="1" x14ac:dyDescent="0.45"/>
    <row r="177281" ht="22.9" customHeight="1" x14ac:dyDescent="0.45"/>
    <row r="177282" ht="28.9" customHeight="1" x14ac:dyDescent="0.45"/>
    <row r="177283" ht="19.899999999999999" customHeight="1" x14ac:dyDescent="0.45"/>
    <row r="177284" ht="24.4" customHeight="1" x14ac:dyDescent="0.45"/>
    <row r="177285" ht="22.15" customHeight="1" x14ac:dyDescent="0.45"/>
    <row r="177291" ht="21" customHeight="1" x14ac:dyDescent="0.45"/>
    <row r="177292" ht="21" customHeight="1" x14ac:dyDescent="0.45"/>
    <row r="177294" ht="17.649999999999999" customHeight="1" x14ac:dyDescent="0.45"/>
    <row r="177332" ht="17.649999999999999" customHeight="1" x14ac:dyDescent="0.45"/>
    <row r="177363" ht="22.9" customHeight="1" x14ac:dyDescent="0.45"/>
    <row r="177364" ht="22.9" customHeight="1" x14ac:dyDescent="0.45"/>
    <row r="177365" ht="28.9" customHeight="1" x14ac:dyDescent="0.45"/>
    <row r="177366" ht="19.899999999999999" customHeight="1" x14ac:dyDescent="0.45"/>
    <row r="177367" ht="24.4" customHeight="1" x14ac:dyDescent="0.45"/>
    <row r="177368" ht="22.15" customHeight="1" x14ac:dyDescent="0.45"/>
    <row r="177374" ht="21" customHeight="1" x14ac:dyDescent="0.45"/>
    <row r="177375" ht="21" customHeight="1" x14ac:dyDescent="0.45"/>
    <row r="177377" ht="17.649999999999999" customHeight="1" x14ac:dyDescent="0.45"/>
    <row r="177415" ht="17.649999999999999" customHeight="1" x14ac:dyDescent="0.45"/>
    <row r="177446" ht="22.9" customHeight="1" x14ac:dyDescent="0.45"/>
    <row r="177447" ht="22.9" customHeight="1" x14ac:dyDescent="0.45"/>
    <row r="177448" ht="28.9" customHeight="1" x14ac:dyDescent="0.45"/>
    <row r="177449" ht="19.899999999999999" customHeight="1" x14ac:dyDescent="0.45"/>
    <row r="177450" ht="24.4" customHeight="1" x14ac:dyDescent="0.45"/>
    <row r="177451" ht="22.15" customHeight="1" x14ac:dyDescent="0.45"/>
    <row r="177457" ht="21" customHeight="1" x14ac:dyDescent="0.45"/>
    <row r="177458" ht="21" customHeight="1" x14ac:dyDescent="0.45"/>
    <row r="177460" ht="17.649999999999999" customHeight="1" x14ac:dyDescent="0.45"/>
    <row r="177498" ht="17.649999999999999" customHeight="1" x14ac:dyDescent="0.45"/>
    <row r="177529" ht="22.9" customHeight="1" x14ac:dyDescent="0.45"/>
    <row r="177530" ht="22.9" customHeight="1" x14ac:dyDescent="0.45"/>
    <row r="177531" ht="28.9" customHeight="1" x14ac:dyDescent="0.45"/>
    <row r="177532" ht="19.899999999999999" customHeight="1" x14ac:dyDescent="0.45"/>
    <row r="177533" ht="24.4" customHeight="1" x14ac:dyDescent="0.45"/>
    <row r="177534" ht="22.15" customHeight="1" x14ac:dyDescent="0.45"/>
    <row r="177540" ht="21" customHeight="1" x14ac:dyDescent="0.45"/>
    <row r="177541" ht="21" customHeight="1" x14ac:dyDescent="0.45"/>
    <row r="177543" ht="17.649999999999999" customHeight="1" x14ac:dyDescent="0.45"/>
    <row r="177581" ht="17.649999999999999" customHeight="1" x14ac:dyDescent="0.45"/>
    <row r="177612" ht="22.9" customHeight="1" x14ac:dyDescent="0.45"/>
    <row r="177613" ht="22.9" customHeight="1" x14ac:dyDescent="0.45"/>
    <row r="177614" ht="28.9" customHeight="1" x14ac:dyDescent="0.45"/>
    <row r="177615" ht="19.899999999999999" customHeight="1" x14ac:dyDescent="0.45"/>
    <row r="177616" ht="24.4" customHeight="1" x14ac:dyDescent="0.45"/>
    <row r="177617" ht="22.15" customHeight="1" x14ac:dyDescent="0.45"/>
    <row r="177623" ht="21" customHeight="1" x14ac:dyDescent="0.45"/>
    <row r="177624" ht="21" customHeight="1" x14ac:dyDescent="0.45"/>
    <row r="177626" ht="17.649999999999999" customHeight="1" x14ac:dyDescent="0.45"/>
    <row r="177664" ht="17.649999999999999" customHeight="1" x14ac:dyDescent="0.45"/>
    <row r="177695" ht="22.9" customHeight="1" x14ac:dyDescent="0.45"/>
    <row r="177696" ht="22.9" customHeight="1" x14ac:dyDescent="0.45"/>
    <row r="177697" ht="28.9" customHeight="1" x14ac:dyDescent="0.45"/>
    <row r="177698" ht="19.899999999999999" customHeight="1" x14ac:dyDescent="0.45"/>
    <row r="177699" ht="24.4" customHeight="1" x14ac:dyDescent="0.45"/>
    <row r="177700" ht="22.15" customHeight="1" x14ac:dyDescent="0.45"/>
    <row r="177706" ht="21" customHeight="1" x14ac:dyDescent="0.45"/>
    <row r="177707" ht="21" customHeight="1" x14ac:dyDescent="0.45"/>
    <row r="177709" ht="17.649999999999999" customHeight="1" x14ac:dyDescent="0.45"/>
    <row r="177747" ht="17.649999999999999" customHeight="1" x14ac:dyDescent="0.45"/>
    <row r="177778" ht="22.9" customHeight="1" x14ac:dyDescent="0.45"/>
    <row r="177779" ht="22.9" customHeight="1" x14ac:dyDescent="0.45"/>
    <row r="177780" ht="28.9" customHeight="1" x14ac:dyDescent="0.45"/>
    <row r="177781" ht="19.899999999999999" customHeight="1" x14ac:dyDescent="0.45"/>
    <row r="177782" ht="24.4" customHeight="1" x14ac:dyDescent="0.45"/>
    <row r="177783" ht="22.15" customHeight="1" x14ac:dyDescent="0.45"/>
    <row r="177789" ht="21" customHeight="1" x14ac:dyDescent="0.45"/>
    <row r="177790" ht="21" customHeight="1" x14ac:dyDescent="0.45"/>
    <row r="177792" ht="17.649999999999999" customHeight="1" x14ac:dyDescent="0.45"/>
    <row r="177830" ht="17.649999999999999" customHeight="1" x14ac:dyDescent="0.45"/>
    <row r="177861" ht="22.9" customHeight="1" x14ac:dyDescent="0.45"/>
    <row r="177862" ht="22.9" customHeight="1" x14ac:dyDescent="0.45"/>
    <row r="177863" ht="28.9" customHeight="1" x14ac:dyDescent="0.45"/>
    <row r="177864" ht="19.899999999999999" customHeight="1" x14ac:dyDescent="0.45"/>
    <row r="177865" ht="24.4" customHeight="1" x14ac:dyDescent="0.45"/>
    <row r="177866" ht="22.15" customHeight="1" x14ac:dyDescent="0.45"/>
    <row r="177872" ht="21" customHeight="1" x14ac:dyDescent="0.45"/>
    <row r="177873" ht="21" customHeight="1" x14ac:dyDescent="0.45"/>
    <row r="177875" ht="17.649999999999999" customHeight="1" x14ac:dyDescent="0.45"/>
    <row r="177913" ht="17.649999999999999" customHeight="1" x14ac:dyDescent="0.45"/>
    <row r="177944" ht="22.9" customHeight="1" x14ac:dyDescent="0.45"/>
    <row r="177945" ht="22.9" customHeight="1" x14ac:dyDescent="0.45"/>
    <row r="177946" ht="28.9" customHeight="1" x14ac:dyDescent="0.45"/>
    <row r="177947" ht="19.899999999999999" customHeight="1" x14ac:dyDescent="0.45"/>
    <row r="177948" ht="24.4" customHeight="1" x14ac:dyDescent="0.45"/>
    <row r="177949" ht="22.15" customHeight="1" x14ac:dyDescent="0.45"/>
    <row r="177955" ht="21" customHeight="1" x14ac:dyDescent="0.45"/>
    <row r="177956" ht="21" customHeight="1" x14ac:dyDescent="0.45"/>
    <row r="177958" ht="17.649999999999999" customHeight="1" x14ac:dyDescent="0.45"/>
    <row r="177996" ht="17.649999999999999" customHeight="1" x14ac:dyDescent="0.45"/>
    <row r="178027" ht="22.9" customHeight="1" x14ac:dyDescent="0.45"/>
    <row r="178028" ht="22.9" customHeight="1" x14ac:dyDescent="0.45"/>
    <row r="178029" ht="28.9" customHeight="1" x14ac:dyDescent="0.45"/>
    <row r="178030" ht="19.899999999999999" customHeight="1" x14ac:dyDescent="0.45"/>
    <row r="178031" ht="24.4" customHeight="1" x14ac:dyDescent="0.45"/>
    <row r="178032" ht="22.15" customHeight="1" x14ac:dyDescent="0.45"/>
    <row r="178038" ht="21" customHeight="1" x14ac:dyDescent="0.45"/>
    <row r="178039" ht="21" customHeight="1" x14ac:dyDescent="0.45"/>
    <row r="178041" ht="17.649999999999999" customHeight="1" x14ac:dyDescent="0.45"/>
    <row r="178079" ht="17.649999999999999" customHeight="1" x14ac:dyDescent="0.45"/>
    <row r="178110" ht="22.9" customHeight="1" x14ac:dyDescent="0.45"/>
    <row r="178111" ht="22.9" customHeight="1" x14ac:dyDescent="0.45"/>
    <row r="178112" ht="28.9" customHeight="1" x14ac:dyDescent="0.45"/>
    <row r="178113" ht="19.899999999999999" customHeight="1" x14ac:dyDescent="0.45"/>
    <row r="178114" ht="24.4" customHeight="1" x14ac:dyDescent="0.45"/>
    <row r="178115" ht="22.15" customHeight="1" x14ac:dyDescent="0.45"/>
    <row r="178121" ht="21" customHeight="1" x14ac:dyDescent="0.45"/>
    <row r="178122" ht="21" customHeight="1" x14ac:dyDescent="0.45"/>
    <row r="178124" ht="17.649999999999999" customHeight="1" x14ac:dyDescent="0.45"/>
    <row r="178162" ht="17.649999999999999" customHeight="1" x14ac:dyDescent="0.45"/>
    <row r="178193" ht="22.9" customHeight="1" x14ac:dyDescent="0.45"/>
    <row r="178194" ht="22.9" customHeight="1" x14ac:dyDescent="0.45"/>
    <row r="178195" ht="28.9" customHeight="1" x14ac:dyDescent="0.45"/>
    <row r="178196" ht="19.899999999999999" customHeight="1" x14ac:dyDescent="0.45"/>
    <row r="178197" ht="24.4" customHeight="1" x14ac:dyDescent="0.45"/>
    <row r="178198" ht="22.15" customHeight="1" x14ac:dyDescent="0.45"/>
    <row r="178204" ht="21" customHeight="1" x14ac:dyDescent="0.45"/>
    <row r="178205" ht="21" customHeight="1" x14ac:dyDescent="0.45"/>
    <row r="178207" ht="17.649999999999999" customHeight="1" x14ac:dyDescent="0.45"/>
    <row r="178245" ht="17.649999999999999" customHeight="1" x14ac:dyDescent="0.45"/>
    <row r="178276" ht="22.9" customHeight="1" x14ac:dyDescent="0.45"/>
    <row r="178277" ht="22.9" customHeight="1" x14ac:dyDescent="0.45"/>
    <row r="178278" ht="28.9" customHeight="1" x14ac:dyDescent="0.45"/>
    <row r="178279" ht="19.899999999999999" customHeight="1" x14ac:dyDescent="0.45"/>
    <row r="178280" ht="24.4" customHeight="1" x14ac:dyDescent="0.45"/>
    <row r="178281" ht="22.15" customHeight="1" x14ac:dyDescent="0.45"/>
    <row r="178287" ht="21" customHeight="1" x14ac:dyDescent="0.45"/>
    <row r="178288" ht="21" customHeight="1" x14ac:dyDescent="0.45"/>
    <row r="178290" ht="17.649999999999999" customHeight="1" x14ac:dyDescent="0.45"/>
    <row r="178328" ht="17.649999999999999" customHeight="1" x14ac:dyDescent="0.45"/>
    <row r="178359" ht="22.9" customHeight="1" x14ac:dyDescent="0.45"/>
    <row r="178360" ht="22.9" customHeight="1" x14ac:dyDescent="0.45"/>
    <row r="178361" ht="28.9" customHeight="1" x14ac:dyDescent="0.45"/>
    <row r="178362" ht="19.899999999999999" customHeight="1" x14ac:dyDescent="0.45"/>
    <row r="178363" ht="24.4" customHeight="1" x14ac:dyDescent="0.45"/>
    <row r="178364" ht="22.15" customHeight="1" x14ac:dyDescent="0.45"/>
    <row r="178370" ht="21" customHeight="1" x14ac:dyDescent="0.45"/>
    <row r="178371" ht="21" customHeight="1" x14ac:dyDescent="0.45"/>
    <row r="178373" ht="17.649999999999999" customHeight="1" x14ac:dyDescent="0.45"/>
    <row r="178411" ht="17.649999999999999" customHeight="1" x14ac:dyDescent="0.45"/>
    <row r="178442" ht="22.9" customHeight="1" x14ac:dyDescent="0.45"/>
    <row r="178443" ht="22.9" customHeight="1" x14ac:dyDescent="0.45"/>
    <row r="178444" ht="28.9" customHeight="1" x14ac:dyDescent="0.45"/>
    <row r="178445" ht="19.899999999999999" customHeight="1" x14ac:dyDescent="0.45"/>
    <row r="178446" ht="24.4" customHeight="1" x14ac:dyDescent="0.45"/>
    <row r="178447" ht="22.15" customHeight="1" x14ac:dyDescent="0.45"/>
    <row r="178453" ht="21" customHeight="1" x14ac:dyDescent="0.45"/>
    <row r="178454" ht="21" customHeight="1" x14ac:dyDescent="0.45"/>
    <row r="178456" ht="17.649999999999999" customHeight="1" x14ac:dyDescent="0.45"/>
    <row r="178494" ht="17.649999999999999" customHeight="1" x14ac:dyDescent="0.45"/>
    <row r="178525" ht="22.9" customHeight="1" x14ac:dyDescent="0.45"/>
    <row r="178526" ht="22.9" customHeight="1" x14ac:dyDescent="0.45"/>
    <row r="178527" ht="28.9" customHeight="1" x14ac:dyDescent="0.45"/>
    <row r="178528" ht="19.899999999999999" customHeight="1" x14ac:dyDescent="0.45"/>
    <row r="178529" ht="24.4" customHeight="1" x14ac:dyDescent="0.45"/>
    <row r="178530" ht="22.15" customHeight="1" x14ac:dyDescent="0.45"/>
    <row r="178536" ht="21" customHeight="1" x14ac:dyDescent="0.45"/>
    <row r="178537" ht="21" customHeight="1" x14ac:dyDescent="0.45"/>
    <row r="178539" ht="17.649999999999999" customHeight="1" x14ac:dyDescent="0.45"/>
    <row r="178577" ht="17.649999999999999" customHeight="1" x14ac:dyDescent="0.45"/>
    <row r="178608" ht="22.9" customHeight="1" x14ac:dyDescent="0.45"/>
    <row r="178609" ht="22.9" customHeight="1" x14ac:dyDescent="0.45"/>
    <row r="178610" ht="28.9" customHeight="1" x14ac:dyDescent="0.45"/>
    <row r="178611" ht="19.899999999999999" customHeight="1" x14ac:dyDescent="0.45"/>
    <row r="178612" ht="24.4" customHeight="1" x14ac:dyDescent="0.45"/>
    <row r="178613" ht="22.15" customHeight="1" x14ac:dyDescent="0.45"/>
    <row r="178619" ht="21" customHeight="1" x14ac:dyDescent="0.45"/>
    <row r="178620" ht="21" customHeight="1" x14ac:dyDescent="0.45"/>
    <row r="178622" ht="17.649999999999999" customHeight="1" x14ac:dyDescent="0.45"/>
    <row r="178660" ht="17.649999999999999" customHeight="1" x14ac:dyDescent="0.45"/>
    <row r="178691" ht="22.9" customHeight="1" x14ac:dyDescent="0.45"/>
    <row r="178692" ht="22.9" customHeight="1" x14ac:dyDescent="0.45"/>
    <row r="178693" ht="28.9" customHeight="1" x14ac:dyDescent="0.45"/>
    <row r="178694" ht="19.899999999999999" customHeight="1" x14ac:dyDescent="0.45"/>
    <row r="178695" ht="24.4" customHeight="1" x14ac:dyDescent="0.45"/>
    <row r="178696" ht="22.15" customHeight="1" x14ac:dyDescent="0.45"/>
    <row r="178702" ht="21" customHeight="1" x14ac:dyDescent="0.45"/>
    <row r="178703" ht="21" customHeight="1" x14ac:dyDescent="0.45"/>
    <row r="178705" ht="17.649999999999999" customHeight="1" x14ac:dyDescent="0.45"/>
    <row r="178743" ht="17.649999999999999" customHeight="1" x14ac:dyDescent="0.45"/>
    <row r="178774" ht="22.9" customHeight="1" x14ac:dyDescent="0.45"/>
    <row r="178775" ht="22.9" customHeight="1" x14ac:dyDescent="0.45"/>
    <row r="178776" ht="28.9" customHeight="1" x14ac:dyDescent="0.45"/>
    <row r="178777" ht="19.899999999999999" customHeight="1" x14ac:dyDescent="0.45"/>
    <row r="178778" ht="24.4" customHeight="1" x14ac:dyDescent="0.45"/>
    <row r="178779" ht="22.15" customHeight="1" x14ac:dyDescent="0.45"/>
    <row r="178785" ht="21" customHeight="1" x14ac:dyDescent="0.45"/>
    <row r="178786" ht="21" customHeight="1" x14ac:dyDescent="0.45"/>
    <row r="178788" ht="17.649999999999999" customHeight="1" x14ac:dyDescent="0.45"/>
    <row r="178826" ht="17.649999999999999" customHeight="1" x14ac:dyDescent="0.45"/>
    <row r="178857" ht="22.9" customHeight="1" x14ac:dyDescent="0.45"/>
    <row r="178858" ht="22.9" customHeight="1" x14ac:dyDescent="0.45"/>
    <row r="178859" ht="28.9" customHeight="1" x14ac:dyDescent="0.45"/>
    <row r="178860" ht="19.899999999999999" customHeight="1" x14ac:dyDescent="0.45"/>
    <row r="178861" ht="24.4" customHeight="1" x14ac:dyDescent="0.45"/>
    <row r="178862" ht="22.15" customHeight="1" x14ac:dyDescent="0.45"/>
    <row r="178868" ht="21" customHeight="1" x14ac:dyDescent="0.45"/>
    <row r="178869" ht="21" customHeight="1" x14ac:dyDescent="0.45"/>
    <row r="178871" ht="17.649999999999999" customHeight="1" x14ac:dyDescent="0.45"/>
    <row r="178909" ht="17.649999999999999" customHeight="1" x14ac:dyDescent="0.45"/>
    <row r="178940" ht="22.9" customHeight="1" x14ac:dyDescent="0.45"/>
    <row r="178941" ht="22.9" customHeight="1" x14ac:dyDescent="0.45"/>
    <row r="178942" ht="28.9" customHeight="1" x14ac:dyDescent="0.45"/>
    <row r="178943" ht="19.899999999999999" customHeight="1" x14ac:dyDescent="0.45"/>
    <row r="178944" ht="24.4" customHeight="1" x14ac:dyDescent="0.45"/>
    <row r="178945" ht="22.15" customHeight="1" x14ac:dyDescent="0.45"/>
    <row r="178951" ht="21" customHeight="1" x14ac:dyDescent="0.45"/>
    <row r="178952" ht="21" customHeight="1" x14ac:dyDescent="0.45"/>
    <row r="178954" ht="17.649999999999999" customHeight="1" x14ac:dyDescent="0.45"/>
    <row r="178992" ht="17.649999999999999" customHeight="1" x14ac:dyDescent="0.45"/>
    <row r="179023" ht="22.9" customHeight="1" x14ac:dyDescent="0.45"/>
    <row r="179024" ht="22.9" customHeight="1" x14ac:dyDescent="0.45"/>
    <row r="179025" ht="28.9" customHeight="1" x14ac:dyDescent="0.45"/>
    <row r="179026" ht="19.899999999999999" customHeight="1" x14ac:dyDescent="0.45"/>
    <row r="179027" ht="24.4" customHeight="1" x14ac:dyDescent="0.45"/>
    <row r="179028" ht="22.15" customHeight="1" x14ac:dyDescent="0.45"/>
    <row r="179034" ht="21" customHeight="1" x14ac:dyDescent="0.45"/>
    <row r="179035" ht="21" customHeight="1" x14ac:dyDescent="0.45"/>
    <row r="179037" ht="17.649999999999999" customHeight="1" x14ac:dyDescent="0.45"/>
    <row r="179075" ht="17.649999999999999" customHeight="1" x14ac:dyDescent="0.45"/>
    <row r="179106" ht="22.9" customHeight="1" x14ac:dyDescent="0.45"/>
    <row r="179107" ht="22.9" customHeight="1" x14ac:dyDescent="0.45"/>
    <row r="179108" ht="28.9" customHeight="1" x14ac:dyDescent="0.45"/>
    <row r="179109" ht="19.899999999999999" customHeight="1" x14ac:dyDescent="0.45"/>
    <row r="179110" ht="24.4" customHeight="1" x14ac:dyDescent="0.45"/>
    <row r="179111" ht="22.15" customHeight="1" x14ac:dyDescent="0.45"/>
    <row r="179117" ht="21" customHeight="1" x14ac:dyDescent="0.45"/>
    <row r="179118" ht="21" customHeight="1" x14ac:dyDescent="0.45"/>
    <row r="179120" ht="17.649999999999999" customHeight="1" x14ac:dyDescent="0.45"/>
    <row r="179158" ht="17.649999999999999" customHeight="1" x14ac:dyDescent="0.45"/>
    <row r="179189" ht="22.9" customHeight="1" x14ac:dyDescent="0.45"/>
    <row r="179190" ht="22.9" customHeight="1" x14ac:dyDescent="0.45"/>
    <row r="179191" ht="28.9" customHeight="1" x14ac:dyDescent="0.45"/>
    <row r="179192" ht="19.899999999999999" customHeight="1" x14ac:dyDescent="0.45"/>
    <row r="179193" ht="24.4" customHeight="1" x14ac:dyDescent="0.45"/>
    <row r="179194" ht="22.15" customHeight="1" x14ac:dyDescent="0.45"/>
    <row r="179200" ht="21" customHeight="1" x14ac:dyDescent="0.45"/>
    <row r="179201" ht="21" customHeight="1" x14ac:dyDescent="0.45"/>
    <row r="179203" ht="17.649999999999999" customHeight="1" x14ac:dyDescent="0.45"/>
    <row r="179241" ht="17.649999999999999" customHeight="1" x14ac:dyDescent="0.45"/>
    <row r="179272" ht="22.9" customHeight="1" x14ac:dyDescent="0.45"/>
    <row r="179273" ht="22.9" customHeight="1" x14ac:dyDescent="0.45"/>
    <row r="179274" ht="28.9" customHeight="1" x14ac:dyDescent="0.45"/>
    <row r="179275" ht="19.899999999999999" customHeight="1" x14ac:dyDescent="0.45"/>
    <row r="179276" ht="24.4" customHeight="1" x14ac:dyDescent="0.45"/>
    <row r="179277" ht="22.15" customHeight="1" x14ac:dyDescent="0.45"/>
    <row r="179283" ht="21" customHeight="1" x14ac:dyDescent="0.45"/>
    <row r="179284" ht="21" customHeight="1" x14ac:dyDescent="0.45"/>
    <row r="179286" ht="17.649999999999999" customHeight="1" x14ac:dyDescent="0.45"/>
    <row r="179324" ht="17.649999999999999" customHeight="1" x14ac:dyDescent="0.45"/>
    <row r="179355" ht="22.9" customHeight="1" x14ac:dyDescent="0.45"/>
    <row r="179356" ht="22.9" customHeight="1" x14ac:dyDescent="0.45"/>
    <row r="179357" ht="28.9" customHeight="1" x14ac:dyDescent="0.45"/>
    <row r="179358" ht="19.899999999999999" customHeight="1" x14ac:dyDescent="0.45"/>
    <row r="179359" ht="24.4" customHeight="1" x14ac:dyDescent="0.45"/>
    <row r="179360" ht="22.15" customHeight="1" x14ac:dyDescent="0.45"/>
    <row r="179366" ht="21" customHeight="1" x14ac:dyDescent="0.45"/>
    <row r="179367" ht="21" customHeight="1" x14ac:dyDescent="0.45"/>
    <row r="179369" ht="17.649999999999999" customHeight="1" x14ac:dyDescent="0.45"/>
    <row r="179407" ht="17.649999999999999" customHeight="1" x14ac:dyDescent="0.45"/>
    <row r="179438" ht="22.9" customHeight="1" x14ac:dyDescent="0.45"/>
    <row r="179439" ht="22.9" customHeight="1" x14ac:dyDescent="0.45"/>
    <row r="179440" ht="28.9" customHeight="1" x14ac:dyDescent="0.45"/>
    <row r="179441" ht="19.899999999999999" customHeight="1" x14ac:dyDescent="0.45"/>
    <row r="179442" ht="24.4" customHeight="1" x14ac:dyDescent="0.45"/>
    <row r="179443" ht="22.15" customHeight="1" x14ac:dyDescent="0.45"/>
    <row r="179449" ht="21" customHeight="1" x14ac:dyDescent="0.45"/>
    <row r="179450" ht="21" customHeight="1" x14ac:dyDescent="0.45"/>
    <row r="179452" ht="17.649999999999999" customHeight="1" x14ac:dyDescent="0.45"/>
    <row r="179490" ht="17.649999999999999" customHeight="1" x14ac:dyDescent="0.45"/>
    <row r="179521" ht="22.9" customHeight="1" x14ac:dyDescent="0.45"/>
    <row r="179522" ht="22.9" customHeight="1" x14ac:dyDescent="0.45"/>
    <row r="179523" ht="28.9" customHeight="1" x14ac:dyDescent="0.45"/>
    <row r="179524" ht="19.899999999999999" customHeight="1" x14ac:dyDescent="0.45"/>
    <row r="179525" ht="24.4" customHeight="1" x14ac:dyDescent="0.45"/>
    <row r="179526" ht="22.15" customHeight="1" x14ac:dyDescent="0.45"/>
    <row r="179532" ht="21" customHeight="1" x14ac:dyDescent="0.45"/>
    <row r="179533" ht="21" customHeight="1" x14ac:dyDescent="0.45"/>
    <row r="179535" ht="17.649999999999999" customHeight="1" x14ac:dyDescent="0.45"/>
    <row r="179573" ht="17.649999999999999" customHeight="1" x14ac:dyDescent="0.45"/>
    <row r="179604" ht="22.9" customHeight="1" x14ac:dyDescent="0.45"/>
    <row r="179605" ht="22.9" customHeight="1" x14ac:dyDescent="0.45"/>
    <row r="179606" ht="28.9" customHeight="1" x14ac:dyDescent="0.45"/>
    <row r="179607" ht="19.899999999999999" customHeight="1" x14ac:dyDescent="0.45"/>
    <row r="179608" ht="24.4" customHeight="1" x14ac:dyDescent="0.45"/>
    <row r="179609" ht="22.15" customHeight="1" x14ac:dyDescent="0.45"/>
    <row r="179615" ht="21" customHeight="1" x14ac:dyDescent="0.45"/>
    <row r="179616" ht="21" customHeight="1" x14ac:dyDescent="0.45"/>
    <row r="179618" ht="17.649999999999999" customHeight="1" x14ac:dyDescent="0.45"/>
    <row r="179656" ht="17.649999999999999" customHeight="1" x14ac:dyDescent="0.45"/>
    <row r="179687" ht="22.9" customHeight="1" x14ac:dyDescent="0.45"/>
    <row r="179688" ht="22.9" customHeight="1" x14ac:dyDescent="0.45"/>
    <row r="179689" ht="28.9" customHeight="1" x14ac:dyDescent="0.45"/>
    <row r="179690" ht="19.899999999999999" customHeight="1" x14ac:dyDescent="0.45"/>
    <row r="179691" ht="24.4" customHeight="1" x14ac:dyDescent="0.45"/>
    <row r="179692" ht="22.15" customHeight="1" x14ac:dyDescent="0.45"/>
    <row r="179698" ht="21" customHeight="1" x14ac:dyDescent="0.45"/>
    <row r="179699" ht="21" customHeight="1" x14ac:dyDescent="0.45"/>
    <row r="179701" ht="17.649999999999999" customHeight="1" x14ac:dyDescent="0.45"/>
    <row r="179739" ht="17.649999999999999" customHeight="1" x14ac:dyDescent="0.45"/>
    <row r="179770" ht="22.9" customHeight="1" x14ac:dyDescent="0.45"/>
    <row r="179771" ht="22.9" customHeight="1" x14ac:dyDescent="0.45"/>
    <row r="179772" ht="28.9" customHeight="1" x14ac:dyDescent="0.45"/>
    <row r="179773" ht="19.899999999999999" customHeight="1" x14ac:dyDescent="0.45"/>
    <row r="179774" ht="24.4" customHeight="1" x14ac:dyDescent="0.45"/>
    <row r="179775" ht="22.15" customHeight="1" x14ac:dyDescent="0.45"/>
    <row r="179781" ht="21" customHeight="1" x14ac:dyDescent="0.45"/>
    <row r="179782" ht="21" customHeight="1" x14ac:dyDescent="0.45"/>
    <row r="179784" ht="17.649999999999999" customHeight="1" x14ac:dyDescent="0.45"/>
    <row r="179822" ht="17.649999999999999" customHeight="1" x14ac:dyDescent="0.45"/>
    <row r="179853" ht="22.9" customHeight="1" x14ac:dyDescent="0.45"/>
    <row r="179854" ht="22.9" customHeight="1" x14ac:dyDescent="0.45"/>
    <row r="179855" ht="28.9" customHeight="1" x14ac:dyDescent="0.45"/>
    <row r="179856" ht="19.899999999999999" customHeight="1" x14ac:dyDescent="0.45"/>
    <row r="179857" ht="24.4" customHeight="1" x14ac:dyDescent="0.45"/>
    <row r="179858" ht="22.15" customHeight="1" x14ac:dyDescent="0.45"/>
    <row r="179864" ht="21" customHeight="1" x14ac:dyDescent="0.45"/>
    <row r="179865" ht="21" customHeight="1" x14ac:dyDescent="0.45"/>
    <row r="179867" ht="17.649999999999999" customHeight="1" x14ac:dyDescent="0.45"/>
    <row r="179905" ht="17.649999999999999" customHeight="1" x14ac:dyDescent="0.45"/>
    <row r="179936" ht="22.9" customHeight="1" x14ac:dyDescent="0.45"/>
    <row r="179937" ht="22.9" customHeight="1" x14ac:dyDescent="0.45"/>
    <row r="179938" ht="28.9" customHeight="1" x14ac:dyDescent="0.45"/>
    <row r="179939" ht="19.899999999999999" customHeight="1" x14ac:dyDescent="0.45"/>
    <row r="179940" ht="24.4" customHeight="1" x14ac:dyDescent="0.45"/>
    <row r="179941" ht="22.15" customHeight="1" x14ac:dyDescent="0.45"/>
    <row r="179947" ht="21" customHeight="1" x14ac:dyDescent="0.45"/>
    <row r="179948" ht="21" customHeight="1" x14ac:dyDescent="0.45"/>
    <row r="179950" ht="17.649999999999999" customHeight="1" x14ac:dyDescent="0.45"/>
    <row r="179988" ht="17.649999999999999" customHeight="1" x14ac:dyDescent="0.45"/>
    <row r="180019" ht="22.9" customHeight="1" x14ac:dyDescent="0.45"/>
    <row r="180020" ht="22.9" customHeight="1" x14ac:dyDescent="0.45"/>
    <row r="180021" ht="28.9" customHeight="1" x14ac:dyDescent="0.45"/>
    <row r="180022" ht="19.899999999999999" customHeight="1" x14ac:dyDescent="0.45"/>
    <row r="180023" ht="24.4" customHeight="1" x14ac:dyDescent="0.45"/>
    <row r="180024" ht="22.15" customHeight="1" x14ac:dyDescent="0.45"/>
    <row r="180030" ht="21" customHeight="1" x14ac:dyDescent="0.45"/>
    <row r="180031" ht="21" customHeight="1" x14ac:dyDescent="0.45"/>
    <row r="180033" ht="17.649999999999999" customHeight="1" x14ac:dyDescent="0.45"/>
    <row r="180071" ht="17.649999999999999" customHeight="1" x14ac:dyDescent="0.45"/>
    <row r="180102" ht="22.9" customHeight="1" x14ac:dyDescent="0.45"/>
    <row r="180103" ht="22.9" customHeight="1" x14ac:dyDescent="0.45"/>
    <row r="180104" ht="28.9" customHeight="1" x14ac:dyDescent="0.45"/>
    <row r="180105" ht="19.899999999999999" customHeight="1" x14ac:dyDescent="0.45"/>
    <row r="180106" ht="24.4" customHeight="1" x14ac:dyDescent="0.45"/>
    <row r="180107" ht="22.15" customHeight="1" x14ac:dyDescent="0.45"/>
    <row r="180113" ht="21" customHeight="1" x14ac:dyDescent="0.45"/>
    <row r="180114" ht="21" customHeight="1" x14ac:dyDescent="0.45"/>
    <row r="180116" ht="17.649999999999999" customHeight="1" x14ac:dyDescent="0.45"/>
    <row r="180154" ht="17.649999999999999" customHeight="1" x14ac:dyDescent="0.45"/>
    <row r="180185" ht="22.9" customHeight="1" x14ac:dyDescent="0.45"/>
    <row r="180186" ht="22.9" customHeight="1" x14ac:dyDescent="0.45"/>
    <row r="180187" ht="28.9" customHeight="1" x14ac:dyDescent="0.45"/>
    <row r="180188" ht="19.899999999999999" customHeight="1" x14ac:dyDescent="0.45"/>
    <row r="180189" ht="24.4" customHeight="1" x14ac:dyDescent="0.45"/>
    <row r="180190" ht="22.15" customHeight="1" x14ac:dyDescent="0.45"/>
    <row r="180196" ht="21" customHeight="1" x14ac:dyDescent="0.45"/>
    <row r="180197" ht="21" customHeight="1" x14ac:dyDescent="0.45"/>
    <row r="180199" ht="17.649999999999999" customHeight="1" x14ac:dyDescent="0.45"/>
    <row r="180237" ht="17.649999999999999" customHeight="1" x14ac:dyDescent="0.45"/>
    <row r="180268" ht="22.9" customHeight="1" x14ac:dyDescent="0.45"/>
    <row r="180269" ht="22.9" customHeight="1" x14ac:dyDescent="0.45"/>
    <row r="180270" ht="28.9" customHeight="1" x14ac:dyDescent="0.45"/>
    <row r="180271" ht="19.899999999999999" customHeight="1" x14ac:dyDescent="0.45"/>
    <row r="180272" ht="24.4" customHeight="1" x14ac:dyDescent="0.45"/>
    <row r="180273" ht="22.15" customHeight="1" x14ac:dyDescent="0.45"/>
    <row r="180279" ht="21" customHeight="1" x14ac:dyDescent="0.45"/>
    <row r="180280" ht="21" customHeight="1" x14ac:dyDescent="0.45"/>
    <row r="180282" ht="17.649999999999999" customHeight="1" x14ac:dyDescent="0.45"/>
    <row r="180320" ht="17.649999999999999" customHeight="1" x14ac:dyDescent="0.45"/>
    <row r="180351" ht="22.9" customHeight="1" x14ac:dyDescent="0.45"/>
    <row r="180352" ht="22.9" customHeight="1" x14ac:dyDescent="0.45"/>
    <row r="180353" ht="28.9" customHeight="1" x14ac:dyDescent="0.45"/>
    <row r="180354" ht="19.899999999999999" customHeight="1" x14ac:dyDescent="0.45"/>
    <row r="180355" ht="24.4" customHeight="1" x14ac:dyDescent="0.45"/>
    <row r="180356" ht="22.15" customHeight="1" x14ac:dyDescent="0.45"/>
    <row r="180362" ht="21" customHeight="1" x14ac:dyDescent="0.45"/>
    <row r="180363" ht="21" customHeight="1" x14ac:dyDescent="0.45"/>
    <row r="180365" ht="17.649999999999999" customHeight="1" x14ac:dyDescent="0.45"/>
    <row r="180403" ht="17.649999999999999" customHeight="1" x14ac:dyDescent="0.45"/>
    <row r="180434" ht="22.9" customHeight="1" x14ac:dyDescent="0.45"/>
    <row r="180435" ht="22.9" customHeight="1" x14ac:dyDescent="0.45"/>
    <row r="180436" ht="28.9" customHeight="1" x14ac:dyDescent="0.45"/>
    <row r="180437" ht="19.899999999999999" customHeight="1" x14ac:dyDescent="0.45"/>
    <row r="180438" ht="24.4" customHeight="1" x14ac:dyDescent="0.45"/>
    <row r="180439" ht="22.15" customHeight="1" x14ac:dyDescent="0.45"/>
    <row r="180445" ht="21" customHeight="1" x14ac:dyDescent="0.45"/>
    <row r="180446" ht="21" customHeight="1" x14ac:dyDescent="0.45"/>
    <row r="180448" ht="17.649999999999999" customHeight="1" x14ac:dyDescent="0.45"/>
    <row r="180486" ht="17.649999999999999" customHeight="1" x14ac:dyDescent="0.45"/>
    <row r="180517" ht="22.9" customHeight="1" x14ac:dyDescent="0.45"/>
    <row r="180518" ht="22.9" customHeight="1" x14ac:dyDescent="0.45"/>
    <row r="180519" ht="28.9" customHeight="1" x14ac:dyDescent="0.45"/>
    <row r="180520" ht="19.899999999999999" customHeight="1" x14ac:dyDescent="0.45"/>
    <row r="180521" ht="24.4" customHeight="1" x14ac:dyDescent="0.45"/>
    <row r="180522" ht="22.15" customHeight="1" x14ac:dyDescent="0.45"/>
    <row r="180528" ht="21" customHeight="1" x14ac:dyDescent="0.45"/>
    <row r="180529" ht="21" customHeight="1" x14ac:dyDescent="0.45"/>
    <row r="180531" ht="17.649999999999999" customHeight="1" x14ac:dyDescent="0.45"/>
    <row r="180569" ht="17.649999999999999" customHeight="1" x14ac:dyDescent="0.45"/>
    <row r="180600" ht="22.9" customHeight="1" x14ac:dyDescent="0.45"/>
    <row r="180601" ht="22.9" customHeight="1" x14ac:dyDescent="0.45"/>
    <row r="180602" ht="28.9" customHeight="1" x14ac:dyDescent="0.45"/>
    <row r="180603" ht="19.899999999999999" customHeight="1" x14ac:dyDescent="0.45"/>
    <row r="180604" ht="24.4" customHeight="1" x14ac:dyDescent="0.45"/>
    <row r="180605" ht="22.15" customHeight="1" x14ac:dyDescent="0.45"/>
    <row r="180611" ht="21" customHeight="1" x14ac:dyDescent="0.45"/>
    <row r="180612" ht="21" customHeight="1" x14ac:dyDescent="0.45"/>
    <row r="180614" ht="17.649999999999999" customHeight="1" x14ac:dyDescent="0.45"/>
    <row r="180652" ht="17.649999999999999" customHeight="1" x14ac:dyDescent="0.45"/>
    <row r="180683" ht="22.9" customHeight="1" x14ac:dyDescent="0.45"/>
    <row r="180684" ht="22.9" customHeight="1" x14ac:dyDescent="0.45"/>
    <row r="180685" ht="28.9" customHeight="1" x14ac:dyDescent="0.45"/>
    <row r="180686" ht="19.899999999999999" customHeight="1" x14ac:dyDescent="0.45"/>
    <row r="180687" ht="24.4" customHeight="1" x14ac:dyDescent="0.45"/>
    <row r="180688" ht="22.15" customHeight="1" x14ac:dyDescent="0.45"/>
    <row r="180694" ht="21" customHeight="1" x14ac:dyDescent="0.45"/>
    <row r="180695" ht="21" customHeight="1" x14ac:dyDescent="0.45"/>
    <row r="180697" ht="17.649999999999999" customHeight="1" x14ac:dyDescent="0.45"/>
    <row r="180735" ht="17.649999999999999" customHeight="1" x14ac:dyDescent="0.45"/>
    <row r="180766" ht="22.9" customHeight="1" x14ac:dyDescent="0.45"/>
    <row r="180767" ht="22.9" customHeight="1" x14ac:dyDescent="0.45"/>
    <row r="180768" ht="28.9" customHeight="1" x14ac:dyDescent="0.45"/>
    <row r="180769" ht="19.899999999999999" customHeight="1" x14ac:dyDescent="0.45"/>
    <row r="180770" ht="24.4" customHeight="1" x14ac:dyDescent="0.45"/>
    <row r="180771" ht="22.15" customHeight="1" x14ac:dyDescent="0.45"/>
    <row r="180777" ht="21" customHeight="1" x14ac:dyDescent="0.45"/>
    <row r="180778" ht="21" customHeight="1" x14ac:dyDescent="0.45"/>
    <row r="180780" ht="17.649999999999999" customHeight="1" x14ac:dyDescent="0.45"/>
    <row r="180818" ht="17.649999999999999" customHeight="1" x14ac:dyDescent="0.45"/>
    <row r="180849" ht="22.9" customHeight="1" x14ac:dyDescent="0.45"/>
    <row r="180850" ht="22.9" customHeight="1" x14ac:dyDescent="0.45"/>
    <row r="180851" ht="28.9" customHeight="1" x14ac:dyDescent="0.45"/>
    <row r="180852" ht="19.899999999999999" customHeight="1" x14ac:dyDescent="0.45"/>
    <row r="180853" ht="24.4" customHeight="1" x14ac:dyDescent="0.45"/>
    <row r="180854" ht="22.15" customHeight="1" x14ac:dyDescent="0.45"/>
    <row r="180860" ht="21" customHeight="1" x14ac:dyDescent="0.45"/>
    <row r="180861" ht="21" customHeight="1" x14ac:dyDescent="0.45"/>
    <row r="180863" ht="17.649999999999999" customHeight="1" x14ac:dyDescent="0.45"/>
    <row r="180901" ht="17.649999999999999" customHeight="1" x14ac:dyDescent="0.45"/>
    <row r="180932" ht="22.9" customHeight="1" x14ac:dyDescent="0.45"/>
    <row r="180933" ht="22.9" customHeight="1" x14ac:dyDescent="0.45"/>
    <row r="180934" ht="28.9" customHeight="1" x14ac:dyDescent="0.45"/>
    <row r="180935" ht="19.899999999999999" customHeight="1" x14ac:dyDescent="0.45"/>
    <row r="180936" ht="24.4" customHeight="1" x14ac:dyDescent="0.45"/>
    <row r="180937" ht="22.15" customHeight="1" x14ac:dyDescent="0.45"/>
    <row r="180943" ht="21" customHeight="1" x14ac:dyDescent="0.45"/>
    <row r="180944" ht="21" customHeight="1" x14ac:dyDescent="0.45"/>
    <row r="180946" ht="17.649999999999999" customHeight="1" x14ac:dyDescent="0.45"/>
    <row r="180984" ht="17.649999999999999" customHeight="1" x14ac:dyDescent="0.45"/>
    <row r="181015" ht="22.9" customHeight="1" x14ac:dyDescent="0.45"/>
    <row r="181016" ht="22.9" customHeight="1" x14ac:dyDescent="0.45"/>
    <row r="181017" ht="28.9" customHeight="1" x14ac:dyDescent="0.45"/>
    <row r="181018" ht="19.899999999999999" customHeight="1" x14ac:dyDescent="0.45"/>
    <row r="181019" ht="24.4" customHeight="1" x14ac:dyDescent="0.45"/>
    <row r="181020" ht="22.15" customHeight="1" x14ac:dyDescent="0.45"/>
    <row r="181026" ht="21" customHeight="1" x14ac:dyDescent="0.45"/>
    <row r="181027" ht="21" customHeight="1" x14ac:dyDescent="0.45"/>
    <row r="181029" ht="17.649999999999999" customHeight="1" x14ac:dyDescent="0.45"/>
    <row r="181067" ht="17.649999999999999" customHeight="1" x14ac:dyDescent="0.45"/>
    <row r="181098" ht="22.9" customHeight="1" x14ac:dyDescent="0.45"/>
    <row r="181099" ht="22.9" customHeight="1" x14ac:dyDescent="0.45"/>
    <row r="181100" ht="28.9" customHeight="1" x14ac:dyDescent="0.45"/>
    <row r="181101" ht="19.899999999999999" customHeight="1" x14ac:dyDescent="0.45"/>
    <row r="181102" ht="24.4" customHeight="1" x14ac:dyDescent="0.45"/>
    <row r="181103" ht="22.15" customHeight="1" x14ac:dyDescent="0.45"/>
    <row r="181109" ht="21" customHeight="1" x14ac:dyDescent="0.45"/>
    <row r="181110" ht="21" customHeight="1" x14ac:dyDescent="0.45"/>
    <row r="181112" ht="17.649999999999999" customHeight="1" x14ac:dyDescent="0.45"/>
    <row r="181150" ht="17.649999999999999" customHeight="1" x14ac:dyDescent="0.45"/>
    <row r="181181" ht="22.9" customHeight="1" x14ac:dyDescent="0.45"/>
    <row r="181182" ht="22.9" customHeight="1" x14ac:dyDescent="0.45"/>
    <row r="181183" ht="28.9" customHeight="1" x14ac:dyDescent="0.45"/>
    <row r="181184" ht="19.899999999999999" customHeight="1" x14ac:dyDescent="0.45"/>
    <row r="181185" ht="24.4" customHeight="1" x14ac:dyDescent="0.45"/>
    <row r="181186" ht="22.15" customHeight="1" x14ac:dyDescent="0.45"/>
    <row r="181192" ht="21" customHeight="1" x14ac:dyDescent="0.45"/>
    <row r="181193" ht="21" customHeight="1" x14ac:dyDescent="0.45"/>
    <row r="181195" ht="17.649999999999999" customHeight="1" x14ac:dyDescent="0.45"/>
    <row r="181233" ht="17.649999999999999" customHeight="1" x14ac:dyDescent="0.45"/>
    <row r="181264" ht="22.9" customHeight="1" x14ac:dyDescent="0.45"/>
    <row r="181265" ht="22.9" customHeight="1" x14ac:dyDescent="0.45"/>
    <row r="181266" ht="28.9" customHeight="1" x14ac:dyDescent="0.45"/>
    <row r="181267" ht="19.899999999999999" customHeight="1" x14ac:dyDescent="0.45"/>
    <row r="181268" ht="24.4" customHeight="1" x14ac:dyDescent="0.45"/>
    <row r="181269" ht="22.15" customHeight="1" x14ac:dyDescent="0.45"/>
    <row r="181275" ht="21" customHeight="1" x14ac:dyDescent="0.45"/>
    <row r="181276" ht="21" customHeight="1" x14ac:dyDescent="0.45"/>
    <row r="181278" ht="17.649999999999999" customHeight="1" x14ac:dyDescent="0.45"/>
    <row r="181316" ht="17.649999999999999" customHeight="1" x14ac:dyDescent="0.45"/>
    <row r="181347" ht="22.9" customHeight="1" x14ac:dyDescent="0.45"/>
    <row r="181348" ht="22.9" customHeight="1" x14ac:dyDescent="0.45"/>
    <row r="181349" ht="28.9" customHeight="1" x14ac:dyDescent="0.45"/>
    <row r="181350" ht="19.899999999999999" customHeight="1" x14ac:dyDescent="0.45"/>
    <row r="181351" ht="24.4" customHeight="1" x14ac:dyDescent="0.45"/>
    <row r="181352" ht="22.15" customHeight="1" x14ac:dyDescent="0.45"/>
    <row r="181358" ht="21" customHeight="1" x14ac:dyDescent="0.45"/>
    <row r="181359" ht="21" customHeight="1" x14ac:dyDescent="0.45"/>
    <row r="181361" ht="17.649999999999999" customHeight="1" x14ac:dyDescent="0.45"/>
    <row r="181399" ht="17.649999999999999" customHeight="1" x14ac:dyDescent="0.45"/>
    <row r="181430" ht="22.9" customHeight="1" x14ac:dyDescent="0.45"/>
    <row r="181431" ht="22.9" customHeight="1" x14ac:dyDescent="0.45"/>
    <row r="181432" ht="28.9" customHeight="1" x14ac:dyDescent="0.45"/>
    <row r="181433" ht="19.899999999999999" customHeight="1" x14ac:dyDescent="0.45"/>
    <row r="181434" ht="24.4" customHeight="1" x14ac:dyDescent="0.45"/>
    <row r="181435" ht="22.15" customHeight="1" x14ac:dyDescent="0.45"/>
    <row r="181441" ht="21" customHeight="1" x14ac:dyDescent="0.45"/>
    <row r="181442" ht="21" customHeight="1" x14ac:dyDescent="0.45"/>
    <row r="181444" ht="17.649999999999999" customHeight="1" x14ac:dyDescent="0.45"/>
    <row r="181482" ht="17.649999999999999" customHeight="1" x14ac:dyDescent="0.45"/>
    <row r="181513" ht="22.9" customHeight="1" x14ac:dyDescent="0.45"/>
    <row r="181514" ht="22.9" customHeight="1" x14ac:dyDescent="0.45"/>
    <row r="181515" ht="28.9" customHeight="1" x14ac:dyDescent="0.45"/>
    <row r="181516" ht="19.899999999999999" customHeight="1" x14ac:dyDescent="0.45"/>
    <row r="181517" ht="24.4" customHeight="1" x14ac:dyDescent="0.45"/>
    <row r="181518" ht="22.15" customHeight="1" x14ac:dyDescent="0.45"/>
    <row r="181524" ht="21" customHeight="1" x14ac:dyDescent="0.45"/>
    <row r="181525" ht="21" customHeight="1" x14ac:dyDescent="0.45"/>
    <row r="181527" ht="17.649999999999999" customHeight="1" x14ac:dyDescent="0.45"/>
    <row r="181565" ht="17.649999999999999" customHeight="1" x14ac:dyDescent="0.45"/>
    <row r="181596" ht="22.9" customHeight="1" x14ac:dyDescent="0.45"/>
    <row r="181597" ht="22.9" customHeight="1" x14ac:dyDescent="0.45"/>
    <row r="181598" ht="28.9" customHeight="1" x14ac:dyDescent="0.45"/>
    <row r="181599" ht="19.899999999999999" customHeight="1" x14ac:dyDescent="0.45"/>
    <row r="181600" ht="24.4" customHeight="1" x14ac:dyDescent="0.45"/>
    <row r="181601" ht="22.15" customHeight="1" x14ac:dyDescent="0.45"/>
    <row r="181607" ht="21" customHeight="1" x14ac:dyDescent="0.45"/>
    <row r="181608" ht="21" customHeight="1" x14ac:dyDescent="0.45"/>
    <row r="181610" ht="17.649999999999999" customHeight="1" x14ac:dyDescent="0.45"/>
    <row r="181648" ht="17.649999999999999" customHeight="1" x14ac:dyDescent="0.45"/>
    <row r="181679" ht="22.9" customHeight="1" x14ac:dyDescent="0.45"/>
    <row r="181680" ht="22.9" customHeight="1" x14ac:dyDescent="0.45"/>
    <row r="181681" ht="28.9" customHeight="1" x14ac:dyDescent="0.45"/>
    <row r="181682" ht="19.899999999999999" customHeight="1" x14ac:dyDescent="0.45"/>
    <row r="181683" ht="24.4" customHeight="1" x14ac:dyDescent="0.45"/>
    <row r="181684" ht="22.15" customHeight="1" x14ac:dyDescent="0.45"/>
    <row r="181690" ht="21" customHeight="1" x14ac:dyDescent="0.45"/>
    <row r="181691" ht="21" customHeight="1" x14ac:dyDescent="0.45"/>
    <row r="181693" ht="17.649999999999999" customHeight="1" x14ac:dyDescent="0.45"/>
    <row r="181731" ht="17.649999999999999" customHeight="1" x14ac:dyDescent="0.45"/>
    <row r="181762" ht="22.9" customHeight="1" x14ac:dyDescent="0.45"/>
    <row r="181763" ht="22.9" customHeight="1" x14ac:dyDescent="0.45"/>
    <row r="181764" ht="28.9" customHeight="1" x14ac:dyDescent="0.45"/>
    <row r="181765" ht="19.899999999999999" customHeight="1" x14ac:dyDescent="0.45"/>
    <row r="181766" ht="24.4" customHeight="1" x14ac:dyDescent="0.45"/>
    <row r="181767" ht="22.15" customHeight="1" x14ac:dyDescent="0.45"/>
    <row r="181773" ht="21" customHeight="1" x14ac:dyDescent="0.45"/>
    <row r="181774" ht="21" customHeight="1" x14ac:dyDescent="0.45"/>
    <row r="181776" ht="17.649999999999999" customHeight="1" x14ac:dyDescent="0.45"/>
    <row r="181814" ht="17.649999999999999" customHeight="1" x14ac:dyDescent="0.45"/>
    <row r="181845" ht="22.9" customHeight="1" x14ac:dyDescent="0.45"/>
    <row r="181846" ht="22.9" customHeight="1" x14ac:dyDescent="0.45"/>
    <row r="181847" ht="28.9" customHeight="1" x14ac:dyDescent="0.45"/>
    <row r="181848" ht="19.899999999999999" customHeight="1" x14ac:dyDescent="0.45"/>
    <row r="181849" ht="24.4" customHeight="1" x14ac:dyDescent="0.45"/>
    <row r="181850" ht="22.15" customHeight="1" x14ac:dyDescent="0.45"/>
    <row r="181856" ht="21" customHeight="1" x14ac:dyDescent="0.45"/>
    <row r="181857" ht="21" customHeight="1" x14ac:dyDescent="0.45"/>
    <row r="181859" ht="17.649999999999999" customHeight="1" x14ac:dyDescent="0.45"/>
    <row r="181897" ht="17.649999999999999" customHeight="1" x14ac:dyDescent="0.45"/>
    <row r="181928" ht="22.9" customHeight="1" x14ac:dyDescent="0.45"/>
    <row r="181929" ht="22.9" customHeight="1" x14ac:dyDescent="0.45"/>
    <row r="181930" ht="28.9" customHeight="1" x14ac:dyDescent="0.45"/>
    <row r="181931" ht="19.899999999999999" customHeight="1" x14ac:dyDescent="0.45"/>
    <row r="181932" ht="24.4" customHeight="1" x14ac:dyDescent="0.45"/>
    <row r="181933" ht="22.15" customHeight="1" x14ac:dyDescent="0.45"/>
    <row r="181939" ht="21" customHeight="1" x14ac:dyDescent="0.45"/>
    <row r="181940" ht="21" customHeight="1" x14ac:dyDescent="0.45"/>
    <row r="181942" ht="17.649999999999999" customHeight="1" x14ac:dyDescent="0.45"/>
    <row r="181980" ht="17.649999999999999" customHeight="1" x14ac:dyDescent="0.45"/>
    <row r="182011" ht="22.9" customHeight="1" x14ac:dyDescent="0.45"/>
    <row r="182012" ht="22.9" customHeight="1" x14ac:dyDescent="0.45"/>
    <row r="182013" ht="28.9" customHeight="1" x14ac:dyDescent="0.45"/>
    <row r="182014" ht="19.899999999999999" customHeight="1" x14ac:dyDescent="0.45"/>
    <row r="182015" ht="24.4" customHeight="1" x14ac:dyDescent="0.45"/>
    <row r="182016" ht="22.15" customHeight="1" x14ac:dyDescent="0.45"/>
    <row r="182022" ht="21" customHeight="1" x14ac:dyDescent="0.45"/>
    <row r="182023" ht="21" customHeight="1" x14ac:dyDescent="0.45"/>
    <row r="182025" ht="17.649999999999999" customHeight="1" x14ac:dyDescent="0.45"/>
    <row r="182063" ht="17.649999999999999" customHeight="1" x14ac:dyDescent="0.45"/>
    <row r="182094" ht="22.9" customHeight="1" x14ac:dyDescent="0.45"/>
    <row r="182095" ht="22.9" customHeight="1" x14ac:dyDescent="0.45"/>
    <row r="182096" ht="28.9" customHeight="1" x14ac:dyDescent="0.45"/>
    <row r="182097" ht="19.899999999999999" customHeight="1" x14ac:dyDescent="0.45"/>
    <row r="182098" ht="24.4" customHeight="1" x14ac:dyDescent="0.45"/>
    <row r="182099" ht="22.15" customHeight="1" x14ac:dyDescent="0.45"/>
    <row r="182105" ht="21" customHeight="1" x14ac:dyDescent="0.45"/>
    <row r="182106" ht="21" customHeight="1" x14ac:dyDescent="0.45"/>
    <row r="182108" ht="17.649999999999999" customHeight="1" x14ac:dyDescent="0.45"/>
    <row r="182146" ht="17.649999999999999" customHeight="1" x14ac:dyDescent="0.45"/>
    <row r="182177" ht="22.9" customHeight="1" x14ac:dyDescent="0.45"/>
    <row r="182178" ht="22.9" customHeight="1" x14ac:dyDescent="0.45"/>
    <row r="182179" ht="28.9" customHeight="1" x14ac:dyDescent="0.45"/>
    <row r="182180" ht="19.899999999999999" customHeight="1" x14ac:dyDescent="0.45"/>
    <row r="182181" ht="24.4" customHeight="1" x14ac:dyDescent="0.45"/>
    <row r="182182" ht="22.15" customHeight="1" x14ac:dyDescent="0.45"/>
    <row r="182188" ht="21" customHeight="1" x14ac:dyDescent="0.45"/>
    <row r="182189" ht="21" customHeight="1" x14ac:dyDescent="0.45"/>
    <row r="182191" ht="17.649999999999999" customHeight="1" x14ac:dyDescent="0.45"/>
    <row r="182229" ht="17.649999999999999" customHeight="1" x14ac:dyDescent="0.45"/>
    <row r="182260" ht="22.9" customHeight="1" x14ac:dyDescent="0.45"/>
    <row r="182261" ht="22.9" customHeight="1" x14ac:dyDescent="0.45"/>
    <row r="182262" ht="28.9" customHeight="1" x14ac:dyDescent="0.45"/>
    <row r="182263" ht="19.899999999999999" customHeight="1" x14ac:dyDescent="0.45"/>
    <row r="182264" ht="24.4" customHeight="1" x14ac:dyDescent="0.45"/>
    <row r="182265" ht="22.15" customHeight="1" x14ac:dyDescent="0.45"/>
    <row r="182271" ht="21" customHeight="1" x14ac:dyDescent="0.45"/>
    <row r="182272" ht="21" customHeight="1" x14ac:dyDescent="0.45"/>
    <row r="182274" ht="17.649999999999999" customHeight="1" x14ac:dyDescent="0.45"/>
    <row r="182312" ht="17.649999999999999" customHeight="1" x14ac:dyDescent="0.45"/>
    <row r="182343" ht="22.9" customHeight="1" x14ac:dyDescent="0.45"/>
    <row r="182344" ht="22.9" customHeight="1" x14ac:dyDescent="0.45"/>
    <row r="182345" ht="28.9" customHeight="1" x14ac:dyDescent="0.45"/>
    <row r="182346" ht="19.899999999999999" customHeight="1" x14ac:dyDescent="0.45"/>
    <row r="182347" ht="24.4" customHeight="1" x14ac:dyDescent="0.45"/>
    <row r="182348" ht="22.15" customHeight="1" x14ac:dyDescent="0.45"/>
    <row r="182354" ht="21" customHeight="1" x14ac:dyDescent="0.45"/>
    <row r="182355" ht="21" customHeight="1" x14ac:dyDescent="0.45"/>
    <row r="182357" ht="17.649999999999999" customHeight="1" x14ac:dyDescent="0.45"/>
    <row r="182395" ht="17.649999999999999" customHeight="1" x14ac:dyDescent="0.45"/>
    <row r="182426" ht="22.9" customHeight="1" x14ac:dyDescent="0.45"/>
    <row r="182427" ht="22.9" customHeight="1" x14ac:dyDescent="0.45"/>
    <row r="182428" ht="28.9" customHeight="1" x14ac:dyDescent="0.45"/>
    <row r="182429" ht="19.899999999999999" customHeight="1" x14ac:dyDescent="0.45"/>
    <row r="182430" ht="24.4" customHeight="1" x14ac:dyDescent="0.45"/>
    <row r="182431" ht="22.15" customHeight="1" x14ac:dyDescent="0.45"/>
    <row r="182437" ht="21" customHeight="1" x14ac:dyDescent="0.45"/>
    <row r="182438" ht="21" customHeight="1" x14ac:dyDescent="0.45"/>
    <row r="182440" ht="17.649999999999999" customHeight="1" x14ac:dyDescent="0.45"/>
    <row r="182478" ht="17.649999999999999" customHeight="1" x14ac:dyDescent="0.45"/>
    <row r="182509" ht="22.9" customHeight="1" x14ac:dyDescent="0.45"/>
    <row r="182510" ht="22.9" customHeight="1" x14ac:dyDescent="0.45"/>
    <row r="182511" ht="28.9" customHeight="1" x14ac:dyDescent="0.45"/>
    <row r="182512" ht="19.899999999999999" customHeight="1" x14ac:dyDescent="0.45"/>
    <row r="182513" ht="24.4" customHeight="1" x14ac:dyDescent="0.45"/>
    <row r="182514" ht="22.15" customHeight="1" x14ac:dyDescent="0.45"/>
    <row r="182520" ht="21" customHeight="1" x14ac:dyDescent="0.45"/>
    <row r="182521" ht="21" customHeight="1" x14ac:dyDescent="0.45"/>
    <row r="182523" ht="17.649999999999999" customHeight="1" x14ac:dyDescent="0.45"/>
    <row r="182561" ht="17.649999999999999" customHeight="1" x14ac:dyDescent="0.45"/>
    <row r="182592" ht="22.9" customHeight="1" x14ac:dyDescent="0.45"/>
    <row r="182593" ht="22.9" customHeight="1" x14ac:dyDescent="0.45"/>
    <row r="182594" ht="28.9" customHeight="1" x14ac:dyDescent="0.45"/>
    <row r="182595" ht="19.899999999999999" customHeight="1" x14ac:dyDescent="0.45"/>
    <row r="182596" ht="24.4" customHeight="1" x14ac:dyDescent="0.45"/>
    <row r="182597" ht="22.15" customHeight="1" x14ac:dyDescent="0.45"/>
    <row r="182603" ht="21" customHeight="1" x14ac:dyDescent="0.45"/>
    <row r="182604" ht="21" customHeight="1" x14ac:dyDescent="0.45"/>
    <row r="182606" ht="17.649999999999999" customHeight="1" x14ac:dyDescent="0.45"/>
    <row r="182644" ht="17.649999999999999" customHeight="1" x14ac:dyDescent="0.45"/>
    <row r="182675" ht="22.9" customHeight="1" x14ac:dyDescent="0.45"/>
    <row r="182676" ht="22.9" customHeight="1" x14ac:dyDescent="0.45"/>
    <row r="182677" ht="28.9" customHeight="1" x14ac:dyDescent="0.45"/>
    <row r="182678" ht="19.899999999999999" customHeight="1" x14ac:dyDescent="0.45"/>
    <row r="182679" ht="24.4" customHeight="1" x14ac:dyDescent="0.45"/>
    <row r="182680" ht="22.15" customHeight="1" x14ac:dyDescent="0.45"/>
    <row r="182686" ht="21" customHeight="1" x14ac:dyDescent="0.45"/>
    <row r="182687" ht="21" customHeight="1" x14ac:dyDescent="0.45"/>
    <row r="182689" ht="17.649999999999999" customHeight="1" x14ac:dyDescent="0.45"/>
    <row r="182727" ht="17.649999999999999" customHeight="1" x14ac:dyDescent="0.45"/>
    <row r="182758" ht="22.9" customHeight="1" x14ac:dyDescent="0.45"/>
    <row r="182759" ht="22.9" customHeight="1" x14ac:dyDescent="0.45"/>
    <row r="182760" ht="28.9" customHeight="1" x14ac:dyDescent="0.45"/>
    <row r="182761" ht="19.899999999999999" customHeight="1" x14ac:dyDescent="0.45"/>
    <row r="182762" ht="24.4" customHeight="1" x14ac:dyDescent="0.45"/>
    <row r="182763" ht="22.15" customHeight="1" x14ac:dyDescent="0.45"/>
    <row r="182769" ht="21" customHeight="1" x14ac:dyDescent="0.45"/>
    <row r="182770" ht="21" customHeight="1" x14ac:dyDescent="0.45"/>
    <row r="182772" ht="17.649999999999999" customHeight="1" x14ac:dyDescent="0.45"/>
    <row r="182810" ht="17.649999999999999" customHeight="1" x14ac:dyDescent="0.45"/>
    <row r="182841" ht="22.9" customHeight="1" x14ac:dyDescent="0.45"/>
    <row r="182842" ht="22.9" customHeight="1" x14ac:dyDescent="0.45"/>
    <row r="182843" ht="28.9" customHeight="1" x14ac:dyDescent="0.45"/>
    <row r="182844" ht="19.899999999999999" customHeight="1" x14ac:dyDescent="0.45"/>
    <row r="182845" ht="24.4" customHeight="1" x14ac:dyDescent="0.45"/>
    <row r="182846" ht="22.15" customHeight="1" x14ac:dyDescent="0.45"/>
    <row r="182852" ht="21" customHeight="1" x14ac:dyDescent="0.45"/>
    <row r="182853" ht="21" customHeight="1" x14ac:dyDescent="0.45"/>
    <row r="182855" ht="17.649999999999999" customHeight="1" x14ac:dyDescent="0.45"/>
    <row r="182893" ht="17.649999999999999" customHeight="1" x14ac:dyDescent="0.45"/>
    <row r="182924" ht="22.9" customHeight="1" x14ac:dyDescent="0.45"/>
    <row r="182925" ht="22.9" customHeight="1" x14ac:dyDescent="0.45"/>
    <row r="182926" ht="28.9" customHeight="1" x14ac:dyDescent="0.45"/>
    <row r="182927" ht="19.899999999999999" customHeight="1" x14ac:dyDescent="0.45"/>
    <row r="182928" ht="24.4" customHeight="1" x14ac:dyDescent="0.45"/>
    <row r="182929" ht="22.15" customHeight="1" x14ac:dyDescent="0.45"/>
    <row r="182935" ht="21" customHeight="1" x14ac:dyDescent="0.45"/>
    <row r="182936" ht="21" customHeight="1" x14ac:dyDescent="0.45"/>
    <row r="182938" ht="17.649999999999999" customHeight="1" x14ac:dyDescent="0.45"/>
    <row r="182976" ht="17.649999999999999" customHeight="1" x14ac:dyDescent="0.45"/>
    <row r="183007" ht="22.9" customHeight="1" x14ac:dyDescent="0.45"/>
    <row r="183008" ht="22.9" customHeight="1" x14ac:dyDescent="0.45"/>
    <row r="183009" ht="28.9" customHeight="1" x14ac:dyDescent="0.45"/>
    <row r="183010" ht="19.899999999999999" customHeight="1" x14ac:dyDescent="0.45"/>
    <row r="183011" ht="24.4" customHeight="1" x14ac:dyDescent="0.45"/>
    <row r="183012" ht="22.15" customHeight="1" x14ac:dyDescent="0.45"/>
    <row r="183018" ht="21" customHeight="1" x14ac:dyDescent="0.45"/>
    <row r="183019" ht="21" customHeight="1" x14ac:dyDescent="0.45"/>
    <row r="183021" ht="17.649999999999999" customHeight="1" x14ac:dyDescent="0.45"/>
    <row r="183059" ht="17.649999999999999" customHeight="1" x14ac:dyDescent="0.45"/>
    <row r="183090" ht="22.9" customHeight="1" x14ac:dyDescent="0.45"/>
    <row r="183091" ht="22.9" customHeight="1" x14ac:dyDescent="0.45"/>
    <row r="183092" ht="28.9" customHeight="1" x14ac:dyDescent="0.45"/>
    <row r="183093" ht="19.899999999999999" customHeight="1" x14ac:dyDescent="0.45"/>
    <row r="183094" ht="24.4" customHeight="1" x14ac:dyDescent="0.45"/>
    <row r="183095" ht="22.15" customHeight="1" x14ac:dyDescent="0.45"/>
    <row r="183101" ht="21" customHeight="1" x14ac:dyDescent="0.45"/>
    <row r="183102" ht="21" customHeight="1" x14ac:dyDescent="0.45"/>
    <row r="183104" ht="17.649999999999999" customHeight="1" x14ac:dyDescent="0.45"/>
    <row r="183142" ht="17.649999999999999" customHeight="1" x14ac:dyDescent="0.45"/>
    <row r="183173" ht="22.9" customHeight="1" x14ac:dyDescent="0.45"/>
    <row r="183174" ht="22.9" customHeight="1" x14ac:dyDescent="0.45"/>
    <row r="183175" ht="28.9" customHeight="1" x14ac:dyDescent="0.45"/>
    <row r="183176" ht="19.899999999999999" customHeight="1" x14ac:dyDescent="0.45"/>
    <row r="183177" ht="24.4" customHeight="1" x14ac:dyDescent="0.45"/>
    <row r="183178" ht="22.15" customHeight="1" x14ac:dyDescent="0.45"/>
    <row r="183184" ht="21" customHeight="1" x14ac:dyDescent="0.45"/>
    <row r="183185" ht="21" customHeight="1" x14ac:dyDescent="0.45"/>
    <row r="183187" ht="17.649999999999999" customHeight="1" x14ac:dyDescent="0.45"/>
    <row r="183225" ht="17.649999999999999" customHeight="1" x14ac:dyDescent="0.45"/>
    <row r="183256" ht="22.9" customHeight="1" x14ac:dyDescent="0.45"/>
    <row r="183257" ht="22.9" customHeight="1" x14ac:dyDescent="0.45"/>
    <row r="183258" ht="28.9" customHeight="1" x14ac:dyDescent="0.45"/>
    <row r="183259" ht="19.899999999999999" customHeight="1" x14ac:dyDescent="0.45"/>
    <row r="183260" ht="24.4" customHeight="1" x14ac:dyDescent="0.45"/>
    <row r="183261" ht="22.15" customHeight="1" x14ac:dyDescent="0.45"/>
    <row r="183267" ht="21" customHeight="1" x14ac:dyDescent="0.45"/>
    <row r="183268" ht="21" customHeight="1" x14ac:dyDescent="0.45"/>
    <row r="183270" ht="17.649999999999999" customHeight="1" x14ac:dyDescent="0.45"/>
    <row r="183308" ht="17.649999999999999" customHeight="1" x14ac:dyDescent="0.45"/>
    <row r="183339" ht="22.9" customHeight="1" x14ac:dyDescent="0.45"/>
    <row r="183340" ht="22.9" customHeight="1" x14ac:dyDescent="0.45"/>
    <row r="183341" ht="28.9" customHeight="1" x14ac:dyDescent="0.45"/>
    <row r="183342" ht="19.899999999999999" customHeight="1" x14ac:dyDescent="0.45"/>
    <row r="183343" ht="24.4" customHeight="1" x14ac:dyDescent="0.45"/>
    <row r="183344" ht="22.15" customHeight="1" x14ac:dyDescent="0.45"/>
    <row r="183350" ht="21" customHeight="1" x14ac:dyDescent="0.45"/>
    <row r="183351" ht="21" customHeight="1" x14ac:dyDescent="0.45"/>
    <row r="183353" ht="17.649999999999999" customHeight="1" x14ac:dyDescent="0.45"/>
    <row r="183391" ht="17.649999999999999" customHeight="1" x14ac:dyDescent="0.45"/>
    <row r="183422" ht="22.9" customHeight="1" x14ac:dyDescent="0.45"/>
    <row r="183423" ht="22.9" customHeight="1" x14ac:dyDescent="0.45"/>
    <row r="183424" ht="28.9" customHeight="1" x14ac:dyDescent="0.45"/>
    <row r="183425" ht="19.899999999999999" customHeight="1" x14ac:dyDescent="0.45"/>
    <row r="183426" ht="24.4" customHeight="1" x14ac:dyDescent="0.45"/>
    <row r="183427" ht="22.15" customHeight="1" x14ac:dyDescent="0.45"/>
    <row r="183433" ht="21" customHeight="1" x14ac:dyDescent="0.45"/>
    <row r="183434" ht="21" customHeight="1" x14ac:dyDescent="0.45"/>
    <row r="183436" ht="17.649999999999999" customHeight="1" x14ac:dyDescent="0.45"/>
    <row r="183474" ht="17.649999999999999" customHeight="1" x14ac:dyDescent="0.45"/>
    <row r="183505" ht="22.9" customHeight="1" x14ac:dyDescent="0.45"/>
    <row r="183506" ht="22.9" customHeight="1" x14ac:dyDescent="0.45"/>
    <row r="183507" ht="28.9" customHeight="1" x14ac:dyDescent="0.45"/>
    <row r="183508" ht="19.899999999999999" customHeight="1" x14ac:dyDescent="0.45"/>
    <row r="183509" ht="24.4" customHeight="1" x14ac:dyDescent="0.45"/>
    <row r="183510" ht="22.15" customHeight="1" x14ac:dyDescent="0.45"/>
    <row r="183516" ht="21" customHeight="1" x14ac:dyDescent="0.45"/>
    <row r="183517" ht="21" customHeight="1" x14ac:dyDescent="0.45"/>
    <row r="183519" ht="17.649999999999999" customHeight="1" x14ac:dyDescent="0.45"/>
    <row r="183557" ht="17.649999999999999" customHeight="1" x14ac:dyDescent="0.45"/>
    <row r="183588" ht="22.9" customHeight="1" x14ac:dyDescent="0.45"/>
    <row r="183589" ht="22.9" customHeight="1" x14ac:dyDescent="0.45"/>
    <row r="183590" ht="28.9" customHeight="1" x14ac:dyDescent="0.45"/>
    <row r="183591" ht="19.899999999999999" customHeight="1" x14ac:dyDescent="0.45"/>
    <row r="183592" ht="24.4" customHeight="1" x14ac:dyDescent="0.45"/>
    <row r="183593" ht="22.15" customHeight="1" x14ac:dyDescent="0.45"/>
    <row r="183599" ht="21" customHeight="1" x14ac:dyDescent="0.45"/>
    <row r="183600" ht="21" customHeight="1" x14ac:dyDescent="0.45"/>
    <row r="183602" ht="17.649999999999999" customHeight="1" x14ac:dyDescent="0.45"/>
    <row r="183640" ht="17.649999999999999" customHeight="1" x14ac:dyDescent="0.45"/>
    <row r="183671" ht="22.9" customHeight="1" x14ac:dyDescent="0.45"/>
    <row r="183672" ht="22.9" customHeight="1" x14ac:dyDescent="0.45"/>
    <row r="183673" ht="28.9" customHeight="1" x14ac:dyDescent="0.45"/>
    <row r="183674" ht="19.899999999999999" customHeight="1" x14ac:dyDescent="0.45"/>
    <row r="183675" ht="24.4" customHeight="1" x14ac:dyDescent="0.45"/>
    <row r="183676" ht="22.15" customHeight="1" x14ac:dyDescent="0.45"/>
    <row r="183682" ht="21" customHeight="1" x14ac:dyDescent="0.45"/>
    <row r="183683" ht="21" customHeight="1" x14ac:dyDescent="0.45"/>
    <row r="183685" ht="17.649999999999999" customHeight="1" x14ac:dyDescent="0.45"/>
    <row r="183723" ht="17.649999999999999" customHeight="1" x14ac:dyDescent="0.45"/>
    <row r="183754" ht="22.9" customHeight="1" x14ac:dyDescent="0.45"/>
    <row r="183755" ht="22.9" customHeight="1" x14ac:dyDescent="0.45"/>
    <row r="183756" ht="28.9" customHeight="1" x14ac:dyDescent="0.45"/>
    <row r="183757" ht="19.899999999999999" customHeight="1" x14ac:dyDescent="0.45"/>
    <row r="183758" ht="24.4" customHeight="1" x14ac:dyDescent="0.45"/>
    <row r="183759" ht="22.15" customHeight="1" x14ac:dyDescent="0.45"/>
    <row r="183765" ht="21" customHeight="1" x14ac:dyDescent="0.45"/>
    <row r="183766" ht="21" customHeight="1" x14ac:dyDescent="0.45"/>
    <row r="183768" ht="17.649999999999999" customHeight="1" x14ac:dyDescent="0.45"/>
    <row r="183806" ht="17.649999999999999" customHeight="1" x14ac:dyDescent="0.45"/>
    <row r="183837" ht="22.9" customHeight="1" x14ac:dyDescent="0.45"/>
    <row r="183838" ht="22.9" customHeight="1" x14ac:dyDescent="0.45"/>
    <row r="183839" ht="28.9" customHeight="1" x14ac:dyDescent="0.45"/>
    <row r="183840" ht="19.899999999999999" customHeight="1" x14ac:dyDescent="0.45"/>
    <row r="183841" ht="24.4" customHeight="1" x14ac:dyDescent="0.45"/>
    <row r="183842" ht="22.15" customHeight="1" x14ac:dyDescent="0.45"/>
    <row r="183848" ht="21" customHeight="1" x14ac:dyDescent="0.45"/>
    <row r="183849" ht="21" customHeight="1" x14ac:dyDescent="0.45"/>
    <row r="183851" ht="17.649999999999999" customHeight="1" x14ac:dyDescent="0.45"/>
    <row r="183889" ht="17.649999999999999" customHeight="1" x14ac:dyDescent="0.45"/>
    <row r="183920" ht="22.9" customHeight="1" x14ac:dyDescent="0.45"/>
    <row r="183921" ht="22.9" customHeight="1" x14ac:dyDescent="0.45"/>
    <row r="183922" ht="28.9" customHeight="1" x14ac:dyDescent="0.45"/>
    <row r="183923" ht="19.899999999999999" customHeight="1" x14ac:dyDescent="0.45"/>
    <row r="183924" ht="24.4" customHeight="1" x14ac:dyDescent="0.45"/>
    <row r="183925" ht="22.15" customHeight="1" x14ac:dyDescent="0.45"/>
    <row r="183931" ht="21" customHeight="1" x14ac:dyDescent="0.45"/>
    <row r="183932" ht="21" customHeight="1" x14ac:dyDescent="0.45"/>
    <row r="183934" ht="17.649999999999999" customHeight="1" x14ac:dyDescent="0.45"/>
    <row r="183972" ht="17.649999999999999" customHeight="1" x14ac:dyDescent="0.45"/>
    <row r="184003" ht="22.9" customHeight="1" x14ac:dyDescent="0.45"/>
    <row r="184004" ht="22.9" customHeight="1" x14ac:dyDescent="0.45"/>
    <row r="184005" ht="28.9" customHeight="1" x14ac:dyDescent="0.45"/>
    <row r="184006" ht="19.899999999999999" customHeight="1" x14ac:dyDescent="0.45"/>
    <row r="184007" ht="24.4" customHeight="1" x14ac:dyDescent="0.45"/>
    <row r="184008" ht="22.15" customHeight="1" x14ac:dyDescent="0.45"/>
    <row r="184014" ht="21" customHeight="1" x14ac:dyDescent="0.45"/>
    <row r="184015" ht="21" customHeight="1" x14ac:dyDescent="0.45"/>
    <row r="184017" ht="17.649999999999999" customHeight="1" x14ac:dyDescent="0.45"/>
    <row r="184055" ht="17.649999999999999" customHeight="1" x14ac:dyDescent="0.45"/>
    <row r="184086" ht="22.9" customHeight="1" x14ac:dyDescent="0.45"/>
    <row r="184087" ht="22.9" customHeight="1" x14ac:dyDescent="0.45"/>
    <row r="184088" ht="28.9" customHeight="1" x14ac:dyDescent="0.45"/>
    <row r="184089" ht="19.899999999999999" customHeight="1" x14ac:dyDescent="0.45"/>
    <row r="184090" ht="24.4" customHeight="1" x14ac:dyDescent="0.45"/>
    <row r="184091" ht="22.15" customHeight="1" x14ac:dyDescent="0.45"/>
    <row r="184097" ht="21" customHeight="1" x14ac:dyDescent="0.45"/>
    <row r="184098" ht="21" customHeight="1" x14ac:dyDescent="0.45"/>
    <row r="184100" ht="17.649999999999999" customHeight="1" x14ac:dyDescent="0.45"/>
    <row r="184138" ht="17.649999999999999" customHeight="1" x14ac:dyDescent="0.45"/>
    <row r="184169" ht="22.9" customHeight="1" x14ac:dyDescent="0.45"/>
    <row r="184170" ht="22.9" customHeight="1" x14ac:dyDescent="0.45"/>
    <row r="184171" ht="28.9" customHeight="1" x14ac:dyDescent="0.45"/>
    <row r="184172" ht="19.899999999999999" customHeight="1" x14ac:dyDescent="0.45"/>
    <row r="184173" ht="24.4" customHeight="1" x14ac:dyDescent="0.45"/>
    <row r="184174" ht="22.15" customHeight="1" x14ac:dyDescent="0.45"/>
    <row r="184180" ht="21" customHeight="1" x14ac:dyDescent="0.45"/>
    <row r="184181" ht="21" customHeight="1" x14ac:dyDescent="0.45"/>
    <row r="184183" ht="17.649999999999999" customHeight="1" x14ac:dyDescent="0.45"/>
    <row r="184221" ht="17.649999999999999" customHeight="1" x14ac:dyDescent="0.45"/>
    <row r="184252" ht="22.9" customHeight="1" x14ac:dyDescent="0.45"/>
    <row r="184253" ht="22.9" customHeight="1" x14ac:dyDescent="0.45"/>
    <row r="184254" ht="28.9" customHeight="1" x14ac:dyDescent="0.45"/>
    <row r="184255" ht="19.899999999999999" customHeight="1" x14ac:dyDescent="0.45"/>
    <row r="184256" ht="24.4" customHeight="1" x14ac:dyDescent="0.45"/>
    <row r="184257" ht="22.15" customHeight="1" x14ac:dyDescent="0.45"/>
    <row r="184263" ht="21" customHeight="1" x14ac:dyDescent="0.45"/>
    <row r="184264" ht="21" customHeight="1" x14ac:dyDescent="0.45"/>
    <row r="184266" ht="17.649999999999999" customHeight="1" x14ac:dyDescent="0.45"/>
    <row r="184304" ht="17.649999999999999" customHeight="1" x14ac:dyDescent="0.45"/>
    <row r="184335" ht="22.9" customHeight="1" x14ac:dyDescent="0.45"/>
    <row r="184336" ht="22.9" customHeight="1" x14ac:dyDescent="0.45"/>
    <row r="184337" ht="28.9" customHeight="1" x14ac:dyDescent="0.45"/>
    <row r="184338" ht="19.899999999999999" customHeight="1" x14ac:dyDescent="0.45"/>
    <row r="184339" ht="24.4" customHeight="1" x14ac:dyDescent="0.45"/>
    <row r="184340" ht="22.15" customHeight="1" x14ac:dyDescent="0.45"/>
    <row r="184346" ht="21" customHeight="1" x14ac:dyDescent="0.45"/>
    <row r="184347" ht="21" customHeight="1" x14ac:dyDescent="0.45"/>
    <row r="184349" ht="17.649999999999999" customHeight="1" x14ac:dyDescent="0.45"/>
    <row r="184387" ht="17.649999999999999" customHeight="1" x14ac:dyDescent="0.45"/>
    <row r="184418" ht="22.9" customHeight="1" x14ac:dyDescent="0.45"/>
    <row r="184419" ht="22.9" customHeight="1" x14ac:dyDescent="0.45"/>
    <row r="184420" ht="28.9" customHeight="1" x14ac:dyDescent="0.45"/>
    <row r="184421" ht="19.899999999999999" customHeight="1" x14ac:dyDescent="0.45"/>
    <row r="184422" ht="24.4" customHeight="1" x14ac:dyDescent="0.45"/>
    <row r="184423" ht="22.15" customHeight="1" x14ac:dyDescent="0.45"/>
    <row r="184429" ht="21" customHeight="1" x14ac:dyDescent="0.45"/>
    <row r="184430" ht="21" customHeight="1" x14ac:dyDescent="0.45"/>
    <row r="184432" ht="17.649999999999999" customHeight="1" x14ac:dyDescent="0.45"/>
    <row r="184470" ht="17.649999999999999" customHeight="1" x14ac:dyDescent="0.45"/>
    <row r="184501" ht="22.9" customHeight="1" x14ac:dyDescent="0.45"/>
    <row r="184502" ht="22.9" customHeight="1" x14ac:dyDescent="0.45"/>
    <row r="184503" ht="28.9" customHeight="1" x14ac:dyDescent="0.45"/>
    <row r="184504" ht="19.899999999999999" customHeight="1" x14ac:dyDescent="0.45"/>
    <row r="184505" ht="24.4" customHeight="1" x14ac:dyDescent="0.45"/>
    <row r="184506" ht="22.15" customHeight="1" x14ac:dyDescent="0.45"/>
    <row r="184512" ht="21" customHeight="1" x14ac:dyDescent="0.45"/>
    <row r="184513" ht="21" customHeight="1" x14ac:dyDescent="0.45"/>
    <row r="184515" ht="17.649999999999999" customHeight="1" x14ac:dyDescent="0.45"/>
    <row r="184553" ht="17.649999999999999" customHeight="1" x14ac:dyDescent="0.45"/>
    <row r="184584" ht="22.9" customHeight="1" x14ac:dyDescent="0.45"/>
    <row r="184585" ht="22.9" customHeight="1" x14ac:dyDescent="0.45"/>
    <row r="184586" ht="28.9" customHeight="1" x14ac:dyDescent="0.45"/>
    <row r="184587" ht="19.899999999999999" customHeight="1" x14ac:dyDescent="0.45"/>
    <row r="184588" ht="24.4" customHeight="1" x14ac:dyDescent="0.45"/>
    <row r="184589" ht="22.15" customHeight="1" x14ac:dyDescent="0.45"/>
    <row r="184595" ht="21" customHeight="1" x14ac:dyDescent="0.45"/>
    <row r="184596" ht="21" customHeight="1" x14ac:dyDescent="0.45"/>
    <row r="184598" ht="17.649999999999999" customHeight="1" x14ac:dyDescent="0.45"/>
    <row r="184636" ht="17.649999999999999" customHeight="1" x14ac:dyDescent="0.45"/>
    <row r="184667" ht="22.9" customHeight="1" x14ac:dyDescent="0.45"/>
    <row r="184668" ht="22.9" customHeight="1" x14ac:dyDescent="0.45"/>
    <row r="184669" ht="28.9" customHeight="1" x14ac:dyDescent="0.45"/>
    <row r="184670" ht="19.899999999999999" customHeight="1" x14ac:dyDescent="0.45"/>
    <row r="184671" ht="24.4" customHeight="1" x14ac:dyDescent="0.45"/>
    <row r="184672" ht="22.15" customHeight="1" x14ac:dyDescent="0.45"/>
    <row r="184678" ht="21" customHeight="1" x14ac:dyDescent="0.45"/>
    <row r="184679" ht="21" customHeight="1" x14ac:dyDescent="0.45"/>
    <row r="184681" ht="17.649999999999999" customHeight="1" x14ac:dyDescent="0.45"/>
    <row r="184719" ht="17.649999999999999" customHeight="1" x14ac:dyDescent="0.45"/>
    <row r="184750" ht="22.9" customHeight="1" x14ac:dyDescent="0.45"/>
    <row r="184751" ht="22.9" customHeight="1" x14ac:dyDescent="0.45"/>
    <row r="184752" ht="28.9" customHeight="1" x14ac:dyDescent="0.45"/>
    <row r="184753" ht="19.899999999999999" customHeight="1" x14ac:dyDescent="0.45"/>
    <row r="184754" ht="24.4" customHeight="1" x14ac:dyDescent="0.45"/>
    <row r="184755" ht="22.15" customHeight="1" x14ac:dyDescent="0.45"/>
    <row r="184761" ht="21" customHeight="1" x14ac:dyDescent="0.45"/>
    <row r="184762" ht="21" customHeight="1" x14ac:dyDescent="0.45"/>
    <row r="184764" ht="17.649999999999999" customHeight="1" x14ac:dyDescent="0.45"/>
    <row r="184802" ht="17.649999999999999" customHeight="1" x14ac:dyDescent="0.45"/>
    <row r="184833" ht="22.9" customHeight="1" x14ac:dyDescent="0.45"/>
    <row r="184834" ht="22.9" customHeight="1" x14ac:dyDescent="0.45"/>
    <row r="184835" ht="28.9" customHeight="1" x14ac:dyDescent="0.45"/>
    <row r="184836" ht="19.899999999999999" customHeight="1" x14ac:dyDescent="0.45"/>
    <row r="184837" ht="24.4" customHeight="1" x14ac:dyDescent="0.45"/>
    <row r="184838" ht="22.15" customHeight="1" x14ac:dyDescent="0.45"/>
    <row r="184844" ht="21" customHeight="1" x14ac:dyDescent="0.45"/>
    <row r="184845" ht="21" customHeight="1" x14ac:dyDescent="0.45"/>
    <row r="184847" ht="17.649999999999999" customHeight="1" x14ac:dyDescent="0.45"/>
    <row r="184885" ht="17.649999999999999" customHeight="1" x14ac:dyDescent="0.45"/>
    <row r="184916" ht="22.9" customHeight="1" x14ac:dyDescent="0.45"/>
    <row r="184917" ht="22.9" customHeight="1" x14ac:dyDescent="0.45"/>
    <row r="184918" ht="28.9" customHeight="1" x14ac:dyDescent="0.45"/>
    <row r="184919" ht="19.899999999999999" customHeight="1" x14ac:dyDescent="0.45"/>
    <row r="184920" ht="24.4" customHeight="1" x14ac:dyDescent="0.45"/>
    <row r="184921" ht="22.15" customHeight="1" x14ac:dyDescent="0.45"/>
    <row r="184927" ht="21" customHeight="1" x14ac:dyDescent="0.45"/>
    <row r="184928" ht="21" customHeight="1" x14ac:dyDescent="0.45"/>
    <row r="184930" ht="17.649999999999999" customHeight="1" x14ac:dyDescent="0.45"/>
    <row r="184968" ht="17.649999999999999" customHeight="1" x14ac:dyDescent="0.45"/>
    <row r="184999" ht="22.9" customHeight="1" x14ac:dyDescent="0.45"/>
    <row r="185000" ht="22.9" customHeight="1" x14ac:dyDescent="0.45"/>
    <row r="185001" ht="28.9" customHeight="1" x14ac:dyDescent="0.45"/>
    <row r="185002" ht="19.899999999999999" customHeight="1" x14ac:dyDescent="0.45"/>
    <row r="185003" ht="24.4" customHeight="1" x14ac:dyDescent="0.45"/>
    <row r="185004" ht="22.15" customHeight="1" x14ac:dyDescent="0.45"/>
    <row r="185010" ht="21" customHeight="1" x14ac:dyDescent="0.45"/>
    <row r="185011" ht="21" customHeight="1" x14ac:dyDescent="0.45"/>
    <row r="185013" ht="17.649999999999999" customHeight="1" x14ac:dyDescent="0.45"/>
    <row r="185051" ht="17.649999999999999" customHeight="1" x14ac:dyDescent="0.45"/>
    <row r="185082" ht="22.9" customHeight="1" x14ac:dyDescent="0.45"/>
    <row r="185083" ht="22.9" customHeight="1" x14ac:dyDescent="0.45"/>
    <row r="185084" ht="28.9" customHeight="1" x14ac:dyDescent="0.45"/>
    <row r="185085" ht="19.899999999999999" customHeight="1" x14ac:dyDescent="0.45"/>
    <row r="185086" ht="24.4" customHeight="1" x14ac:dyDescent="0.45"/>
    <row r="185087" ht="22.15" customHeight="1" x14ac:dyDescent="0.45"/>
    <row r="185093" ht="21" customHeight="1" x14ac:dyDescent="0.45"/>
    <row r="185094" ht="21" customHeight="1" x14ac:dyDescent="0.45"/>
    <row r="185096" ht="17.649999999999999" customHeight="1" x14ac:dyDescent="0.45"/>
    <row r="185134" ht="17.649999999999999" customHeight="1" x14ac:dyDescent="0.45"/>
    <row r="185165" ht="22.9" customHeight="1" x14ac:dyDescent="0.45"/>
    <row r="185166" ht="22.9" customHeight="1" x14ac:dyDescent="0.45"/>
    <row r="185167" ht="28.9" customHeight="1" x14ac:dyDescent="0.45"/>
    <row r="185168" ht="19.899999999999999" customHeight="1" x14ac:dyDescent="0.45"/>
    <row r="185169" ht="24.4" customHeight="1" x14ac:dyDescent="0.45"/>
    <row r="185170" ht="22.15" customHeight="1" x14ac:dyDescent="0.45"/>
    <row r="185176" ht="21" customHeight="1" x14ac:dyDescent="0.45"/>
    <row r="185177" ht="21" customHeight="1" x14ac:dyDescent="0.45"/>
    <row r="185179" ht="17.649999999999999" customHeight="1" x14ac:dyDescent="0.45"/>
    <row r="185217" ht="17.649999999999999" customHeight="1" x14ac:dyDescent="0.45"/>
    <row r="185248" ht="22.9" customHeight="1" x14ac:dyDescent="0.45"/>
    <row r="185249" ht="22.9" customHeight="1" x14ac:dyDescent="0.45"/>
    <row r="185250" ht="28.9" customHeight="1" x14ac:dyDescent="0.45"/>
    <row r="185251" ht="19.899999999999999" customHeight="1" x14ac:dyDescent="0.45"/>
    <row r="185252" ht="24.4" customHeight="1" x14ac:dyDescent="0.45"/>
    <row r="185253" ht="22.15" customHeight="1" x14ac:dyDescent="0.45"/>
    <row r="185259" ht="21" customHeight="1" x14ac:dyDescent="0.45"/>
    <row r="185260" ht="21" customHeight="1" x14ac:dyDescent="0.45"/>
    <row r="185262" ht="17.649999999999999" customHeight="1" x14ac:dyDescent="0.45"/>
    <row r="185300" ht="17.649999999999999" customHeight="1" x14ac:dyDescent="0.45"/>
    <row r="185331" ht="22.9" customHeight="1" x14ac:dyDescent="0.45"/>
    <row r="185332" ht="22.9" customHeight="1" x14ac:dyDescent="0.45"/>
    <row r="185333" ht="28.9" customHeight="1" x14ac:dyDescent="0.45"/>
    <row r="185334" ht="19.899999999999999" customHeight="1" x14ac:dyDescent="0.45"/>
    <row r="185335" ht="24.4" customHeight="1" x14ac:dyDescent="0.45"/>
    <row r="185336" ht="22.15" customHeight="1" x14ac:dyDescent="0.45"/>
    <row r="185342" ht="21" customHeight="1" x14ac:dyDescent="0.45"/>
    <row r="185343" ht="21" customHeight="1" x14ac:dyDescent="0.45"/>
    <row r="185345" ht="17.649999999999999" customHeight="1" x14ac:dyDescent="0.45"/>
    <row r="185383" ht="17.649999999999999" customHeight="1" x14ac:dyDescent="0.45"/>
    <row r="185414" ht="22.9" customHeight="1" x14ac:dyDescent="0.45"/>
    <row r="185415" ht="22.9" customHeight="1" x14ac:dyDescent="0.45"/>
    <row r="185416" ht="28.9" customHeight="1" x14ac:dyDescent="0.45"/>
    <row r="185417" ht="19.899999999999999" customHeight="1" x14ac:dyDescent="0.45"/>
    <row r="185418" ht="24.4" customHeight="1" x14ac:dyDescent="0.45"/>
    <row r="185419" ht="22.15" customHeight="1" x14ac:dyDescent="0.45"/>
    <row r="185425" ht="21" customHeight="1" x14ac:dyDescent="0.45"/>
    <row r="185426" ht="21" customHeight="1" x14ac:dyDescent="0.45"/>
    <row r="185428" ht="17.649999999999999" customHeight="1" x14ac:dyDescent="0.45"/>
    <row r="185466" ht="17.649999999999999" customHeight="1" x14ac:dyDescent="0.45"/>
    <row r="185497" ht="22.9" customHeight="1" x14ac:dyDescent="0.45"/>
    <row r="185498" ht="22.9" customHeight="1" x14ac:dyDescent="0.45"/>
    <row r="185499" ht="28.9" customHeight="1" x14ac:dyDescent="0.45"/>
    <row r="185500" ht="19.899999999999999" customHeight="1" x14ac:dyDescent="0.45"/>
    <row r="185501" ht="24.4" customHeight="1" x14ac:dyDescent="0.45"/>
    <row r="185502" ht="22.15" customHeight="1" x14ac:dyDescent="0.45"/>
    <row r="185508" ht="21" customHeight="1" x14ac:dyDescent="0.45"/>
    <row r="185509" ht="21" customHeight="1" x14ac:dyDescent="0.45"/>
    <row r="185511" ht="17.649999999999999" customHeight="1" x14ac:dyDescent="0.45"/>
    <row r="185549" ht="17.649999999999999" customHeight="1" x14ac:dyDescent="0.45"/>
    <row r="185580" ht="22.9" customHeight="1" x14ac:dyDescent="0.45"/>
    <row r="185581" ht="22.9" customHeight="1" x14ac:dyDescent="0.45"/>
    <row r="185582" ht="28.9" customHeight="1" x14ac:dyDescent="0.45"/>
    <row r="185583" ht="19.899999999999999" customHeight="1" x14ac:dyDescent="0.45"/>
    <row r="185584" ht="24.4" customHeight="1" x14ac:dyDescent="0.45"/>
    <row r="185585" ht="22.15" customHeight="1" x14ac:dyDescent="0.45"/>
    <row r="185591" ht="21" customHeight="1" x14ac:dyDescent="0.45"/>
    <row r="185592" ht="21" customHeight="1" x14ac:dyDescent="0.45"/>
    <row r="185594" ht="17.649999999999999" customHeight="1" x14ac:dyDescent="0.45"/>
    <row r="185632" ht="17.649999999999999" customHeight="1" x14ac:dyDescent="0.45"/>
    <row r="185663" ht="22.9" customHeight="1" x14ac:dyDescent="0.45"/>
    <row r="185664" ht="22.9" customHeight="1" x14ac:dyDescent="0.45"/>
    <row r="185665" ht="28.9" customHeight="1" x14ac:dyDescent="0.45"/>
    <row r="185666" ht="19.899999999999999" customHeight="1" x14ac:dyDescent="0.45"/>
    <row r="185667" ht="24.4" customHeight="1" x14ac:dyDescent="0.45"/>
    <row r="185668" ht="22.15" customHeight="1" x14ac:dyDescent="0.45"/>
    <row r="185674" ht="21" customHeight="1" x14ac:dyDescent="0.45"/>
    <row r="185675" ht="21" customHeight="1" x14ac:dyDescent="0.45"/>
    <row r="185677" ht="17.649999999999999" customHeight="1" x14ac:dyDescent="0.45"/>
    <row r="185715" ht="17.649999999999999" customHeight="1" x14ac:dyDescent="0.45"/>
    <row r="185746" ht="22.9" customHeight="1" x14ac:dyDescent="0.45"/>
    <row r="185747" ht="22.9" customHeight="1" x14ac:dyDescent="0.45"/>
    <row r="185748" ht="28.9" customHeight="1" x14ac:dyDescent="0.45"/>
    <row r="185749" ht="19.899999999999999" customHeight="1" x14ac:dyDescent="0.45"/>
    <row r="185750" ht="24.4" customHeight="1" x14ac:dyDescent="0.45"/>
    <row r="185751" ht="22.15" customHeight="1" x14ac:dyDescent="0.45"/>
    <row r="185757" ht="21" customHeight="1" x14ac:dyDescent="0.45"/>
    <row r="185758" ht="21" customHeight="1" x14ac:dyDescent="0.45"/>
    <row r="185760" ht="17.649999999999999" customHeight="1" x14ac:dyDescent="0.45"/>
    <row r="185798" ht="17.649999999999999" customHeight="1" x14ac:dyDescent="0.45"/>
    <row r="185829" ht="22.9" customHeight="1" x14ac:dyDescent="0.45"/>
    <row r="185830" ht="22.9" customHeight="1" x14ac:dyDescent="0.45"/>
    <row r="185831" ht="28.9" customHeight="1" x14ac:dyDescent="0.45"/>
    <row r="185832" ht="19.899999999999999" customHeight="1" x14ac:dyDescent="0.45"/>
    <row r="185833" ht="24.4" customHeight="1" x14ac:dyDescent="0.45"/>
    <row r="185834" ht="22.15" customHeight="1" x14ac:dyDescent="0.45"/>
    <row r="185840" ht="21" customHeight="1" x14ac:dyDescent="0.45"/>
    <row r="185841" ht="21" customHeight="1" x14ac:dyDescent="0.45"/>
    <row r="185843" ht="17.649999999999999" customHeight="1" x14ac:dyDescent="0.45"/>
    <row r="185881" ht="17.649999999999999" customHeight="1" x14ac:dyDescent="0.45"/>
    <row r="185912" ht="22.9" customHeight="1" x14ac:dyDescent="0.45"/>
    <row r="185913" ht="22.9" customHeight="1" x14ac:dyDescent="0.45"/>
    <row r="185914" ht="28.9" customHeight="1" x14ac:dyDescent="0.45"/>
    <row r="185915" ht="19.899999999999999" customHeight="1" x14ac:dyDescent="0.45"/>
    <row r="185916" ht="24.4" customHeight="1" x14ac:dyDescent="0.45"/>
    <row r="185917" ht="22.15" customHeight="1" x14ac:dyDescent="0.45"/>
    <row r="185923" ht="21" customHeight="1" x14ac:dyDescent="0.45"/>
    <row r="185924" ht="21" customHeight="1" x14ac:dyDescent="0.45"/>
    <row r="185926" ht="17.649999999999999" customHeight="1" x14ac:dyDescent="0.45"/>
    <row r="185964" ht="17.649999999999999" customHeight="1" x14ac:dyDescent="0.45"/>
    <row r="185995" ht="22.9" customHeight="1" x14ac:dyDescent="0.45"/>
    <row r="185996" ht="22.9" customHeight="1" x14ac:dyDescent="0.45"/>
    <row r="185997" ht="28.9" customHeight="1" x14ac:dyDescent="0.45"/>
    <row r="185998" ht="19.899999999999999" customHeight="1" x14ac:dyDescent="0.45"/>
    <row r="185999" ht="24.4" customHeight="1" x14ac:dyDescent="0.45"/>
    <row r="186000" ht="22.15" customHeight="1" x14ac:dyDescent="0.45"/>
    <row r="186006" ht="21" customHeight="1" x14ac:dyDescent="0.45"/>
    <row r="186007" ht="21" customHeight="1" x14ac:dyDescent="0.45"/>
    <row r="186009" ht="17.649999999999999" customHeight="1" x14ac:dyDescent="0.45"/>
    <row r="186047" ht="17.649999999999999" customHeight="1" x14ac:dyDescent="0.45"/>
    <row r="186078" ht="22.9" customHeight="1" x14ac:dyDescent="0.45"/>
    <row r="186079" ht="22.9" customHeight="1" x14ac:dyDescent="0.45"/>
    <row r="186080" ht="28.9" customHeight="1" x14ac:dyDescent="0.45"/>
    <row r="186081" ht="19.899999999999999" customHeight="1" x14ac:dyDescent="0.45"/>
    <row r="186082" ht="24.4" customHeight="1" x14ac:dyDescent="0.45"/>
    <row r="186083" ht="22.15" customHeight="1" x14ac:dyDescent="0.45"/>
    <row r="186089" ht="21" customHeight="1" x14ac:dyDescent="0.45"/>
    <row r="186090" ht="21" customHeight="1" x14ac:dyDescent="0.45"/>
    <row r="186092" ht="17.649999999999999" customHeight="1" x14ac:dyDescent="0.45"/>
    <row r="186130" ht="17.649999999999999" customHeight="1" x14ac:dyDescent="0.45"/>
    <row r="186161" ht="22.9" customHeight="1" x14ac:dyDescent="0.45"/>
    <row r="186162" ht="22.9" customHeight="1" x14ac:dyDescent="0.45"/>
    <row r="186163" ht="28.9" customHeight="1" x14ac:dyDescent="0.45"/>
    <row r="186164" ht="19.899999999999999" customHeight="1" x14ac:dyDescent="0.45"/>
    <row r="186165" ht="24.4" customHeight="1" x14ac:dyDescent="0.45"/>
    <row r="186166" ht="22.15" customHeight="1" x14ac:dyDescent="0.45"/>
    <row r="186172" ht="21" customHeight="1" x14ac:dyDescent="0.45"/>
    <row r="186173" ht="21" customHeight="1" x14ac:dyDescent="0.45"/>
    <row r="186175" ht="17.649999999999999" customHeight="1" x14ac:dyDescent="0.45"/>
    <row r="186213" ht="17.649999999999999" customHeight="1" x14ac:dyDescent="0.45"/>
    <row r="186244" ht="22.9" customHeight="1" x14ac:dyDescent="0.45"/>
    <row r="186245" ht="22.9" customHeight="1" x14ac:dyDescent="0.45"/>
    <row r="186246" ht="28.9" customHeight="1" x14ac:dyDescent="0.45"/>
    <row r="186247" ht="19.899999999999999" customHeight="1" x14ac:dyDescent="0.45"/>
    <row r="186248" ht="24.4" customHeight="1" x14ac:dyDescent="0.45"/>
    <row r="186249" ht="22.15" customHeight="1" x14ac:dyDescent="0.45"/>
    <row r="186255" ht="21" customHeight="1" x14ac:dyDescent="0.45"/>
    <row r="186256" ht="21" customHeight="1" x14ac:dyDescent="0.45"/>
    <row r="186258" ht="17.649999999999999" customHeight="1" x14ac:dyDescent="0.45"/>
    <row r="186296" ht="17.649999999999999" customHeight="1" x14ac:dyDescent="0.45"/>
    <row r="186327" ht="22.9" customHeight="1" x14ac:dyDescent="0.45"/>
    <row r="186328" ht="22.9" customHeight="1" x14ac:dyDescent="0.45"/>
    <row r="186329" ht="28.9" customHeight="1" x14ac:dyDescent="0.45"/>
    <row r="186330" ht="19.899999999999999" customHeight="1" x14ac:dyDescent="0.45"/>
    <row r="186331" ht="24.4" customHeight="1" x14ac:dyDescent="0.45"/>
    <row r="186332" ht="22.15" customHeight="1" x14ac:dyDescent="0.45"/>
    <row r="186338" ht="21" customHeight="1" x14ac:dyDescent="0.45"/>
    <row r="186339" ht="21" customHeight="1" x14ac:dyDescent="0.45"/>
    <row r="186341" ht="17.649999999999999" customHeight="1" x14ac:dyDescent="0.45"/>
    <row r="186379" ht="17.649999999999999" customHeight="1" x14ac:dyDescent="0.45"/>
    <row r="186410" ht="22.9" customHeight="1" x14ac:dyDescent="0.45"/>
    <row r="186411" ht="22.9" customHeight="1" x14ac:dyDescent="0.45"/>
    <row r="186412" ht="28.9" customHeight="1" x14ac:dyDescent="0.45"/>
    <row r="186413" ht="19.899999999999999" customHeight="1" x14ac:dyDescent="0.45"/>
    <row r="186414" ht="24.4" customHeight="1" x14ac:dyDescent="0.45"/>
    <row r="186415" ht="22.15" customHeight="1" x14ac:dyDescent="0.45"/>
    <row r="186421" ht="21" customHeight="1" x14ac:dyDescent="0.45"/>
    <row r="186422" ht="21" customHeight="1" x14ac:dyDescent="0.45"/>
    <row r="186424" ht="17.649999999999999" customHeight="1" x14ac:dyDescent="0.45"/>
    <row r="186462" ht="17.649999999999999" customHeight="1" x14ac:dyDescent="0.45"/>
    <row r="186493" ht="22.9" customHeight="1" x14ac:dyDescent="0.45"/>
    <row r="186494" ht="22.9" customHeight="1" x14ac:dyDescent="0.45"/>
    <row r="186495" ht="28.9" customHeight="1" x14ac:dyDescent="0.45"/>
    <row r="186496" ht="19.899999999999999" customHeight="1" x14ac:dyDescent="0.45"/>
    <row r="186497" ht="24.4" customHeight="1" x14ac:dyDescent="0.45"/>
    <row r="186498" ht="22.15" customHeight="1" x14ac:dyDescent="0.45"/>
    <row r="186504" ht="21" customHeight="1" x14ac:dyDescent="0.45"/>
    <row r="186505" ht="21" customHeight="1" x14ac:dyDescent="0.45"/>
    <row r="186507" ht="17.649999999999999" customHeight="1" x14ac:dyDescent="0.45"/>
    <row r="186545" ht="17.649999999999999" customHeight="1" x14ac:dyDescent="0.45"/>
    <row r="186576" ht="22.9" customHeight="1" x14ac:dyDescent="0.45"/>
    <row r="186577" ht="22.9" customHeight="1" x14ac:dyDescent="0.45"/>
    <row r="186578" ht="28.9" customHeight="1" x14ac:dyDescent="0.45"/>
    <row r="186579" ht="19.899999999999999" customHeight="1" x14ac:dyDescent="0.45"/>
    <row r="186580" ht="24.4" customHeight="1" x14ac:dyDescent="0.45"/>
    <row r="186581" ht="22.15" customHeight="1" x14ac:dyDescent="0.45"/>
    <row r="186587" ht="21" customHeight="1" x14ac:dyDescent="0.45"/>
    <row r="186588" ht="21" customHeight="1" x14ac:dyDescent="0.45"/>
    <row r="186590" ht="17.649999999999999" customHeight="1" x14ac:dyDescent="0.45"/>
    <row r="186628" ht="17.649999999999999" customHeight="1" x14ac:dyDescent="0.45"/>
    <row r="186659" ht="22.9" customHeight="1" x14ac:dyDescent="0.45"/>
    <row r="186660" ht="22.9" customHeight="1" x14ac:dyDescent="0.45"/>
    <row r="186661" ht="28.9" customHeight="1" x14ac:dyDescent="0.45"/>
    <row r="186662" ht="19.899999999999999" customHeight="1" x14ac:dyDescent="0.45"/>
    <row r="186663" ht="24.4" customHeight="1" x14ac:dyDescent="0.45"/>
    <row r="186664" ht="22.15" customHeight="1" x14ac:dyDescent="0.45"/>
    <row r="186670" ht="21" customHeight="1" x14ac:dyDescent="0.45"/>
    <row r="186671" ht="21" customHeight="1" x14ac:dyDescent="0.45"/>
    <row r="186673" ht="17.649999999999999" customHeight="1" x14ac:dyDescent="0.45"/>
    <row r="186711" ht="17.649999999999999" customHeight="1" x14ac:dyDescent="0.45"/>
    <row r="186742" ht="22.9" customHeight="1" x14ac:dyDescent="0.45"/>
    <row r="186743" ht="22.9" customHeight="1" x14ac:dyDescent="0.45"/>
    <row r="186744" ht="28.9" customHeight="1" x14ac:dyDescent="0.45"/>
    <row r="186745" ht="19.899999999999999" customHeight="1" x14ac:dyDescent="0.45"/>
    <row r="186746" ht="24.4" customHeight="1" x14ac:dyDescent="0.45"/>
    <row r="186747" ht="22.15" customHeight="1" x14ac:dyDescent="0.45"/>
    <row r="186753" ht="21" customHeight="1" x14ac:dyDescent="0.45"/>
    <row r="186754" ht="21" customHeight="1" x14ac:dyDescent="0.45"/>
    <row r="186756" ht="17.649999999999999" customHeight="1" x14ac:dyDescent="0.45"/>
    <row r="186794" ht="17.649999999999999" customHeight="1" x14ac:dyDescent="0.45"/>
    <row r="186825" ht="22.9" customHeight="1" x14ac:dyDescent="0.45"/>
    <row r="186826" ht="22.9" customHeight="1" x14ac:dyDescent="0.45"/>
    <row r="186827" ht="28.9" customHeight="1" x14ac:dyDescent="0.45"/>
    <row r="186828" ht="19.899999999999999" customHeight="1" x14ac:dyDescent="0.45"/>
    <row r="186829" ht="24.4" customHeight="1" x14ac:dyDescent="0.45"/>
    <row r="186830" ht="22.15" customHeight="1" x14ac:dyDescent="0.45"/>
    <row r="186836" ht="21" customHeight="1" x14ac:dyDescent="0.45"/>
    <row r="186837" ht="21" customHeight="1" x14ac:dyDescent="0.45"/>
    <row r="186839" ht="17.649999999999999" customHeight="1" x14ac:dyDescent="0.45"/>
    <row r="186877" ht="17.649999999999999" customHeight="1" x14ac:dyDescent="0.45"/>
    <row r="186908" ht="22.9" customHeight="1" x14ac:dyDescent="0.45"/>
    <row r="186909" ht="22.9" customHeight="1" x14ac:dyDescent="0.45"/>
    <row r="186910" ht="28.9" customHeight="1" x14ac:dyDescent="0.45"/>
    <row r="186911" ht="19.899999999999999" customHeight="1" x14ac:dyDescent="0.45"/>
    <row r="186912" ht="24.4" customHeight="1" x14ac:dyDescent="0.45"/>
    <row r="186913" ht="22.15" customHeight="1" x14ac:dyDescent="0.45"/>
    <row r="186919" ht="21" customHeight="1" x14ac:dyDescent="0.45"/>
    <row r="186920" ht="21" customHeight="1" x14ac:dyDescent="0.45"/>
    <row r="186922" ht="17.649999999999999" customHeight="1" x14ac:dyDescent="0.45"/>
    <row r="186960" ht="17.649999999999999" customHeight="1" x14ac:dyDescent="0.45"/>
    <row r="186991" ht="22.9" customHeight="1" x14ac:dyDescent="0.45"/>
    <row r="186992" ht="22.9" customHeight="1" x14ac:dyDescent="0.45"/>
    <row r="186993" ht="28.9" customHeight="1" x14ac:dyDescent="0.45"/>
    <row r="186994" ht="19.899999999999999" customHeight="1" x14ac:dyDescent="0.45"/>
    <row r="186995" ht="24.4" customHeight="1" x14ac:dyDescent="0.45"/>
    <row r="186996" ht="22.15" customHeight="1" x14ac:dyDescent="0.45"/>
    <row r="187002" ht="21" customHeight="1" x14ac:dyDescent="0.45"/>
    <row r="187003" ht="21" customHeight="1" x14ac:dyDescent="0.45"/>
    <row r="187005" ht="17.649999999999999" customHeight="1" x14ac:dyDescent="0.45"/>
    <row r="187043" ht="17.649999999999999" customHeight="1" x14ac:dyDescent="0.45"/>
    <row r="187074" ht="22.9" customHeight="1" x14ac:dyDescent="0.45"/>
    <row r="187075" ht="22.9" customHeight="1" x14ac:dyDescent="0.45"/>
    <row r="187076" ht="28.9" customHeight="1" x14ac:dyDescent="0.45"/>
    <row r="187077" ht="19.899999999999999" customHeight="1" x14ac:dyDescent="0.45"/>
    <row r="187078" ht="24.4" customHeight="1" x14ac:dyDescent="0.45"/>
    <row r="187079" ht="22.15" customHeight="1" x14ac:dyDescent="0.45"/>
    <row r="187085" ht="21" customHeight="1" x14ac:dyDescent="0.45"/>
    <row r="187086" ht="21" customHeight="1" x14ac:dyDescent="0.45"/>
    <row r="187088" ht="17.649999999999999" customHeight="1" x14ac:dyDescent="0.45"/>
    <row r="187126" ht="17.649999999999999" customHeight="1" x14ac:dyDescent="0.45"/>
    <row r="187157" ht="22.9" customHeight="1" x14ac:dyDescent="0.45"/>
    <row r="187158" ht="22.9" customHeight="1" x14ac:dyDescent="0.45"/>
    <row r="187159" ht="28.9" customHeight="1" x14ac:dyDescent="0.45"/>
    <row r="187160" ht="19.899999999999999" customHeight="1" x14ac:dyDescent="0.45"/>
    <row r="187161" ht="24.4" customHeight="1" x14ac:dyDescent="0.45"/>
    <row r="187162" ht="22.15" customHeight="1" x14ac:dyDescent="0.45"/>
    <row r="187168" ht="21" customHeight="1" x14ac:dyDescent="0.45"/>
    <row r="187169" ht="21" customHeight="1" x14ac:dyDescent="0.45"/>
    <row r="187171" ht="17.649999999999999" customHeight="1" x14ac:dyDescent="0.45"/>
    <row r="187209" ht="17.649999999999999" customHeight="1" x14ac:dyDescent="0.45"/>
    <row r="187240" ht="22.9" customHeight="1" x14ac:dyDescent="0.45"/>
    <row r="187241" ht="22.9" customHeight="1" x14ac:dyDescent="0.45"/>
    <row r="187242" ht="28.9" customHeight="1" x14ac:dyDescent="0.45"/>
    <row r="187243" ht="19.899999999999999" customHeight="1" x14ac:dyDescent="0.45"/>
    <row r="187244" ht="24.4" customHeight="1" x14ac:dyDescent="0.45"/>
    <row r="187245" ht="22.15" customHeight="1" x14ac:dyDescent="0.45"/>
    <row r="187251" ht="21" customHeight="1" x14ac:dyDescent="0.45"/>
    <row r="187252" ht="21" customHeight="1" x14ac:dyDescent="0.45"/>
    <row r="187254" ht="17.649999999999999" customHeight="1" x14ac:dyDescent="0.45"/>
    <row r="187292" ht="17.649999999999999" customHeight="1" x14ac:dyDescent="0.45"/>
    <row r="187323" ht="22.9" customHeight="1" x14ac:dyDescent="0.45"/>
    <row r="187324" ht="22.9" customHeight="1" x14ac:dyDescent="0.45"/>
    <row r="187325" ht="28.9" customHeight="1" x14ac:dyDescent="0.45"/>
    <row r="187326" ht="19.899999999999999" customHeight="1" x14ac:dyDescent="0.45"/>
    <row r="187327" ht="24.4" customHeight="1" x14ac:dyDescent="0.45"/>
    <row r="187328" ht="22.15" customHeight="1" x14ac:dyDescent="0.45"/>
    <row r="187334" ht="21" customHeight="1" x14ac:dyDescent="0.45"/>
    <row r="187335" ht="21" customHeight="1" x14ac:dyDescent="0.45"/>
    <row r="187337" ht="17.649999999999999" customHeight="1" x14ac:dyDescent="0.45"/>
    <row r="187375" ht="17.649999999999999" customHeight="1" x14ac:dyDescent="0.45"/>
    <row r="187406" ht="22.9" customHeight="1" x14ac:dyDescent="0.45"/>
    <row r="187407" ht="22.9" customHeight="1" x14ac:dyDescent="0.45"/>
    <row r="187408" ht="28.9" customHeight="1" x14ac:dyDescent="0.45"/>
    <row r="187409" ht="19.899999999999999" customHeight="1" x14ac:dyDescent="0.45"/>
    <row r="187410" ht="24.4" customHeight="1" x14ac:dyDescent="0.45"/>
    <row r="187411" ht="22.15" customHeight="1" x14ac:dyDescent="0.45"/>
    <row r="187417" ht="21" customHeight="1" x14ac:dyDescent="0.45"/>
    <row r="187418" ht="21" customHeight="1" x14ac:dyDescent="0.45"/>
    <row r="187420" ht="17.649999999999999" customHeight="1" x14ac:dyDescent="0.45"/>
    <row r="187458" ht="17.649999999999999" customHeight="1" x14ac:dyDescent="0.45"/>
    <row r="187489" ht="22.9" customHeight="1" x14ac:dyDescent="0.45"/>
    <row r="187490" ht="22.9" customHeight="1" x14ac:dyDescent="0.45"/>
    <row r="187491" ht="28.9" customHeight="1" x14ac:dyDescent="0.45"/>
    <row r="187492" ht="19.899999999999999" customHeight="1" x14ac:dyDescent="0.45"/>
    <row r="187493" ht="24.4" customHeight="1" x14ac:dyDescent="0.45"/>
    <row r="187494" ht="22.15" customHeight="1" x14ac:dyDescent="0.45"/>
    <row r="187500" ht="21" customHeight="1" x14ac:dyDescent="0.45"/>
    <row r="187501" ht="21" customHeight="1" x14ac:dyDescent="0.45"/>
    <row r="187503" ht="17.649999999999999" customHeight="1" x14ac:dyDescent="0.45"/>
    <row r="187541" ht="17.649999999999999" customHeight="1" x14ac:dyDescent="0.45"/>
    <row r="187572" ht="22.9" customHeight="1" x14ac:dyDescent="0.45"/>
    <row r="187573" ht="22.9" customHeight="1" x14ac:dyDescent="0.45"/>
    <row r="187574" ht="28.9" customHeight="1" x14ac:dyDescent="0.45"/>
    <row r="187575" ht="19.899999999999999" customHeight="1" x14ac:dyDescent="0.45"/>
    <row r="187576" ht="24.4" customHeight="1" x14ac:dyDescent="0.45"/>
    <row r="187577" ht="22.15" customHeight="1" x14ac:dyDescent="0.45"/>
    <row r="187583" ht="21" customHeight="1" x14ac:dyDescent="0.45"/>
    <row r="187584" ht="21" customHeight="1" x14ac:dyDescent="0.45"/>
    <row r="187586" ht="17.649999999999999" customHeight="1" x14ac:dyDescent="0.45"/>
    <row r="187624" ht="17.649999999999999" customHeight="1" x14ac:dyDescent="0.45"/>
    <row r="187655" ht="22.9" customHeight="1" x14ac:dyDescent="0.45"/>
    <row r="187656" ht="22.9" customHeight="1" x14ac:dyDescent="0.45"/>
    <row r="187657" ht="28.9" customHeight="1" x14ac:dyDescent="0.45"/>
    <row r="187658" ht="19.899999999999999" customHeight="1" x14ac:dyDescent="0.45"/>
    <row r="187659" ht="24.4" customHeight="1" x14ac:dyDescent="0.45"/>
    <row r="187660" ht="22.15" customHeight="1" x14ac:dyDescent="0.45"/>
    <row r="187666" ht="21" customHeight="1" x14ac:dyDescent="0.45"/>
    <row r="187667" ht="21" customHeight="1" x14ac:dyDescent="0.45"/>
    <row r="187669" ht="17.649999999999999" customHeight="1" x14ac:dyDescent="0.45"/>
    <row r="187707" ht="17.649999999999999" customHeight="1" x14ac:dyDescent="0.45"/>
    <row r="187738" ht="22.9" customHeight="1" x14ac:dyDescent="0.45"/>
    <row r="187739" ht="22.9" customHeight="1" x14ac:dyDescent="0.45"/>
    <row r="187740" ht="28.9" customHeight="1" x14ac:dyDescent="0.45"/>
    <row r="187741" ht="19.899999999999999" customHeight="1" x14ac:dyDescent="0.45"/>
    <row r="187742" ht="24.4" customHeight="1" x14ac:dyDescent="0.45"/>
    <row r="187743" ht="22.15" customHeight="1" x14ac:dyDescent="0.45"/>
    <row r="187749" ht="21" customHeight="1" x14ac:dyDescent="0.45"/>
    <row r="187750" ht="21" customHeight="1" x14ac:dyDescent="0.45"/>
    <row r="187752" ht="17.649999999999999" customHeight="1" x14ac:dyDescent="0.45"/>
    <row r="187790" ht="17.649999999999999" customHeight="1" x14ac:dyDescent="0.45"/>
    <row r="187821" ht="22.9" customHeight="1" x14ac:dyDescent="0.45"/>
    <row r="187822" ht="22.9" customHeight="1" x14ac:dyDescent="0.45"/>
    <row r="187823" ht="28.9" customHeight="1" x14ac:dyDescent="0.45"/>
    <row r="187824" ht="19.899999999999999" customHeight="1" x14ac:dyDescent="0.45"/>
    <row r="187825" ht="24.4" customHeight="1" x14ac:dyDescent="0.45"/>
    <row r="187826" ht="22.15" customHeight="1" x14ac:dyDescent="0.45"/>
    <row r="187832" ht="21" customHeight="1" x14ac:dyDescent="0.45"/>
    <row r="187833" ht="21" customHeight="1" x14ac:dyDescent="0.45"/>
    <row r="187835" ht="17.649999999999999" customHeight="1" x14ac:dyDescent="0.45"/>
    <row r="187873" ht="17.649999999999999" customHeight="1" x14ac:dyDescent="0.45"/>
    <row r="187904" ht="22.9" customHeight="1" x14ac:dyDescent="0.45"/>
    <row r="187905" ht="22.9" customHeight="1" x14ac:dyDescent="0.45"/>
    <row r="187906" ht="28.9" customHeight="1" x14ac:dyDescent="0.45"/>
    <row r="187907" ht="19.899999999999999" customHeight="1" x14ac:dyDescent="0.45"/>
    <row r="187908" ht="24.4" customHeight="1" x14ac:dyDescent="0.45"/>
    <row r="187909" ht="22.15" customHeight="1" x14ac:dyDescent="0.45"/>
    <row r="187915" ht="21" customHeight="1" x14ac:dyDescent="0.45"/>
    <row r="187916" ht="21" customHeight="1" x14ac:dyDescent="0.45"/>
    <row r="187918" ht="17.649999999999999" customHeight="1" x14ac:dyDescent="0.45"/>
    <row r="187956" ht="17.649999999999999" customHeight="1" x14ac:dyDescent="0.45"/>
    <row r="187987" ht="22.9" customHeight="1" x14ac:dyDescent="0.45"/>
    <row r="187988" ht="22.9" customHeight="1" x14ac:dyDescent="0.45"/>
    <row r="187989" ht="28.9" customHeight="1" x14ac:dyDescent="0.45"/>
    <row r="187990" ht="19.899999999999999" customHeight="1" x14ac:dyDescent="0.45"/>
    <row r="187991" ht="24.4" customHeight="1" x14ac:dyDescent="0.45"/>
    <row r="187992" ht="22.15" customHeight="1" x14ac:dyDescent="0.45"/>
    <row r="187998" ht="21" customHeight="1" x14ac:dyDescent="0.45"/>
    <row r="187999" ht="21" customHeight="1" x14ac:dyDescent="0.45"/>
    <row r="188001" ht="17.649999999999999" customHeight="1" x14ac:dyDescent="0.45"/>
    <row r="188039" ht="17.649999999999999" customHeight="1" x14ac:dyDescent="0.45"/>
    <row r="188070" ht="22.9" customHeight="1" x14ac:dyDescent="0.45"/>
    <row r="188071" ht="22.9" customHeight="1" x14ac:dyDescent="0.45"/>
    <row r="188072" ht="28.9" customHeight="1" x14ac:dyDescent="0.45"/>
    <row r="188073" ht="19.899999999999999" customHeight="1" x14ac:dyDescent="0.45"/>
    <row r="188074" ht="24.4" customHeight="1" x14ac:dyDescent="0.45"/>
    <row r="188075" ht="22.15" customHeight="1" x14ac:dyDescent="0.45"/>
    <row r="188081" ht="21" customHeight="1" x14ac:dyDescent="0.45"/>
    <row r="188082" ht="21" customHeight="1" x14ac:dyDescent="0.45"/>
    <row r="188084" ht="17.649999999999999" customHeight="1" x14ac:dyDescent="0.45"/>
    <row r="188122" ht="17.649999999999999" customHeight="1" x14ac:dyDescent="0.45"/>
    <row r="188153" ht="22.9" customHeight="1" x14ac:dyDescent="0.45"/>
    <row r="188154" ht="22.9" customHeight="1" x14ac:dyDescent="0.45"/>
    <row r="188155" ht="28.9" customHeight="1" x14ac:dyDescent="0.45"/>
    <row r="188156" ht="19.899999999999999" customHeight="1" x14ac:dyDescent="0.45"/>
    <row r="188157" ht="24.4" customHeight="1" x14ac:dyDescent="0.45"/>
    <row r="188158" ht="22.15" customHeight="1" x14ac:dyDescent="0.45"/>
    <row r="188164" ht="21" customHeight="1" x14ac:dyDescent="0.45"/>
    <row r="188165" ht="21" customHeight="1" x14ac:dyDescent="0.45"/>
    <row r="188167" ht="17.649999999999999" customHeight="1" x14ac:dyDescent="0.45"/>
    <row r="188205" ht="17.649999999999999" customHeight="1" x14ac:dyDescent="0.45"/>
    <row r="188236" ht="22.9" customHeight="1" x14ac:dyDescent="0.45"/>
    <row r="188237" ht="22.9" customHeight="1" x14ac:dyDescent="0.45"/>
    <row r="188238" ht="28.9" customHeight="1" x14ac:dyDescent="0.45"/>
    <row r="188239" ht="19.899999999999999" customHeight="1" x14ac:dyDescent="0.45"/>
    <row r="188240" ht="24.4" customHeight="1" x14ac:dyDescent="0.45"/>
    <row r="188241" ht="22.15" customHeight="1" x14ac:dyDescent="0.45"/>
    <row r="188247" ht="21" customHeight="1" x14ac:dyDescent="0.45"/>
    <row r="188248" ht="21" customHeight="1" x14ac:dyDescent="0.45"/>
    <row r="188250" ht="17.649999999999999" customHeight="1" x14ac:dyDescent="0.45"/>
    <row r="188288" ht="17.649999999999999" customHeight="1" x14ac:dyDescent="0.45"/>
    <row r="188319" ht="22.9" customHeight="1" x14ac:dyDescent="0.45"/>
    <row r="188320" ht="22.9" customHeight="1" x14ac:dyDescent="0.45"/>
    <row r="188321" ht="28.9" customHeight="1" x14ac:dyDescent="0.45"/>
    <row r="188322" ht="19.899999999999999" customHeight="1" x14ac:dyDescent="0.45"/>
    <row r="188323" ht="24.4" customHeight="1" x14ac:dyDescent="0.45"/>
    <row r="188324" ht="22.15" customHeight="1" x14ac:dyDescent="0.45"/>
    <row r="188330" ht="21" customHeight="1" x14ac:dyDescent="0.45"/>
    <row r="188331" ht="21" customHeight="1" x14ac:dyDescent="0.45"/>
    <row r="188333" ht="17.649999999999999" customHeight="1" x14ac:dyDescent="0.45"/>
    <row r="188371" ht="17.649999999999999" customHeight="1" x14ac:dyDescent="0.45"/>
    <row r="188402" ht="22.9" customHeight="1" x14ac:dyDescent="0.45"/>
    <row r="188403" ht="22.9" customHeight="1" x14ac:dyDescent="0.45"/>
    <row r="188404" ht="28.9" customHeight="1" x14ac:dyDescent="0.45"/>
    <row r="188405" ht="19.899999999999999" customHeight="1" x14ac:dyDescent="0.45"/>
    <row r="188406" ht="24.4" customHeight="1" x14ac:dyDescent="0.45"/>
    <row r="188407" ht="22.15" customHeight="1" x14ac:dyDescent="0.45"/>
    <row r="188413" ht="21" customHeight="1" x14ac:dyDescent="0.45"/>
    <row r="188414" ht="21" customHeight="1" x14ac:dyDescent="0.45"/>
    <row r="188416" ht="17.649999999999999" customHeight="1" x14ac:dyDescent="0.45"/>
    <row r="188454" ht="17.649999999999999" customHeight="1" x14ac:dyDescent="0.45"/>
    <row r="188485" ht="22.9" customHeight="1" x14ac:dyDescent="0.45"/>
    <row r="188486" ht="22.9" customHeight="1" x14ac:dyDescent="0.45"/>
    <row r="188487" ht="28.9" customHeight="1" x14ac:dyDescent="0.45"/>
    <row r="188488" ht="19.899999999999999" customHeight="1" x14ac:dyDescent="0.45"/>
    <row r="188489" ht="24.4" customHeight="1" x14ac:dyDescent="0.45"/>
    <row r="188490" ht="22.15" customHeight="1" x14ac:dyDescent="0.45"/>
    <row r="188496" ht="21" customHeight="1" x14ac:dyDescent="0.45"/>
    <row r="188497" ht="21" customHeight="1" x14ac:dyDescent="0.45"/>
    <row r="188499" ht="17.649999999999999" customHeight="1" x14ac:dyDescent="0.45"/>
    <row r="188537" ht="17.649999999999999" customHeight="1" x14ac:dyDescent="0.45"/>
    <row r="188568" ht="22.9" customHeight="1" x14ac:dyDescent="0.45"/>
    <row r="188569" ht="22.9" customHeight="1" x14ac:dyDescent="0.45"/>
    <row r="188570" ht="28.9" customHeight="1" x14ac:dyDescent="0.45"/>
    <row r="188571" ht="19.899999999999999" customHeight="1" x14ac:dyDescent="0.45"/>
    <row r="188572" ht="24.4" customHeight="1" x14ac:dyDescent="0.45"/>
    <row r="188573" ht="22.15" customHeight="1" x14ac:dyDescent="0.45"/>
    <row r="188579" ht="21" customHeight="1" x14ac:dyDescent="0.45"/>
    <row r="188580" ht="21" customHeight="1" x14ac:dyDescent="0.45"/>
    <row r="188582" ht="17.649999999999999" customHeight="1" x14ac:dyDescent="0.45"/>
    <row r="188620" ht="17.649999999999999" customHeight="1" x14ac:dyDescent="0.45"/>
    <row r="188651" ht="22.9" customHeight="1" x14ac:dyDescent="0.45"/>
    <row r="188652" ht="22.9" customHeight="1" x14ac:dyDescent="0.45"/>
    <row r="188653" ht="28.9" customHeight="1" x14ac:dyDescent="0.45"/>
    <row r="188654" ht="19.899999999999999" customHeight="1" x14ac:dyDescent="0.45"/>
    <row r="188655" ht="24.4" customHeight="1" x14ac:dyDescent="0.45"/>
    <row r="188656" ht="22.15" customHeight="1" x14ac:dyDescent="0.45"/>
    <row r="188662" ht="21" customHeight="1" x14ac:dyDescent="0.45"/>
    <row r="188663" ht="21" customHeight="1" x14ac:dyDescent="0.45"/>
    <row r="188665" ht="17.649999999999999" customHeight="1" x14ac:dyDescent="0.45"/>
    <row r="188703" ht="17.649999999999999" customHeight="1" x14ac:dyDescent="0.45"/>
    <row r="188734" ht="22.9" customHeight="1" x14ac:dyDescent="0.45"/>
    <row r="188735" ht="22.9" customHeight="1" x14ac:dyDescent="0.45"/>
    <row r="188736" ht="28.9" customHeight="1" x14ac:dyDescent="0.45"/>
    <row r="188737" ht="19.899999999999999" customHeight="1" x14ac:dyDescent="0.45"/>
    <row r="188738" ht="24.4" customHeight="1" x14ac:dyDescent="0.45"/>
    <row r="188739" ht="22.15" customHeight="1" x14ac:dyDescent="0.45"/>
    <row r="188745" ht="21" customHeight="1" x14ac:dyDescent="0.45"/>
    <row r="188746" ht="21" customHeight="1" x14ac:dyDescent="0.45"/>
    <row r="188748" ht="17.649999999999999" customHeight="1" x14ac:dyDescent="0.45"/>
    <row r="188786" ht="17.649999999999999" customHeight="1" x14ac:dyDescent="0.45"/>
    <row r="188817" ht="22.9" customHeight="1" x14ac:dyDescent="0.45"/>
    <row r="188818" ht="22.9" customHeight="1" x14ac:dyDescent="0.45"/>
    <row r="188819" ht="28.9" customHeight="1" x14ac:dyDescent="0.45"/>
    <row r="188820" ht="19.899999999999999" customHeight="1" x14ac:dyDescent="0.45"/>
    <row r="188821" ht="24.4" customHeight="1" x14ac:dyDescent="0.45"/>
    <row r="188822" ht="22.15" customHeight="1" x14ac:dyDescent="0.45"/>
    <row r="188828" ht="21" customHeight="1" x14ac:dyDescent="0.45"/>
    <row r="188829" ht="21" customHeight="1" x14ac:dyDescent="0.45"/>
    <row r="188831" ht="17.649999999999999" customHeight="1" x14ac:dyDescent="0.45"/>
    <row r="188869" ht="17.649999999999999" customHeight="1" x14ac:dyDescent="0.45"/>
    <row r="188900" ht="22.9" customHeight="1" x14ac:dyDescent="0.45"/>
    <row r="188901" ht="22.9" customHeight="1" x14ac:dyDescent="0.45"/>
    <row r="188902" ht="28.9" customHeight="1" x14ac:dyDescent="0.45"/>
    <row r="188903" ht="19.899999999999999" customHeight="1" x14ac:dyDescent="0.45"/>
    <row r="188904" ht="24.4" customHeight="1" x14ac:dyDescent="0.45"/>
    <row r="188905" ht="22.15" customHeight="1" x14ac:dyDescent="0.45"/>
    <row r="188911" ht="21" customHeight="1" x14ac:dyDescent="0.45"/>
    <row r="188912" ht="21" customHeight="1" x14ac:dyDescent="0.45"/>
    <row r="188914" ht="17.649999999999999" customHeight="1" x14ac:dyDescent="0.45"/>
    <row r="188952" ht="17.649999999999999" customHeight="1" x14ac:dyDescent="0.45"/>
    <row r="188983" ht="22.9" customHeight="1" x14ac:dyDescent="0.45"/>
    <row r="188984" ht="22.9" customHeight="1" x14ac:dyDescent="0.45"/>
    <row r="188985" ht="28.9" customHeight="1" x14ac:dyDescent="0.45"/>
    <row r="188986" ht="19.899999999999999" customHeight="1" x14ac:dyDescent="0.45"/>
    <row r="188987" ht="24.4" customHeight="1" x14ac:dyDescent="0.45"/>
    <row r="188988" ht="22.15" customHeight="1" x14ac:dyDescent="0.45"/>
    <row r="188994" ht="21" customHeight="1" x14ac:dyDescent="0.45"/>
    <row r="188995" ht="21" customHeight="1" x14ac:dyDescent="0.45"/>
    <row r="188997" ht="17.649999999999999" customHeight="1" x14ac:dyDescent="0.45"/>
    <row r="189035" ht="17.649999999999999" customHeight="1" x14ac:dyDescent="0.45"/>
    <row r="189066" ht="22.9" customHeight="1" x14ac:dyDescent="0.45"/>
    <row r="189067" ht="22.9" customHeight="1" x14ac:dyDescent="0.45"/>
    <row r="189068" ht="28.9" customHeight="1" x14ac:dyDescent="0.45"/>
    <row r="189069" ht="19.899999999999999" customHeight="1" x14ac:dyDescent="0.45"/>
    <row r="189070" ht="24.4" customHeight="1" x14ac:dyDescent="0.45"/>
    <row r="189071" ht="22.15" customHeight="1" x14ac:dyDescent="0.45"/>
    <row r="189077" ht="21" customHeight="1" x14ac:dyDescent="0.45"/>
    <row r="189078" ht="21" customHeight="1" x14ac:dyDescent="0.45"/>
    <row r="189080" ht="17.649999999999999" customHeight="1" x14ac:dyDescent="0.45"/>
    <row r="189118" ht="17.649999999999999" customHeight="1" x14ac:dyDescent="0.45"/>
    <row r="189149" ht="22.9" customHeight="1" x14ac:dyDescent="0.45"/>
    <row r="189150" ht="22.9" customHeight="1" x14ac:dyDescent="0.45"/>
    <row r="189151" ht="28.9" customHeight="1" x14ac:dyDescent="0.45"/>
    <row r="189152" ht="19.899999999999999" customHeight="1" x14ac:dyDescent="0.45"/>
    <row r="189153" ht="24.4" customHeight="1" x14ac:dyDescent="0.45"/>
    <row r="189154" ht="22.15" customHeight="1" x14ac:dyDescent="0.45"/>
    <row r="189160" ht="21" customHeight="1" x14ac:dyDescent="0.45"/>
    <row r="189161" ht="21" customHeight="1" x14ac:dyDescent="0.45"/>
    <row r="189163" ht="17.649999999999999" customHeight="1" x14ac:dyDescent="0.45"/>
    <row r="189201" ht="17.649999999999999" customHeight="1" x14ac:dyDescent="0.45"/>
    <row r="189232" ht="22.9" customHeight="1" x14ac:dyDescent="0.45"/>
    <row r="189233" ht="22.9" customHeight="1" x14ac:dyDescent="0.45"/>
    <row r="189234" ht="28.9" customHeight="1" x14ac:dyDescent="0.45"/>
    <row r="189235" ht="19.899999999999999" customHeight="1" x14ac:dyDescent="0.45"/>
    <row r="189236" ht="24.4" customHeight="1" x14ac:dyDescent="0.45"/>
    <row r="189237" ht="22.15" customHeight="1" x14ac:dyDescent="0.45"/>
    <row r="189243" ht="21" customHeight="1" x14ac:dyDescent="0.45"/>
    <row r="189244" ht="21" customHeight="1" x14ac:dyDescent="0.45"/>
    <row r="189246" ht="17.649999999999999" customHeight="1" x14ac:dyDescent="0.45"/>
    <row r="189284" ht="17.649999999999999" customHeight="1" x14ac:dyDescent="0.45"/>
    <row r="189315" ht="22.9" customHeight="1" x14ac:dyDescent="0.45"/>
    <row r="189316" ht="22.9" customHeight="1" x14ac:dyDescent="0.45"/>
    <row r="189317" ht="28.9" customHeight="1" x14ac:dyDescent="0.45"/>
    <row r="189318" ht="19.899999999999999" customHeight="1" x14ac:dyDescent="0.45"/>
    <row r="189319" ht="24.4" customHeight="1" x14ac:dyDescent="0.45"/>
    <row r="189320" ht="22.15" customHeight="1" x14ac:dyDescent="0.45"/>
    <row r="189326" ht="21" customHeight="1" x14ac:dyDescent="0.45"/>
    <row r="189327" ht="21" customHeight="1" x14ac:dyDescent="0.45"/>
    <row r="189329" ht="17.649999999999999" customHeight="1" x14ac:dyDescent="0.45"/>
    <row r="189367" ht="17.649999999999999" customHeight="1" x14ac:dyDescent="0.45"/>
    <row r="189398" ht="22.9" customHeight="1" x14ac:dyDescent="0.45"/>
    <row r="189399" ht="22.9" customHeight="1" x14ac:dyDescent="0.45"/>
    <row r="189400" ht="28.9" customHeight="1" x14ac:dyDescent="0.45"/>
    <row r="189401" ht="19.899999999999999" customHeight="1" x14ac:dyDescent="0.45"/>
    <row r="189402" ht="24.4" customHeight="1" x14ac:dyDescent="0.45"/>
    <row r="189403" ht="22.15" customHeight="1" x14ac:dyDescent="0.45"/>
    <row r="189409" ht="21" customHeight="1" x14ac:dyDescent="0.45"/>
    <row r="189410" ht="21" customHeight="1" x14ac:dyDescent="0.45"/>
    <row r="189412" ht="17.649999999999999" customHeight="1" x14ac:dyDescent="0.45"/>
    <row r="189450" ht="17.649999999999999" customHeight="1" x14ac:dyDescent="0.45"/>
    <row r="189481" ht="22.9" customHeight="1" x14ac:dyDescent="0.45"/>
    <row r="189482" ht="22.9" customHeight="1" x14ac:dyDescent="0.45"/>
    <row r="189483" ht="28.9" customHeight="1" x14ac:dyDescent="0.45"/>
    <row r="189484" ht="19.899999999999999" customHeight="1" x14ac:dyDescent="0.45"/>
    <row r="189485" ht="24.4" customHeight="1" x14ac:dyDescent="0.45"/>
    <row r="189486" ht="22.15" customHeight="1" x14ac:dyDescent="0.45"/>
    <row r="189492" ht="21" customHeight="1" x14ac:dyDescent="0.45"/>
    <row r="189493" ht="21" customHeight="1" x14ac:dyDescent="0.45"/>
    <row r="189495" ht="17.649999999999999" customHeight="1" x14ac:dyDescent="0.45"/>
    <row r="189533" ht="17.649999999999999" customHeight="1" x14ac:dyDescent="0.45"/>
    <row r="189564" ht="22.9" customHeight="1" x14ac:dyDescent="0.45"/>
    <row r="189565" ht="22.9" customHeight="1" x14ac:dyDescent="0.45"/>
    <row r="189566" ht="28.9" customHeight="1" x14ac:dyDescent="0.45"/>
    <row r="189567" ht="19.899999999999999" customHeight="1" x14ac:dyDescent="0.45"/>
    <row r="189568" ht="24.4" customHeight="1" x14ac:dyDescent="0.45"/>
    <row r="189569" ht="22.15" customHeight="1" x14ac:dyDescent="0.45"/>
    <row r="189575" ht="21" customHeight="1" x14ac:dyDescent="0.45"/>
    <row r="189576" ht="21" customHeight="1" x14ac:dyDescent="0.45"/>
    <row r="189578" ht="17.649999999999999" customHeight="1" x14ac:dyDescent="0.45"/>
    <row r="189616" ht="17.649999999999999" customHeight="1" x14ac:dyDescent="0.45"/>
    <row r="189647" ht="22.9" customHeight="1" x14ac:dyDescent="0.45"/>
    <row r="189648" ht="22.9" customHeight="1" x14ac:dyDescent="0.45"/>
    <row r="189649" ht="28.9" customHeight="1" x14ac:dyDescent="0.45"/>
    <row r="189650" ht="19.899999999999999" customHeight="1" x14ac:dyDescent="0.45"/>
    <row r="189651" ht="24.4" customHeight="1" x14ac:dyDescent="0.45"/>
    <row r="189652" ht="22.15" customHeight="1" x14ac:dyDescent="0.45"/>
    <row r="189658" ht="21" customHeight="1" x14ac:dyDescent="0.45"/>
    <row r="189659" ht="21" customHeight="1" x14ac:dyDescent="0.45"/>
    <row r="189661" ht="17.649999999999999" customHeight="1" x14ac:dyDescent="0.45"/>
    <row r="189699" ht="17.649999999999999" customHeight="1" x14ac:dyDescent="0.45"/>
    <row r="189730" ht="22.9" customHeight="1" x14ac:dyDescent="0.45"/>
    <row r="189731" ht="22.9" customHeight="1" x14ac:dyDescent="0.45"/>
    <row r="189732" ht="28.9" customHeight="1" x14ac:dyDescent="0.45"/>
    <row r="189733" ht="19.899999999999999" customHeight="1" x14ac:dyDescent="0.45"/>
    <row r="189734" ht="24.4" customHeight="1" x14ac:dyDescent="0.45"/>
    <row r="189735" ht="22.15" customHeight="1" x14ac:dyDescent="0.45"/>
    <row r="189741" ht="21" customHeight="1" x14ac:dyDescent="0.45"/>
    <row r="189742" ht="21" customHeight="1" x14ac:dyDescent="0.45"/>
    <row r="189744" ht="17.649999999999999" customHeight="1" x14ac:dyDescent="0.45"/>
    <row r="189782" ht="17.649999999999999" customHeight="1" x14ac:dyDescent="0.45"/>
    <row r="189813" ht="22.9" customHeight="1" x14ac:dyDescent="0.45"/>
    <row r="189814" ht="22.9" customHeight="1" x14ac:dyDescent="0.45"/>
    <row r="189815" ht="28.9" customHeight="1" x14ac:dyDescent="0.45"/>
    <row r="189816" ht="19.899999999999999" customHeight="1" x14ac:dyDescent="0.45"/>
    <row r="189817" ht="24.4" customHeight="1" x14ac:dyDescent="0.45"/>
    <row r="189818" ht="22.15" customHeight="1" x14ac:dyDescent="0.45"/>
    <row r="189824" ht="21" customHeight="1" x14ac:dyDescent="0.45"/>
    <row r="189825" ht="21" customHeight="1" x14ac:dyDescent="0.45"/>
    <row r="189827" ht="17.649999999999999" customHeight="1" x14ac:dyDescent="0.45"/>
    <row r="189865" ht="17.649999999999999" customHeight="1" x14ac:dyDescent="0.45"/>
    <row r="189896" ht="22.9" customHeight="1" x14ac:dyDescent="0.45"/>
    <row r="189897" ht="22.9" customHeight="1" x14ac:dyDescent="0.45"/>
    <row r="189898" ht="28.9" customHeight="1" x14ac:dyDescent="0.45"/>
    <row r="189899" ht="19.899999999999999" customHeight="1" x14ac:dyDescent="0.45"/>
    <row r="189900" ht="24.4" customHeight="1" x14ac:dyDescent="0.45"/>
    <row r="189901" ht="22.15" customHeight="1" x14ac:dyDescent="0.45"/>
    <row r="189907" ht="21" customHeight="1" x14ac:dyDescent="0.45"/>
    <row r="189908" ht="21" customHeight="1" x14ac:dyDescent="0.45"/>
    <row r="189910" ht="17.649999999999999" customHeight="1" x14ac:dyDescent="0.45"/>
    <row r="189948" ht="17.649999999999999" customHeight="1" x14ac:dyDescent="0.45"/>
    <row r="189979" ht="22.9" customHeight="1" x14ac:dyDescent="0.45"/>
    <row r="189980" ht="22.9" customHeight="1" x14ac:dyDescent="0.45"/>
    <row r="189981" ht="28.9" customHeight="1" x14ac:dyDescent="0.45"/>
    <row r="189982" ht="19.899999999999999" customHeight="1" x14ac:dyDescent="0.45"/>
    <row r="189983" ht="24.4" customHeight="1" x14ac:dyDescent="0.45"/>
    <row r="189984" ht="22.15" customHeight="1" x14ac:dyDescent="0.45"/>
    <row r="189990" ht="21" customHeight="1" x14ac:dyDescent="0.45"/>
    <row r="189991" ht="21" customHeight="1" x14ac:dyDescent="0.45"/>
    <row r="189993" ht="17.649999999999999" customHeight="1" x14ac:dyDescent="0.45"/>
    <row r="190031" ht="17.649999999999999" customHeight="1" x14ac:dyDescent="0.45"/>
    <row r="190062" ht="22.9" customHeight="1" x14ac:dyDescent="0.45"/>
    <row r="190063" ht="22.9" customHeight="1" x14ac:dyDescent="0.45"/>
    <row r="190064" ht="28.9" customHeight="1" x14ac:dyDescent="0.45"/>
    <row r="190065" ht="19.899999999999999" customHeight="1" x14ac:dyDescent="0.45"/>
    <row r="190066" ht="24.4" customHeight="1" x14ac:dyDescent="0.45"/>
    <row r="190067" ht="22.15" customHeight="1" x14ac:dyDescent="0.45"/>
    <row r="190073" ht="21" customHeight="1" x14ac:dyDescent="0.45"/>
    <row r="190074" ht="21" customHeight="1" x14ac:dyDescent="0.45"/>
    <row r="190076" ht="17.649999999999999" customHeight="1" x14ac:dyDescent="0.45"/>
    <row r="190114" ht="17.649999999999999" customHeight="1" x14ac:dyDescent="0.45"/>
    <row r="190145" ht="22.9" customHeight="1" x14ac:dyDescent="0.45"/>
    <row r="190146" ht="22.9" customHeight="1" x14ac:dyDescent="0.45"/>
    <row r="190147" ht="28.9" customHeight="1" x14ac:dyDescent="0.45"/>
    <row r="190148" ht="19.899999999999999" customHeight="1" x14ac:dyDescent="0.45"/>
    <row r="190149" ht="24.4" customHeight="1" x14ac:dyDescent="0.45"/>
    <row r="190150" ht="22.15" customHeight="1" x14ac:dyDescent="0.45"/>
    <row r="190156" ht="21" customHeight="1" x14ac:dyDescent="0.45"/>
    <row r="190157" ht="21" customHeight="1" x14ac:dyDescent="0.45"/>
    <row r="190159" ht="17.649999999999999" customHeight="1" x14ac:dyDescent="0.45"/>
    <row r="190197" ht="17.649999999999999" customHeight="1" x14ac:dyDescent="0.45"/>
    <row r="190228" ht="22.9" customHeight="1" x14ac:dyDescent="0.45"/>
    <row r="190229" ht="22.9" customHeight="1" x14ac:dyDescent="0.45"/>
    <row r="190230" ht="28.9" customHeight="1" x14ac:dyDescent="0.45"/>
    <row r="190231" ht="19.899999999999999" customHeight="1" x14ac:dyDescent="0.45"/>
    <row r="190232" ht="24.4" customHeight="1" x14ac:dyDescent="0.45"/>
    <row r="190233" ht="22.15" customHeight="1" x14ac:dyDescent="0.45"/>
    <row r="190239" ht="21" customHeight="1" x14ac:dyDescent="0.45"/>
    <row r="190240" ht="21" customHeight="1" x14ac:dyDescent="0.45"/>
    <row r="190242" ht="17.649999999999999" customHeight="1" x14ac:dyDescent="0.45"/>
    <row r="190280" ht="17.649999999999999" customHeight="1" x14ac:dyDescent="0.45"/>
    <row r="190311" ht="22.9" customHeight="1" x14ac:dyDescent="0.45"/>
    <row r="190312" ht="22.9" customHeight="1" x14ac:dyDescent="0.45"/>
    <row r="190313" ht="28.9" customHeight="1" x14ac:dyDescent="0.45"/>
    <row r="190314" ht="19.899999999999999" customHeight="1" x14ac:dyDescent="0.45"/>
    <row r="190315" ht="24.4" customHeight="1" x14ac:dyDescent="0.45"/>
    <row r="190316" ht="22.15" customHeight="1" x14ac:dyDescent="0.45"/>
    <row r="190322" ht="21" customHeight="1" x14ac:dyDescent="0.45"/>
    <row r="190323" ht="21" customHeight="1" x14ac:dyDescent="0.45"/>
    <row r="190325" ht="17.649999999999999" customHeight="1" x14ac:dyDescent="0.45"/>
    <row r="190363" ht="17.649999999999999" customHeight="1" x14ac:dyDescent="0.45"/>
    <row r="190394" ht="22.9" customHeight="1" x14ac:dyDescent="0.45"/>
    <row r="190395" ht="22.9" customHeight="1" x14ac:dyDescent="0.45"/>
    <row r="190396" ht="28.9" customHeight="1" x14ac:dyDescent="0.45"/>
    <row r="190397" ht="19.899999999999999" customHeight="1" x14ac:dyDescent="0.45"/>
    <row r="190398" ht="24.4" customHeight="1" x14ac:dyDescent="0.45"/>
    <row r="190399" ht="22.15" customHeight="1" x14ac:dyDescent="0.45"/>
    <row r="190405" ht="21" customHeight="1" x14ac:dyDescent="0.45"/>
    <row r="190406" ht="21" customHeight="1" x14ac:dyDescent="0.45"/>
    <row r="190408" ht="17.649999999999999" customHeight="1" x14ac:dyDescent="0.45"/>
    <row r="190446" ht="17.649999999999999" customHeight="1" x14ac:dyDescent="0.45"/>
    <row r="190477" ht="22.9" customHeight="1" x14ac:dyDescent="0.45"/>
    <row r="190478" ht="22.9" customHeight="1" x14ac:dyDescent="0.45"/>
    <row r="190479" ht="28.9" customHeight="1" x14ac:dyDescent="0.45"/>
    <row r="190480" ht="19.899999999999999" customHeight="1" x14ac:dyDescent="0.45"/>
    <row r="190481" ht="24.4" customHeight="1" x14ac:dyDescent="0.45"/>
    <row r="190482" ht="22.15" customHeight="1" x14ac:dyDescent="0.45"/>
    <row r="190488" ht="21" customHeight="1" x14ac:dyDescent="0.45"/>
    <row r="190489" ht="21" customHeight="1" x14ac:dyDescent="0.45"/>
    <row r="190491" ht="17.649999999999999" customHeight="1" x14ac:dyDescent="0.45"/>
    <row r="190529" ht="17.649999999999999" customHeight="1" x14ac:dyDescent="0.45"/>
    <row r="190560" ht="22.9" customHeight="1" x14ac:dyDescent="0.45"/>
    <row r="190561" ht="22.9" customHeight="1" x14ac:dyDescent="0.45"/>
    <row r="190562" ht="28.9" customHeight="1" x14ac:dyDescent="0.45"/>
    <row r="190563" ht="19.899999999999999" customHeight="1" x14ac:dyDescent="0.45"/>
    <row r="190564" ht="24.4" customHeight="1" x14ac:dyDescent="0.45"/>
    <row r="190565" ht="22.15" customHeight="1" x14ac:dyDescent="0.45"/>
    <row r="190571" ht="21" customHeight="1" x14ac:dyDescent="0.45"/>
    <row r="190572" ht="21" customHeight="1" x14ac:dyDescent="0.45"/>
    <row r="190574" ht="17.649999999999999" customHeight="1" x14ac:dyDescent="0.45"/>
    <row r="190612" ht="17.649999999999999" customHeight="1" x14ac:dyDescent="0.45"/>
    <row r="190643" ht="22.9" customHeight="1" x14ac:dyDescent="0.45"/>
    <row r="190644" ht="22.9" customHeight="1" x14ac:dyDescent="0.45"/>
    <row r="190645" ht="28.9" customHeight="1" x14ac:dyDescent="0.45"/>
    <row r="190646" ht="19.899999999999999" customHeight="1" x14ac:dyDescent="0.45"/>
    <row r="190647" ht="24.4" customHeight="1" x14ac:dyDescent="0.45"/>
    <row r="190648" ht="22.15" customHeight="1" x14ac:dyDescent="0.45"/>
    <row r="190654" ht="21" customHeight="1" x14ac:dyDescent="0.45"/>
    <row r="190655" ht="21" customHeight="1" x14ac:dyDescent="0.45"/>
    <row r="190657" ht="17.649999999999999" customHeight="1" x14ac:dyDescent="0.45"/>
    <row r="190695" ht="17.649999999999999" customHeight="1" x14ac:dyDescent="0.45"/>
    <row r="190726" ht="22.9" customHeight="1" x14ac:dyDescent="0.45"/>
    <row r="190727" ht="22.9" customHeight="1" x14ac:dyDescent="0.45"/>
    <row r="190728" ht="28.9" customHeight="1" x14ac:dyDescent="0.45"/>
    <row r="190729" ht="19.899999999999999" customHeight="1" x14ac:dyDescent="0.45"/>
    <row r="190730" ht="24.4" customHeight="1" x14ac:dyDescent="0.45"/>
    <row r="190731" ht="22.15" customHeight="1" x14ac:dyDescent="0.45"/>
    <row r="190737" ht="21" customHeight="1" x14ac:dyDescent="0.45"/>
    <row r="190738" ht="21" customHeight="1" x14ac:dyDescent="0.45"/>
    <row r="190740" ht="17.649999999999999" customHeight="1" x14ac:dyDescent="0.45"/>
    <row r="190778" ht="17.649999999999999" customHeight="1" x14ac:dyDescent="0.45"/>
    <row r="190809" ht="22.9" customHeight="1" x14ac:dyDescent="0.45"/>
    <row r="190810" ht="22.9" customHeight="1" x14ac:dyDescent="0.45"/>
    <row r="190811" ht="28.9" customHeight="1" x14ac:dyDescent="0.45"/>
    <row r="190812" ht="19.899999999999999" customHeight="1" x14ac:dyDescent="0.45"/>
    <row r="190813" ht="24.4" customHeight="1" x14ac:dyDescent="0.45"/>
    <row r="190814" ht="22.15" customHeight="1" x14ac:dyDescent="0.45"/>
    <row r="190820" ht="21" customHeight="1" x14ac:dyDescent="0.45"/>
    <row r="190821" ht="21" customHeight="1" x14ac:dyDescent="0.45"/>
    <row r="190823" ht="17.649999999999999" customHeight="1" x14ac:dyDescent="0.45"/>
    <row r="190861" ht="17.649999999999999" customHeight="1" x14ac:dyDescent="0.45"/>
    <row r="190892" ht="22.9" customHeight="1" x14ac:dyDescent="0.45"/>
    <row r="190893" ht="22.9" customHeight="1" x14ac:dyDescent="0.45"/>
    <row r="190894" ht="28.9" customHeight="1" x14ac:dyDescent="0.45"/>
    <row r="190895" ht="19.899999999999999" customHeight="1" x14ac:dyDescent="0.45"/>
    <row r="190896" ht="24.4" customHeight="1" x14ac:dyDescent="0.45"/>
    <row r="190897" ht="22.15" customHeight="1" x14ac:dyDescent="0.45"/>
    <row r="190903" ht="21" customHeight="1" x14ac:dyDescent="0.45"/>
    <row r="190904" ht="21" customHeight="1" x14ac:dyDescent="0.45"/>
    <row r="190906" ht="17.649999999999999" customHeight="1" x14ac:dyDescent="0.45"/>
    <row r="190944" ht="17.649999999999999" customHeight="1" x14ac:dyDescent="0.45"/>
    <row r="190975" ht="22.9" customHeight="1" x14ac:dyDescent="0.45"/>
    <row r="190976" ht="22.9" customHeight="1" x14ac:dyDescent="0.45"/>
    <row r="190977" ht="28.9" customHeight="1" x14ac:dyDescent="0.45"/>
    <row r="190978" ht="19.899999999999999" customHeight="1" x14ac:dyDescent="0.45"/>
    <row r="190979" ht="24.4" customHeight="1" x14ac:dyDescent="0.45"/>
    <row r="190980" ht="22.15" customHeight="1" x14ac:dyDescent="0.45"/>
    <row r="190986" ht="21" customHeight="1" x14ac:dyDescent="0.45"/>
    <row r="190987" ht="21" customHeight="1" x14ac:dyDescent="0.45"/>
    <row r="190989" ht="17.649999999999999" customHeight="1" x14ac:dyDescent="0.45"/>
    <row r="191027" ht="17.649999999999999" customHeight="1" x14ac:dyDescent="0.45"/>
    <row r="191058" ht="22.9" customHeight="1" x14ac:dyDescent="0.45"/>
    <row r="191059" ht="22.9" customHeight="1" x14ac:dyDescent="0.45"/>
    <row r="191060" ht="28.9" customHeight="1" x14ac:dyDescent="0.45"/>
    <row r="191061" ht="19.899999999999999" customHeight="1" x14ac:dyDescent="0.45"/>
    <row r="191062" ht="24.4" customHeight="1" x14ac:dyDescent="0.45"/>
    <row r="191063" ht="22.15" customHeight="1" x14ac:dyDescent="0.45"/>
    <row r="191069" ht="21" customHeight="1" x14ac:dyDescent="0.45"/>
    <row r="191070" ht="21" customHeight="1" x14ac:dyDescent="0.45"/>
    <row r="191072" ht="17.649999999999999" customHeight="1" x14ac:dyDescent="0.45"/>
    <row r="191110" ht="17.649999999999999" customHeight="1" x14ac:dyDescent="0.45"/>
    <row r="191141" ht="22.9" customHeight="1" x14ac:dyDescent="0.45"/>
    <row r="191142" ht="22.9" customHeight="1" x14ac:dyDescent="0.45"/>
    <row r="191143" ht="28.9" customHeight="1" x14ac:dyDescent="0.45"/>
    <row r="191144" ht="19.899999999999999" customHeight="1" x14ac:dyDescent="0.45"/>
    <row r="191145" ht="24.4" customHeight="1" x14ac:dyDescent="0.45"/>
    <row r="191146" ht="22.15" customHeight="1" x14ac:dyDescent="0.45"/>
    <row r="191152" ht="21" customHeight="1" x14ac:dyDescent="0.45"/>
    <row r="191153" ht="21" customHeight="1" x14ac:dyDescent="0.45"/>
    <row r="191155" ht="17.649999999999999" customHeight="1" x14ac:dyDescent="0.45"/>
    <row r="191193" ht="17.649999999999999" customHeight="1" x14ac:dyDescent="0.45"/>
    <row r="191224" ht="22.9" customHeight="1" x14ac:dyDescent="0.45"/>
    <row r="191225" ht="22.9" customHeight="1" x14ac:dyDescent="0.45"/>
    <row r="191226" ht="28.9" customHeight="1" x14ac:dyDescent="0.45"/>
    <row r="191227" ht="19.899999999999999" customHeight="1" x14ac:dyDescent="0.45"/>
    <row r="191228" ht="24.4" customHeight="1" x14ac:dyDescent="0.45"/>
    <row r="191229" ht="22.15" customHeight="1" x14ac:dyDescent="0.45"/>
    <row r="191235" ht="21" customHeight="1" x14ac:dyDescent="0.45"/>
    <row r="191236" ht="21" customHeight="1" x14ac:dyDescent="0.45"/>
    <row r="191238" ht="17.649999999999999" customHeight="1" x14ac:dyDescent="0.45"/>
    <row r="191276" ht="17.649999999999999" customHeight="1" x14ac:dyDescent="0.45"/>
    <row r="191307" ht="22.9" customHeight="1" x14ac:dyDescent="0.45"/>
    <row r="191308" ht="22.9" customHeight="1" x14ac:dyDescent="0.45"/>
    <row r="191309" ht="28.9" customHeight="1" x14ac:dyDescent="0.45"/>
    <row r="191310" ht="19.899999999999999" customHeight="1" x14ac:dyDescent="0.45"/>
    <row r="191311" ht="24.4" customHeight="1" x14ac:dyDescent="0.45"/>
    <row r="191312" ht="22.15" customHeight="1" x14ac:dyDescent="0.45"/>
    <row r="191318" ht="21" customHeight="1" x14ac:dyDescent="0.45"/>
    <row r="191319" ht="21" customHeight="1" x14ac:dyDescent="0.45"/>
    <row r="191321" ht="17.649999999999999" customHeight="1" x14ac:dyDescent="0.45"/>
    <row r="191359" ht="17.649999999999999" customHeight="1" x14ac:dyDescent="0.45"/>
    <row r="191390" ht="22.9" customHeight="1" x14ac:dyDescent="0.45"/>
    <row r="191391" ht="22.9" customHeight="1" x14ac:dyDescent="0.45"/>
    <row r="191392" ht="28.9" customHeight="1" x14ac:dyDescent="0.45"/>
    <row r="191393" ht="19.899999999999999" customHeight="1" x14ac:dyDescent="0.45"/>
    <row r="191394" ht="24.4" customHeight="1" x14ac:dyDescent="0.45"/>
    <row r="191395" ht="22.15" customHeight="1" x14ac:dyDescent="0.45"/>
    <row r="191401" ht="21" customHeight="1" x14ac:dyDescent="0.45"/>
    <row r="191402" ht="21" customHeight="1" x14ac:dyDescent="0.45"/>
    <row r="191404" ht="17.649999999999999" customHeight="1" x14ac:dyDescent="0.45"/>
    <row r="191442" ht="17.649999999999999" customHeight="1" x14ac:dyDescent="0.45"/>
    <row r="191473" ht="22.9" customHeight="1" x14ac:dyDescent="0.45"/>
    <row r="191474" ht="22.9" customHeight="1" x14ac:dyDescent="0.45"/>
    <row r="191475" ht="28.9" customHeight="1" x14ac:dyDescent="0.45"/>
    <row r="191476" ht="19.899999999999999" customHeight="1" x14ac:dyDescent="0.45"/>
    <row r="191477" ht="24.4" customHeight="1" x14ac:dyDescent="0.45"/>
    <row r="191478" ht="22.15" customHeight="1" x14ac:dyDescent="0.45"/>
    <row r="191484" ht="21" customHeight="1" x14ac:dyDescent="0.45"/>
    <row r="191485" ht="21" customHeight="1" x14ac:dyDescent="0.45"/>
    <row r="191487" ht="17.649999999999999" customHeight="1" x14ac:dyDescent="0.45"/>
    <row r="191525" ht="17.649999999999999" customHeight="1" x14ac:dyDescent="0.45"/>
    <row r="191556" ht="22.9" customHeight="1" x14ac:dyDescent="0.45"/>
    <row r="191557" ht="22.9" customHeight="1" x14ac:dyDescent="0.45"/>
    <row r="191558" ht="28.9" customHeight="1" x14ac:dyDescent="0.45"/>
    <row r="191559" ht="19.899999999999999" customHeight="1" x14ac:dyDescent="0.45"/>
    <row r="191560" ht="24.4" customHeight="1" x14ac:dyDescent="0.45"/>
    <row r="191561" ht="22.15" customHeight="1" x14ac:dyDescent="0.45"/>
    <row r="191567" ht="21" customHeight="1" x14ac:dyDescent="0.45"/>
    <row r="191568" ht="21" customHeight="1" x14ac:dyDescent="0.45"/>
    <row r="191570" ht="17.649999999999999" customHeight="1" x14ac:dyDescent="0.45"/>
    <row r="191608" ht="17.649999999999999" customHeight="1" x14ac:dyDescent="0.45"/>
    <row r="191639" ht="22.9" customHeight="1" x14ac:dyDescent="0.45"/>
    <row r="191640" ht="22.9" customHeight="1" x14ac:dyDescent="0.45"/>
    <row r="191641" ht="28.9" customHeight="1" x14ac:dyDescent="0.45"/>
    <row r="191642" ht="19.899999999999999" customHeight="1" x14ac:dyDescent="0.45"/>
    <row r="191643" ht="24.4" customHeight="1" x14ac:dyDescent="0.45"/>
    <row r="191644" ht="22.15" customHeight="1" x14ac:dyDescent="0.45"/>
    <row r="191650" ht="21" customHeight="1" x14ac:dyDescent="0.45"/>
    <row r="191651" ht="21" customHeight="1" x14ac:dyDescent="0.45"/>
    <row r="191653" ht="17.649999999999999" customHeight="1" x14ac:dyDescent="0.45"/>
    <row r="191691" ht="17.649999999999999" customHeight="1" x14ac:dyDescent="0.45"/>
    <row r="191722" ht="22.9" customHeight="1" x14ac:dyDescent="0.45"/>
    <row r="191723" ht="22.9" customHeight="1" x14ac:dyDescent="0.45"/>
    <row r="191724" ht="28.9" customHeight="1" x14ac:dyDescent="0.45"/>
    <row r="191725" ht="19.899999999999999" customHeight="1" x14ac:dyDescent="0.45"/>
    <row r="191726" ht="24.4" customHeight="1" x14ac:dyDescent="0.45"/>
    <row r="191727" ht="22.15" customHeight="1" x14ac:dyDescent="0.45"/>
    <row r="191733" ht="21" customHeight="1" x14ac:dyDescent="0.45"/>
    <row r="191734" ht="21" customHeight="1" x14ac:dyDescent="0.45"/>
    <row r="191736" ht="17.649999999999999" customHeight="1" x14ac:dyDescent="0.45"/>
    <row r="191774" ht="17.649999999999999" customHeight="1" x14ac:dyDescent="0.45"/>
    <row r="191805" ht="22.9" customHeight="1" x14ac:dyDescent="0.45"/>
    <row r="191806" ht="22.9" customHeight="1" x14ac:dyDescent="0.45"/>
    <row r="191807" ht="28.9" customHeight="1" x14ac:dyDescent="0.45"/>
    <row r="191808" ht="19.899999999999999" customHeight="1" x14ac:dyDescent="0.45"/>
    <row r="191809" ht="24.4" customHeight="1" x14ac:dyDescent="0.45"/>
    <row r="191810" ht="22.15" customHeight="1" x14ac:dyDescent="0.45"/>
    <row r="191816" ht="21" customHeight="1" x14ac:dyDescent="0.45"/>
    <row r="191817" ht="21" customHeight="1" x14ac:dyDescent="0.45"/>
    <row r="191819" ht="17.649999999999999" customHeight="1" x14ac:dyDescent="0.45"/>
    <row r="191857" ht="17.649999999999999" customHeight="1" x14ac:dyDescent="0.45"/>
    <row r="191888" ht="22.9" customHeight="1" x14ac:dyDescent="0.45"/>
    <row r="191889" ht="22.9" customHeight="1" x14ac:dyDescent="0.45"/>
    <row r="191890" ht="28.9" customHeight="1" x14ac:dyDescent="0.45"/>
    <row r="191891" ht="19.899999999999999" customHeight="1" x14ac:dyDescent="0.45"/>
    <row r="191892" ht="24.4" customHeight="1" x14ac:dyDescent="0.45"/>
    <row r="191893" ht="22.15" customHeight="1" x14ac:dyDescent="0.45"/>
    <row r="191899" ht="21" customHeight="1" x14ac:dyDescent="0.45"/>
    <row r="191900" ht="21" customHeight="1" x14ac:dyDescent="0.45"/>
    <row r="191902" ht="17.649999999999999" customHeight="1" x14ac:dyDescent="0.45"/>
    <row r="191940" ht="17.649999999999999" customHeight="1" x14ac:dyDescent="0.45"/>
    <row r="191971" ht="22.9" customHeight="1" x14ac:dyDescent="0.45"/>
    <row r="191972" ht="22.9" customHeight="1" x14ac:dyDescent="0.45"/>
    <row r="191973" ht="28.9" customHeight="1" x14ac:dyDescent="0.45"/>
    <row r="191974" ht="19.899999999999999" customHeight="1" x14ac:dyDescent="0.45"/>
    <row r="191975" ht="24.4" customHeight="1" x14ac:dyDescent="0.45"/>
    <row r="191976" ht="22.15" customHeight="1" x14ac:dyDescent="0.45"/>
    <row r="191982" ht="21" customHeight="1" x14ac:dyDescent="0.45"/>
    <row r="191983" ht="21" customHeight="1" x14ac:dyDescent="0.45"/>
    <row r="191985" ht="17.649999999999999" customHeight="1" x14ac:dyDescent="0.45"/>
    <row r="192023" ht="17.649999999999999" customHeight="1" x14ac:dyDescent="0.45"/>
    <row r="192054" ht="22.9" customHeight="1" x14ac:dyDescent="0.45"/>
    <row r="192055" ht="22.9" customHeight="1" x14ac:dyDescent="0.45"/>
    <row r="192056" ht="28.9" customHeight="1" x14ac:dyDescent="0.45"/>
    <row r="192057" ht="19.899999999999999" customHeight="1" x14ac:dyDescent="0.45"/>
    <row r="192058" ht="24.4" customHeight="1" x14ac:dyDescent="0.45"/>
    <row r="192059" ht="22.15" customHeight="1" x14ac:dyDescent="0.45"/>
    <row r="192065" ht="21" customHeight="1" x14ac:dyDescent="0.45"/>
    <row r="192066" ht="21" customHeight="1" x14ac:dyDescent="0.45"/>
    <row r="192068" ht="17.649999999999999" customHeight="1" x14ac:dyDescent="0.45"/>
    <row r="192106" ht="17.649999999999999" customHeight="1" x14ac:dyDescent="0.45"/>
    <row r="192137" ht="22.9" customHeight="1" x14ac:dyDescent="0.45"/>
    <row r="192138" ht="22.9" customHeight="1" x14ac:dyDescent="0.45"/>
    <row r="192139" ht="28.9" customHeight="1" x14ac:dyDescent="0.45"/>
    <row r="192140" ht="19.899999999999999" customHeight="1" x14ac:dyDescent="0.45"/>
    <row r="192141" ht="24.4" customHeight="1" x14ac:dyDescent="0.45"/>
    <row r="192142" ht="22.15" customHeight="1" x14ac:dyDescent="0.45"/>
    <row r="192148" ht="21" customHeight="1" x14ac:dyDescent="0.45"/>
    <row r="192149" ht="21" customHeight="1" x14ac:dyDescent="0.45"/>
    <row r="192151" ht="17.649999999999999" customHeight="1" x14ac:dyDescent="0.45"/>
    <row r="192189" ht="17.649999999999999" customHeight="1" x14ac:dyDescent="0.45"/>
    <row r="192220" ht="22.9" customHeight="1" x14ac:dyDescent="0.45"/>
    <row r="192221" ht="22.9" customHeight="1" x14ac:dyDescent="0.45"/>
    <row r="192222" ht="28.9" customHeight="1" x14ac:dyDescent="0.45"/>
    <row r="192223" ht="19.899999999999999" customHeight="1" x14ac:dyDescent="0.45"/>
    <row r="192224" ht="24.4" customHeight="1" x14ac:dyDescent="0.45"/>
    <row r="192225" ht="22.15" customHeight="1" x14ac:dyDescent="0.45"/>
    <row r="192231" ht="21" customHeight="1" x14ac:dyDescent="0.45"/>
    <row r="192232" ht="21" customHeight="1" x14ac:dyDescent="0.45"/>
    <row r="192234" ht="17.649999999999999" customHeight="1" x14ac:dyDescent="0.45"/>
    <row r="192272" ht="17.649999999999999" customHeight="1" x14ac:dyDescent="0.45"/>
    <row r="192303" ht="22.9" customHeight="1" x14ac:dyDescent="0.45"/>
    <row r="192304" ht="22.9" customHeight="1" x14ac:dyDescent="0.45"/>
    <row r="192305" ht="28.9" customHeight="1" x14ac:dyDescent="0.45"/>
    <row r="192306" ht="19.899999999999999" customHeight="1" x14ac:dyDescent="0.45"/>
    <row r="192307" ht="24.4" customHeight="1" x14ac:dyDescent="0.45"/>
    <row r="192308" ht="22.15" customHeight="1" x14ac:dyDescent="0.45"/>
    <row r="192314" ht="21" customHeight="1" x14ac:dyDescent="0.45"/>
    <row r="192315" ht="21" customHeight="1" x14ac:dyDescent="0.45"/>
    <row r="192317" ht="17.649999999999999" customHeight="1" x14ac:dyDescent="0.45"/>
    <row r="192355" ht="17.649999999999999" customHeight="1" x14ac:dyDescent="0.45"/>
    <row r="192386" ht="22.9" customHeight="1" x14ac:dyDescent="0.45"/>
    <row r="192387" ht="22.9" customHeight="1" x14ac:dyDescent="0.45"/>
    <row r="192388" ht="28.9" customHeight="1" x14ac:dyDescent="0.45"/>
    <row r="192389" ht="19.899999999999999" customHeight="1" x14ac:dyDescent="0.45"/>
    <row r="192390" ht="24.4" customHeight="1" x14ac:dyDescent="0.45"/>
    <row r="192391" ht="22.15" customHeight="1" x14ac:dyDescent="0.45"/>
    <row r="192397" ht="21" customHeight="1" x14ac:dyDescent="0.45"/>
    <row r="192398" ht="21" customHeight="1" x14ac:dyDescent="0.45"/>
    <row r="192400" ht="17.649999999999999" customHeight="1" x14ac:dyDescent="0.45"/>
    <row r="192438" ht="17.649999999999999" customHeight="1" x14ac:dyDescent="0.45"/>
    <row r="192469" ht="22.9" customHeight="1" x14ac:dyDescent="0.45"/>
    <row r="192470" ht="22.9" customHeight="1" x14ac:dyDescent="0.45"/>
    <row r="192471" ht="28.9" customHeight="1" x14ac:dyDescent="0.45"/>
    <row r="192472" ht="19.899999999999999" customHeight="1" x14ac:dyDescent="0.45"/>
    <row r="192473" ht="24.4" customHeight="1" x14ac:dyDescent="0.45"/>
    <row r="192474" ht="22.15" customHeight="1" x14ac:dyDescent="0.45"/>
    <row r="192480" ht="21" customHeight="1" x14ac:dyDescent="0.45"/>
    <row r="192481" ht="21" customHeight="1" x14ac:dyDescent="0.45"/>
    <row r="192483" ht="17.649999999999999" customHeight="1" x14ac:dyDescent="0.45"/>
    <row r="192521" ht="17.649999999999999" customHeight="1" x14ac:dyDescent="0.45"/>
    <row r="192552" ht="22.9" customHeight="1" x14ac:dyDescent="0.45"/>
    <row r="192553" ht="22.9" customHeight="1" x14ac:dyDescent="0.45"/>
    <row r="192554" ht="28.9" customHeight="1" x14ac:dyDescent="0.45"/>
    <row r="192555" ht="19.899999999999999" customHeight="1" x14ac:dyDescent="0.45"/>
    <row r="192556" ht="24.4" customHeight="1" x14ac:dyDescent="0.45"/>
    <row r="192557" ht="22.15" customHeight="1" x14ac:dyDescent="0.45"/>
    <row r="192563" ht="21" customHeight="1" x14ac:dyDescent="0.45"/>
    <row r="192564" ht="21" customHeight="1" x14ac:dyDescent="0.45"/>
    <row r="192566" ht="17.649999999999999" customHeight="1" x14ac:dyDescent="0.45"/>
    <row r="192604" ht="17.649999999999999" customHeight="1" x14ac:dyDescent="0.45"/>
    <row r="192635" ht="22.9" customHeight="1" x14ac:dyDescent="0.45"/>
    <row r="192636" ht="22.9" customHeight="1" x14ac:dyDescent="0.45"/>
    <row r="192637" ht="28.9" customHeight="1" x14ac:dyDescent="0.45"/>
    <row r="192638" ht="19.899999999999999" customHeight="1" x14ac:dyDescent="0.45"/>
    <row r="192639" ht="24.4" customHeight="1" x14ac:dyDescent="0.45"/>
    <row r="192640" ht="22.15" customHeight="1" x14ac:dyDescent="0.45"/>
    <row r="192646" ht="21" customHeight="1" x14ac:dyDescent="0.45"/>
    <row r="192647" ht="21" customHeight="1" x14ac:dyDescent="0.45"/>
    <row r="192649" ht="17.649999999999999" customHeight="1" x14ac:dyDescent="0.45"/>
    <row r="192687" ht="17.649999999999999" customHeight="1" x14ac:dyDescent="0.45"/>
    <row r="192718" ht="22.9" customHeight="1" x14ac:dyDescent="0.45"/>
    <row r="192719" ht="22.9" customHeight="1" x14ac:dyDescent="0.45"/>
    <row r="192720" ht="28.9" customHeight="1" x14ac:dyDescent="0.45"/>
    <row r="192721" ht="19.899999999999999" customHeight="1" x14ac:dyDescent="0.45"/>
    <row r="192722" ht="24.4" customHeight="1" x14ac:dyDescent="0.45"/>
    <row r="192723" ht="22.15" customHeight="1" x14ac:dyDescent="0.45"/>
    <row r="192729" ht="21" customHeight="1" x14ac:dyDescent="0.45"/>
    <row r="192730" ht="21" customHeight="1" x14ac:dyDescent="0.45"/>
    <row r="192732" ht="17.649999999999999" customHeight="1" x14ac:dyDescent="0.45"/>
    <row r="192770" ht="17.649999999999999" customHeight="1" x14ac:dyDescent="0.45"/>
    <row r="192801" ht="22.9" customHeight="1" x14ac:dyDescent="0.45"/>
    <row r="192802" ht="22.9" customHeight="1" x14ac:dyDescent="0.45"/>
    <row r="192803" ht="28.9" customHeight="1" x14ac:dyDescent="0.45"/>
    <row r="192804" ht="19.899999999999999" customHeight="1" x14ac:dyDescent="0.45"/>
    <row r="192805" ht="24.4" customHeight="1" x14ac:dyDescent="0.45"/>
    <row r="192806" ht="22.15" customHeight="1" x14ac:dyDescent="0.45"/>
    <row r="192812" ht="21" customHeight="1" x14ac:dyDescent="0.45"/>
    <row r="192813" ht="21" customHeight="1" x14ac:dyDescent="0.45"/>
    <row r="192815" ht="17.649999999999999" customHeight="1" x14ac:dyDescent="0.45"/>
    <row r="192853" ht="17.649999999999999" customHeight="1" x14ac:dyDescent="0.45"/>
    <row r="192884" ht="22.9" customHeight="1" x14ac:dyDescent="0.45"/>
    <row r="192885" ht="22.9" customHeight="1" x14ac:dyDescent="0.45"/>
    <row r="192886" ht="28.9" customHeight="1" x14ac:dyDescent="0.45"/>
    <row r="192887" ht="19.899999999999999" customHeight="1" x14ac:dyDescent="0.45"/>
    <row r="192888" ht="24.4" customHeight="1" x14ac:dyDescent="0.45"/>
    <row r="192889" ht="22.15" customHeight="1" x14ac:dyDescent="0.45"/>
    <row r="192895" ht="21" customHeight="1" x14ac:dyDescent="0.45"/>
    <row r="192896" ht="21" customHeight="1" x14ac:dyDescent="0.45"/>
    <row r="192898" ht="17.649999999999999" customHeight="1" x14ac:dyDescent="0.45"/>
    <row r="192936" ht="17.649999999999999" customHeight="1" x14ac:dyDescent="0.45"/>
    <row r="192967" ht="22.9" customHeight="1" x14ac:dyDescent="0.45"/>
    <row r="192968" ht="22.9" customHeight="1" x14ac:dyDescent="0.45"/>
    <row r="192969" ht="28.9" customHeight="1" x14ac:dyDescent="0.45"/>
    <row r="192970" ht="19.899999999999999" customHeight="1" x14ac:dyDescent="0.45"/>
    <row r="192971" ht="24.4" customHeight="1" x14ac:dyDescent="0.45"/>
    <row r="192972" ht="22.15" customHeight="1" x14ac:dyDescent="0.45"/>
    <row r="192978" ht="21" customHeight="1" x14ac:dyDescent="0.45"/>
    <row r="192979" ht="21" customHeight="1" x14ac:dyDescent="0.45"/>
    <row r="192981" ht="17.649999999999999" customHeight="1" x14ac:dyDescent="0.45"/>
    <row r="193019" ht="17.649999999999999" customHeight="1" x14ac:dyDescent="0.45"/>
    <row r="193050" ht="22.9" customHeight="1" x14ac:dyDescent="0.45"/>
    <row r="193051" ht="22.9" customHeight="1" x14ac:dyDescent="0.45"/>
    <row r="193052" ht="28.9" customHeight="1" x14ac:dyDescent="0.45"/>
    <row r="193053" ht="19.899999999999999" customHeight="1" x14ac:dyDescent="0.45"/>
    <row r="193054" ht="24.4" customHeight="1" x14ac:dyDescent="0.45"/>
    <row r="193055" ht="22.15" customHeight="1" x14ac:dyDescent="0.45"/>
    <row r="193061" ht="21" customHeight="1" x14ac:dyDescent="0.45"/>
    <row r="193062" ht="21" customHeight="1" x14ac:dyDescent="0.45"/>
    <row r="193064" ht="17.649999999999999" customHeight="1" x14ac:dyDescent="0.45"/>
    <row r="193102" ht="17.649999999999999" customHeight="1" x14ac:dyDescent="0.45"/>
    <row r="193133" ht="22.9" customHeight="1" x14ac:dyDescent="0.45"/>
    <row r="193134" ht="22.9" customHeight="1" x14ac:dyDescent="0.45"/>
    <row r="193135" ht="28.9" customHeight="1" x14ac:dyDescent="0.45"/>
    <row r="193136" ht="19.899999999999999" customHeight="1" x14ac:dyDescent="0.45"/>
    <row r="193137" ht="24.4" customHeight="1" x14ac:dyDescent="0.45"/>
    <row r="193138" ht="22.15" customHeight="1" x14ac:dyDescent="0.45"/>
    <row r="193144" ht="21" customHeight="1" x14ac:dyDescent="0.45"/>
    <row r="193145" ht="21" customHeight="1" x14ac:dyDescent="0.45"/>
    <row r="193147" ht="17.649999999999999" customHeight="1" x14ac:dyDescent="0.45"/>
    <row r="193185" ht="17.649999999999999" customHeight="1" x14ac:dyDescent="0.45"/>
    <row r="193216" ht="22.9" customHeight="1" x14ac:dyDescent="0.45"/>
    <row r="193217" ht="22.9" customHeight="1" x14ac:dyDescent="0.45"/>
    <row r="193218" ht="28.9" customHeight="1" x14ac:dyDescent="0.45"/>
    <row r="193219" ht="19.899999999999999" customHeight="1" x14ac:dyDescent="0.45"/>
    <row r="193220" ht="24.4" customHeight="1" x14ac:dyDescent="0.45"/>
    <row r="193221" ht="22.15" customHeight="1" x14ac:dyDescent="0.45"/>
    <row r="193227" ht="21" customHeight="1" x14ac:dyDescent="0.45"/>
    <row r="193228" ht="21" customHeight="1" x14ac:dyDescent="0.45"/>
    <row r="193230" ht="17.649999999999999" customHeight="1" x14ac:dyDescent="0.45"/>
    <row r="193268" ht="17.649999999999999" customHeight="1" x14ac:dyDescent="0.45"/>
    <row r="193299" ht="22.9" customHeight="1" x14ac:dyDescent="0.45"/>
    <row r="193300" ht="22.9" customHeight="1" x14ac:dyDescent="0.45"/>
    <row r="193301" ht="28.9" customHeight="1" x14ac:dyDescent="0.45"/>
    <row r="193302" ht="19.899999999999999" customHeight="1" x14ac:dyDescent="0.45"/>
    <row r="193303" ht="24.4" customHeight="1" x14ac:dyDescent="0.45"/>
    <row r="193304" ht="22.15" customHeight="1" x14ac:dyDescent="0.45"/>
    <row r="193310" ht="21" customHeight="1" x14ac:dyDescent="0.45"/>
    <row r="193311" ht="21" customHeight="1" x14ac:dyDescent="0.45"/>
    <row r="193313" ht="17.649999999999999" customHeight="1" x14ac:dyDescent="0.45"/>
    <row r="193351" ht="17.649999999999999" customHeight="1" x14ac:dyDescent="0.45"/>
    <row r="193382" ht="22.9" customHeight="1" x14ac:dyDescent="0.45"/>
    <row r="193383" ht="22.9" customHeight="1" x14ac:dyDescent="0.45"/>
    <row r="193384" ht="28.9" customHeight="1" x14ac:dyDescent="0.45"/>
    <row r="193385" ht="19.899999999999999" customHeight="1" x14ac:dyDescent="0.45"/>
    <row r="193386" ht="24.4" customHeight="1" x14ac:dyDescent="0.45"/>
    <row r="193387" ht="22.15" customHeight="1" x14ac:dyDescent="0.45"/>
    <row r="193393" ht="21" customHeight="1" x14ac:dyDescent="0.45"/>
    <row r="193394" ht="21" customHeight="1" x14ac:dyDescent="0.45"/>
    <row r="193396" ht="17.649999999999999" customHeight="1" x14ac:dyDescent="0.45"/>
    <row r="193434" ht="17.649999999999999" customHeight="1" x14ac:dyDescent="0.45"/>
    <row r="193465" ht="22.9" customHeight="1" x14ac:dyDescent="0.45"/>
    <row r="193466" ht="22.9" customHeight="1" x14ac:dyDescent="0.45"/>
    <row r="193467" ht="28.9" customHeight="1" x14ac:dyDescent="0.45"/>
    <row r="193468" ht="19.899999999999999" customHeight="1" x14ac:dyDescent="0.45"/>
    <row r="193469" ht="24.4" customHeight="1" x14ac:dyDescent="0.45"/>
    <row r="193470" ht="22.15" customHeight="1" x14ac:dyDescent="0.45"/>
    <row r="193476" ht="21" customHeight="1" x14ac:dyDescent="0.45"/>
    <row r="193477" ht="21" customHeight="1" x14ac:dyDescent="0.45"/>
    <row r="193479" ht="17.649999999999999" customHeight="1" x14ac:dyDescent="0.45"/>
    <row r="193517" ht="17.649999999999999" customHeight="1" x14ac:dyDescent="0.45"/>
    <row r="193548" ht="22.9" customHeight="1" x14ac:dyDescent="0.45"/>
    <row r="193549" ht="22.9" customHeight="1" x14ac:dyDescent="0.45"/>
    <row r="193550" ht="28.9" customHeight="1" x14ac:dyDescent="0.45"/>
    <row r="193551" ht="19.899999999999999" customHeight="1" x14ac:dyDescent="0.45"/>
    <row r="193552" ht="24.4" customHeight="1" x14ac:dyDescent="0.45"/>
    <row r="193553" ht="22.15" customHeight="1" x14ac:dyDescent="0.45"/>
    <row r="193559" ht="21" customHeight="1" x14ac:dyDescent="0.45"/>
    <row r="193560" ht="21" customHeight="1" x14ac:dyDescent="0.45"/>
    <row r="193562" ht="17.649999999999999" customHeight="1" x14ac:dyDescent="0.45"/>
    <row r="193600" ht="17.649999999999999" customHeight="1" x14ac:dyDescent="0.45"/>
    <row r="193631" ht="22.9" customHeight="1" x14ac:dyDescent="0.45"/>
    <row r="193632" ht="22.9" customHeight="1" x14ac:dyDescent="0.45"/>
    <row r="193633" ht="28.9" customHeight="1" x14ac:dyDescent="0.45"/>
    <row r="193634" ht="19.899999999999999" customHeight="1" x14ac:dyDescent="0.45"/>
    <row r="193635" ht="24.4" customHeight="1" x14ac:dyDescent="0.45"/>
    <row r="193636" ht="22.15" customHeight="1" x14ac:dyDescent="0.45"/>
    <row r="193642" ht="21" customHeight="1" x14ac:dyDescent="0.45"/>
    <row r="193643" ht="21" customHeight="1" x14ac:dyDescent="0.45"/>
    <row r="193645" ht="17.649999999999999" customHeight="1" x14ac:dyDescent="0.45"/>
    <row r="193683" ht="17.649999999999999" customHeight="1" x14ac:dyDescent="0.45"/>
    <row r="193714" ht="22.9" customHeight="1" x14ac:dyDescent="0.45"/>
    <row r="193715" ht="22.9" customHeight="1" x14ac:dyDescent="0.45"/>
    <row r="193716" ht="28.9" customHeight="1" x14ac:dyDescent="0.45"/>
    <row r="193717" ht="19.899999999999999" customHeight="1" x14ac:dyDescent="0.45"/>
    <row r="193718" ht="24.4" customHeight="1" x14ac:dyDescent="0.45"/>
    <row r="193719" ht="22.15" customHeight="1" x14ac:dyDescent="0.45"/>
    <row r="193725" ht="21" customHeight="1" x14ac:dyDescent="0.45"/>
    <row r="193726" ht="21" customHeight="1" x14ac:dyDescent="0.45"/>
    <row r="193728" ht="17.649999999999999" customHeight="1" x14ac:dyDescent="0.45"/>
    <row r="193766" ht="17.649999999999999" customHeight="1" x14ac:dyDescent="0.45"/>
    <row r="193797" ht="22.9" customHeight="1" x14ac:dyDescent="0.45"/>
    <row r="193798" ht="22.9" customHeight="1" x14ac:dyDescent="0.45"/>
    <row r="193799" ht="28.9" customHeight="1" x14ac:dyDescent="0.45"/>
    <row r="193800" ht="19.899999999999999" customHeight="1" x14ac:dyDescent="0.45"/>
    <row r="193801" ht="24.4" customHeight="1" x14ac:dyDescent="0.45"/>
    <row r="193802" ht="22.15" customHeight="1" x14ac:dyDescent="0.45"/>
    <row r="193808" ht="21" customHeight="1" x14ac:dyDescent="0.45"/>
    <row r="193809" ht="21" customHeight="1" x14ac:dyDescent="0.45"/>
    <row r="193811" ht="17.649999999999999" customHeight="1" x14ac:dyDescent="0.45"/>
    <row r="193849" ht="17.649999999999999" customHeight="1" x14ac:dyDescent="0.45"/>
    <row r="193880" ht="22.9" customHeight="1" x14ac:dyDescent="0.45"/>
    <row r="193881" ht="22.9" customHeight="1" x14ac:dyDescent="0.45"/>
    <row r="193882" ht="28.9" customHeight="1" x14ac:dyDescent="0.45"/>
    <row r="193883" ht="19.899999999999999" customHeight="1" x14ac:dyDescent="0.45"/>
    <row r="193884" ht="24.4" customHeight="1" x14ac:dyDescent="0.45"/>
    <row r="193885" ht="22.15" customHeight="1" x14ac:dyDescent="0.45"/>
    <row r="193891" ht="21" customHeight="1" x14ac:dyDescent="0.45"/>
    <row r="193892" ht="21" customHeight="1" x14ac:dyDescent="0.45"/>
    <row r="193894" ht="17.649999999999999" customHeight="1" x14ac:dyDescent="0.45"/>
    <row r="193932" ht="17.649999999999999" customHeight="1" x14ac:dyDescent="0.45"/>
    <row r="193963" ht="22.9" customHeight="1" x14ac:dyDescent="0.45"/>
    <row r="193964" ht="22.9" customHeight="1" x14ac:dyDescent="0.45"/>
    <row r="193965" ht="28.9" customHeight="1" x14ac:dyDescent="0.45"/>
    <row r="193966" ht="19.899999999999999" customHeight="1" x14ac:dyDescent="0.45"/>
    <row r="193967" ht="24.4" customHeight="1" x14ac:dyDescent="0.45"/>
    <row r="193968" ht="22.15" customHeight="1" x14ac:dyDescent="0.45"/>
    <row r="193974" ht="21" customHeight="1" x14ac:dyDescent="0.45"/>
    <row r="193975" ht="21" customHeight="1" x14ac:dyDescent="0.45"/>
    <row r="193977" ht="17.649999999999999" customHeight="1" x14ac:dyDescent="0.45"/>
    <row r="194015" ht="17.649999999999999" customHeight="1" x14ac:dyDescent="0.45"/>
    <row r="194046" ht="22.9" customHeight="1" x14ac:dyDescent="0.45"/>
    <row r="194047" ht="22.9" customHeight="1" x14ac:dyDescent="0.45"/>
    <row r="194048" ht="28.9" customHeight="1" x14ac:dyDescent="0.45"/>
    <row r="194049" ht="19.899999999999999" customHeight="1" x14ac:dyDescent="0.45"/>
    <row r="194050" ht="24.4" customHeight="1" x14ac:dyDescent="0.45"/>
    <row r="194051" ht="22.15" customHeight="1" x14ac:dyDescent="0.45"/>
    <row r="194057" ht="21" customHeight="1" x14ac:dyDescent="0.45"/>
    <row r="194058" ht="21" customHeight="1" x14ac:dyDescent="0.45"/>
    <row r="194060" ht="17.649999999999999" customHeight="1" x14ac:dyDescent="0.45"/>
    <row r="194098" ht="17.649999999999999" customHeight="1" x14ac:dyDescent="0.45"/>
    <row r="194129" ht="22.9" customHeight="1" x14ac:dyDescent="0.45"/>
    <row r="194130" ht="22.9" customHeight="1" x14ac:dyDescent="0.45"/>
    <row r="194131" ht="28.9" customHeight="1" x14ac:dyDescent="0.45"/>
    <row r="194132" ht="19.899999999999999" customHeight="1" x14ac:dyDescent="0.45"/>
    <row r="194133" ht="24.4" customHeight="1" x14ac:dyDescent="0.45"/>
    <row r="194134" ht="22.15" customHeight="1" x14ac:dyDescent="0.45"/>
    <row r="194140" ht="21" customHeight="1" x14ac:dyDescent="0.45"/>
    <row r="194141" ht="21" customHeight="1" x14ac:dyDescent="0.45"/>
    <row r="194143" ht="17.649999999999999" customHeight="1" x14ac:dyDescent="0.45"/>
    <row r="194181" ht="17.649999999999999" customHeight="1" x14ac:dyDescent="0.45"/>
    <row r="194212" ht="22.9" customHeight="1" x14ac:dyDescent="0.45"/>
    <row r="194213" ht="22.9" customHeight="1" x14ac:dyDescent="0.45"/>
    <row r="194214" ht="28.9" customHeight="1" x14ac:dyDescent="0.45"/>
    <row r="194215" ht="19.899999999999999" customHeight="1" x14ac:dyDescent="0.45"/>
    <row r="194216" ht="24.4" customHeight="1" x14ac:dyDescent="0.45"/>
    <row r="194217" ht="22.15" customHeight="1" x14ac:dyDescent="0.45"/>
    <row r="194223" ht="21" customHeight="1" x14ac:dyDescent="0.45"/>
    <row r="194224" ht="21" customHeight="1" x14ac:dyDescent="0.45"/>
    <row r="194226" ht="17.649999999999999" customHeight="1" x14ac:dyDescent="0.45"/>
    <row r="194264" ht="17.649999999999999" customHeight="1" x14ac:dyDescent="0.45"/>
    <row r="194295" ht="22.9" customHeight="1" x14ac:dyDescent="0.45"/>
    <row r="194296" ht="22.9" customHeight="1" x14ac:dyDescent="0.45"/>
    <row r="194297" ht="28.9" customHeight="1" x14ac:dyDescent="0.45"/>
    <row r="194298" ht="19.899999999999999" customHeight="1" x14ac:dyDescent="0.45"/>
    <row r="194299" ht="24.4" customHeight="1" x14ac:dyDescent="0.45"/>
    <row r="194300" ht="22.15" customHeight="1" x14ac:dyDescent="0.45"/>
    <row r="194306" ht="21" customHeight="1" x14ac:dyDescent="0.45"/>
    <row r="194307" ht="21" customHeight="1" x14ac:dyDescent="0.45"/>
    <row r="194309" ht="17.649999999999999" customHeight="1" x14ac:dyDescent="0.45"/>
    <row r="194347" ht="17.649999999999999" customHeight="1" x14ac:dyDescent="0.45"/>
    <row r="194378" ht="22.9" customHeight="1" x14ac:dyDescent="0.45"/>
    <row r="194379" ht="22.9" customHeight="1" x14ac:dyDescent="0.45"/>
    <row r="194380" ht="28.9" customHeight="1" x14ac:dyDescent="0.45"/>
    <row r="194381" ht="19.899999999999999" customHeight="1" x14ac:dyDescent="0.45"/>
    <row r="194382" ht="24.4" customHeight="1" x14ac:dyDescent="0.45"/>
    <row r="194383" ht="22.15" customHeight="1" x14ac:dyDescent="0.45"/>
    <row r="194389" ht="21" customHeight="1" x14ac:dyDescent="0.45"/>
    <row r="194390" ht="21" customHeight="1" x14ac:dyDescent="0.45"/>
    <row r="194392" ht="17.649999999999999" customHeight="1" x14ac:dyDescent="0.45"/>
    <row r="194430" ht="17.649999999999999" customHeight="1" x14ac:dyDescent="0.45"/>
    <row r="194461" ht="22.9" customHeight="1" x14ac:dyDescent="0.45"/>
    <row r="194462" ht="22.9" customHeight="1" x14ac:dyDescent="0.45"/>
    <row r="194463" ht="28.9" customHeight="1" x14ac:dyDescent="0.45"/>
    <row r="194464" ht="19.899999999999999" customHeight="1" x14ac:dyDescent="0.45"/>
    <row r="194465" ht="24.4" customHeight="1" x14ac:dyDescent="0.45"/>
    <row r="194466" ht="22.15" customHeight="1" x14ac:dyDescent="0.45"/>
    <row r="194472" ht="21" customHeight="1" x14ac:dyDescent="0.45"/>
    <row r="194473" ht="21" customHeight="1" x14ac:dyDescent="0.45"/>
    <row r="194475" ht="17.649999999999999" customHeight="1" x14ac:dyDescent="0.45"/>
    <row r="194513" ht="17.649999999999999" customHeight="1" x14ac:dyDescent="0.45"/>
    <row r="194544" ht="22.9" customHeight="1" x14ac:dyDescent="0.45"/>
    <row r="194545" ht="22.9" customHeight="1" x14ac:dyDescent="0.45"/>
    <row r="194546" ht="28.9" customHeight="1" x14ac:dyDescent="0.45"/>
    <row r="194547" ht="19.899999999999999" customHeight="1" x14ac:dyDescent="0.45"/>
    <row r="194548" ht="24.4" customHeight="1" x14ac:dyDescent="0.45"/>
    <row r="194549" ht="22.15" customHeight="1" x14ac:dyDescent="0.45"/>
    <row r="194555" ht="21" customHeight="1" x14ac:dyDescent="0.45"/>
    <row r="194556" ht="21" customHeight="1" x14ac:dyDescent="0.45"/>
    <row r="194558" ht="17.649999999999999" customHeight="1" x14ac:dyDescent="0.45"/>
    <row r="194596" ht="17.649999999999999" customHeight="1" x14ac:dyDescent="0.45"/>
    <row r="194627" ht="22.9" customHeight="1" x14ac:dyDescent="0.45"/>
    <row r="194628" ht="22.9" customHeight="1" x14ac:dyDescent="0.45"/>
    <row r="194629" ht="28.9" customHeight="1" x14ac:dyDescent="0.45"/>
    <row r="194630" ht="19.899999999999999" customHeight="1" x14ac:dyDescent="0.45"/>
    <row r="194631" ht="24.4" customHeight="1" x14ac:dyDescent="0.45"/>
    <row r="194632" ht="22.15" customHeight="1" x14ac:dyDescent="0.45"/>
    <row r="194638" ht="21" customHeight="1" x14ac:dyDescent="0.45"/>
    <row r="194639" ht="21" customHeight="1" x14ac:dyDescent="0.45"/>
    <row r="194641" ht="17.649999999999999" customHeight="1" x14ac:dyDescent="0.45"/>
    <row r="194679" ht="17.649999999999999" customHeight="1" x14ac:dyDescent="0.45"/>
    <row r="194710" ht="22.9" customHeight="1" x14ac:dyDescent="0.45"/>
    <row r="194711" ht="22.9" customHeight="1" x14ac:dyDescent="0.45"/>
    <row r="194712" ht="28.9" customHeight="1" x14ac:dyDescent="0.45"/>
    <row r="194713" ht="19.899999999999999" customHeight="1" x14ac:dyDescent="0.45"/>
    <row r="194714" ht="24.4" customHeight="1" x14ac:dyDescent="0.45"/>
    <row r="194715" ht="22.15" customHeight="1" x14ac:dyDescent="0.45"/>
    <row r="194721" ht="21" customHeight="1" x14ac:dyDescent="0.45"/>
    <row r="194722" ht="21" customHeight="1" x14ac:dyDescent="0.45"/>
    <row r="194724" ht="17.649999999999999" customHeight="1" x14ac:dyDescent="0.45"/>
    <row r="194762" ht="17.649999999999999" customHeight="1" x14ac:dyDescent="0.45"/>
    <row r="194793" ht="22.9" customHeight="1" x14ac:dyDescent="0.45"/>
    <row r="194794" ht="22.9" customHeight="1" x14ac:dyDescent="0.45"/>
    <row r="194795" ht="28.9" customHeight="1" x14ac:dyDescent="0.45"/>
    <row r="194796" ht="19.899999999999999" customHeight="1" x14ac:dyDescent="0.45"/>
    <row r="194797" ht="24.4" customHeight="1" x14ac:dyDescent="0.45"/>
    <row r="194798" ht="22.15" customHeight="1" x14ac:dyDescent="0.45"/>
    <row r="194804" ht="21" customHeight="1" x14ac:dyDescent="0.45"/>
    <row r="194805" ht="21" customHeight="1" x14ac:dyDescent="0.45"/>
    <row r="194807" ht="17.649999999999999" customHeight="1" x14ac:dyDescent="0.45"/>
    <row r="194845" ht="17.649999999999999" customHeight="1" x14ac:dyDescent="0.45"/>
    <row r="194876" ht="22.9" customHeight="1" x14ac:dyDescent="0.45"/>
    <row r="194877" ht="22.9" customHeight="1" x14ac:dyDescent="0.45"/>
    <row r="194878" ht="28.9" customHeight="1" x14ac:dyDescent="0.45"/>
    <row r="194879" ht="19.899999999999999" customHeight="1" x14ac:dyDescent="0.45"/>
    <row r="194880" ht="24.4" customHeight="1" x14ac:dyDescent="0.45"/>
    <row r="194881" ht="22.15" customHeight="1" x14ac:dyDescent="0.45"/>
    <row r="194887" ht="21" customHeight="1" x14ac:dyDescent="0.45"/>
    <row r="194888" ht="21" customHeight="1" x14ac:dyDescent="0.45"/>
    <row r="194890" ht="17.649999999999999" customHeight="1" x14ac:dyDescent="0.45"/>
    <row r="194928" ht="17.649999999999999" customHeight="1" x14ac:dyDescent="0.45"/>
    <row r="194959" ht="22.9" customHeight="1" x14ac:dyDescent="0.45"/>
    <row r="194960" ht="22.9" customHeight="1" x14ac:dyDescent="0.45"/>
    <row r="194961" ht="28.9" customHeight="1" x14ac:dyDescent="0.45"/>
    <row r="194962" ht="19.899999999999999" customHeight="1" x14ac:dyDescent="0.45"/>
    <row r="194963" ht="24.4" customHeight="1" x14ac:dyDescent="0.45"/>
    <row r="194964" ht="22.15" customHeight="1" x14ac:dyDescent="0.45"/>
    <row r="194970" ht="21" customHeight="1" x14ac:dyDescent="0.45"/>
    <row r="194971" ht="21" customHeight="1" x14ac:dyDescent="0.45"/>
    <row r="194973" ht="17.649999999999999" customHeight="1" x14ac:dyDescent="0.45"/>
    <row r="195011" ht="17.649999999999999" customHeight="1" x14ac:dyDescent="0.45"/>
    <row r="195042" ht="22.9" customHeight="1" x14ac:dyDescent="0.45"/>
    <row r="195043" ht="22.9" customHeight="1" x14ac:dyDescent="0.45"/>
    <row r="195044" ht="28.9" customHeight="1" x14ac:dyDescent="0.45"/>
    <row r="195045" ht="19.899999999999999" customHeight="1" x14ac:dyDescent="0.45"/>
    <row r="195046" ht="24.4" customHeight="1" x14ac:dyDescent="0.45"/>
    <row r="195047" ht="22.15" customHeight="1" x14ac:dyDescent="0.45"/>
    <row r="195053" ht="21" customHeight="1" x14ac:dyDescent="0.45"/>
    <row r="195054" ht="21" customHeight="1" x14ac:dyDescent="0.45"/>
    <row r="195056" ht="17.649999999999999" customHeight="1" x14ac:dyDescent="0.45"/>
    <row r="195094" ht="17.649999999999999" customHeight="1" x14ac:dyDescent="0.45"/>
    <row r="195125" ht="22.9" customHeight="1" x14ac:dyDescent="0.45"/>
    <row r="195126" ht="22.9" customHeight="1" x14ac:dyDescent="0.45"/>
    <row r="195127" ht="28.9" customHeight="1" x14ac:dyDescent="0.45"/>
    <row r="195128" ht="19.899999999999999" customHeight="1" x14ac:dyDescent="0.45"/>
    <row r="195129" ht="24.4" customHeight="1" x14ac:dyDescent="0.45"/>
    <row r="195130" ht="22.15" customHeight="1" x14ac:dyDescent="0.45"/>
    <row r="195136" ht="21" customHeight="1" x14ac:dyDescent="0.45"/>
    <row r="195137" ht="21" customHeight="1" x14ac:dyDescent="0.45"/>
    <row r="195139" ht="17.649999999999999" customHeight="1" x14ac:dyDescent="0.45"/>
    <row r="195177" ht="17.649999999999999" customHeight="1" x14ac:dyDescent="0.45"/>
    <row r="195208" ht="22.9" customHeight="1" x14ac:dyDescent="0.45"/>
    <row r="195209" ht="22.9" customHeight="1" x14ac:dyDescent="0.45"/>
    <row r="195210" ht="28.9" customHeight="1" x14ac:dyDescent="0.45"/>
    <row r="195211" ht="19.899999999999999" customHeight="1" x14ac:dyDescent="0.45"/>
    <row r="195212" ht="24.4" customHeight="1" x14ac:dyDescent="0.45"/>
    <row r="195213" ht="22.15" customHeight="1" x14ac:dyDescent="0.45"/>
    <row r="195219" ht="21" customHeight="1" x14ac:dyDescent="0.45"/>
    <row r="195220" ht="21" customHeight="1" x14ac:dyDescent="0.45"/>
    <row r="195222" ht="17.649999999999999" customHeight="1" x14ac:dyDescent="0.45"/>
    <row r="195260" ht="17.649999999999999" customHeight="1" x14ac:dyDescent="0.45"/>
    <row r="195291" ht="22.9" customHeight="1" x14ac:dyDescent="0.45"/>
    <row r="195292" ht="22.9" customHeight="1" x14ac:dyDescent="0.45"/>
    <row r="195293" ht="28.9" customHeight="1" x14ac:dyDescent="0.45"/>
    <row r="195294" ht="19.899999999999999" customHeight="1" x14ac:dyDescent="0.45"/>
    <row r="195295" ht="24.4" customHeight="1" x14ac:dyDescent="0.45"/>
    <row r="195296" ht="22.15" customHeight="1" x14ac:dyDescent="0.45"/>
    <row r="195302" ht="21" customHeight="1" x14ac:dyDescent="0.45"/>
    <row r="195303" ht="21" customHeight="1" x14ac:dyDescent="0.45"/>
    <row r="195305" ht="17.649999999999999" customHeight="1" x14ac:dyDescent="0.45"/>
    <row r="195343" ht="17.649999999999999" customHeight="1" x14ac:dyDescent="0.45"/>
    <row r="195374" ht="22.9" customHeight="1" x14ac:dyDescent="0.45"/>
    <row r="195375" ht="22.9" customHeight="1" x14ac:dyDescent="0.45"/>
    <row r="195376" ht="28.9" customHeight="1" x14ac:dyDescent="0.45"/>
    <row r="195377" ht="19.899999999999999" customHeight="1" x14ac:dyDescent="0.45"/>
    <row r="195378" ht="24.4" customHeight="1" x14ac:dyDescent="0.45"/>
    <row r="195379" ht="22.15" customHeight="1" x14ac:dyDescent="0.45"/>
    <row r="195385" ht="21" customHeight="1" x14ac:dyDescent="0.45"/>
    <row r="195386" ht="21" customHeight="1" x14ac:dyDescent="0.45"/>
    <row r="195388" ht="17.649999999999999" customHeight="1" x14ac:dyDescent="0.45"/>
    <row r="195426" ht="17.649999999999999" customHeight="1" x14ac:dyDescent="0.45"/>
    <row r="195457" ht="22.9" customHeight="1" x14ac:dyDescent="0.45"/>
    <row r="195458" ht="22.9" customHeight="1" x14ac:dyDescent="0.45"/>
    <row r="195459" ht="28.9" customHeight="1" x14ac:dyDescent="0.45"/>
    <row r="195460" ht="19.899999999999999" customHeight="1" x14ac:dyDescent="0.45"/>
    <row r="195461" ht="24.4" customHeight="1" x14ac:dyDescent="0.45"/>
    <row r="195462" ht="22.15" customHeight="1" x14ac:dyDescent="0.45"/>
    <row r="195468" ht="21" customHeight="1" x14ac:dyDescent="0.45"/>
    <row r="195469" ht="21" customHeight="1" x14ac:dyDescent="0.45"/>
    <row r="195471" ht="17.649999999999999" customHeight="1" x14ac:dyDescent="0.45"/>
    <row r="195509" ht="17.649999999999999" customHeight="1" x14ac:dyDescent="0.45"/>
    <row r="195540" ht="22.9" customHeight="1" x14ac:dyDescent="0.45"/>
    <row r="195541" ht="22.9" customHeight="1" x14ac:dyDescent="0.45"/>
    <row r="195542" ht="28.9" customHeight="1" x14ac:dyDescent="0.45"/>
    <row r="195543" ht="19.899999999999999" customHeight="1" x14ac:dyDescent="0.45"/>
    <row r="195544" ht="24.4" customHeight="1" x14ac:dyDescent="0.45"/>
    <row r="195545" ht="22.15" customHeight="1" x14ac:dyDescent="0.45"/>
    <row r="195551" ht="21" customHeight="1" x14ac:dyDescent="0.45"/>
    <row r="195552" ht="21" customHeight="1" x14ac:dyDescent="0.45"/>
    <row r="195554" ht="17.649999999999999" customHeight="1" x14ac:dyDescent="0.45"/>
    <row r="195592" ht="17.649999999999999" customHeight="1" x14ac:dyDescent="0.45"/>
    <row r="195623" ht="22.9" customHeight="1" x14ac:dyDescent="0.45"/>
    <row r="195624" ht="22.9" customHeight="1" x14ac:dyDescent="0.45"/>
    <row r="195625" ht="28.9" customHeight="1" x14ac:dyDescent="0.45"/>
    <row r="195626" ht="19.899999999999999" customHeight="1" x14ac:dyDescent="0.45"/>
    <row r="195627" ht="24.4" customHeight="1" x14ac:dyDescent="0.45"/>
    <row r="195628" ht="22.15" customHeight="1" x14ac:dyDescent="0.45"/>
    <row r="195634" ht="21" customHeight="1" x14ac:dyDescent="0.45"/>
    <row r="195635" ht="21" customHeight="1" x14ac:dyDescent="0.45"/>
    <row r="195637" ht="17.649999999999999" customHeight="1" x14ac:dyDescent="0.45"/>
    <row r="195675" ht="17.649999999999999" customHeight="1" x14ac:dyDescent="0.45"/>
    <row r="195706" ht="22.9" customHeight="1" x14ac:dyDescent="0.45"/>
    <row r="195707" ht="22.9" customHeight="1" x14ac:dyDescent="0.45"/>
    <row r="195708" ht="28.9" customHeight="1" x14ac:dyDescent="0.45"/>
    <row r="195709" ht="19.899999999999999" customHeight="1" x14ac:dyDescent="0.45"/>
    <row r="195710" ht="24.4" customHeight="1" x14ac:dyDescent="0.45"/>
    <row r="195711" ht="22.15" customHeight="1" x14ac:dyDescent="0.45"/>
    <row r="195717" ht="21" customHeight="1" x14ac:dyDescent="0.45"/>
    <row r="195718" ht="21" customHeight="1" x14ac:dyDescent="0.45"/>
    <row r="195720" ht="17.649999999999999" customHeight="1" x14ac:dyDescent="0.45"/>
    <row r="195758" ht="17.649999999999999" customHeight="1" x14ac:dyDescent="0.45"/>
    <row r="195789" ht="22.9" customHeight="1" x14ac:dyDescent="0.45"/>
    <row r="195790" ht="22.9" customHeight="1" x14ac:dyDescent="0.45"/>
    <row r="195791" ht="28.9" customHeight="1" x14ac:dyDescent="0.45"/>
    <row r="195792" ht="19.899999999999999" customHeight="1" x14ac:dyDescent="0.45"/>
    <row r="195793" ht="24.4" customHeight="1" x14ac:dyDescent="0.45"/>
    <row r="195794" ht="22.15" customHeight="1" x14ac:dyDescent="0.45"/>
    <row r="195800" ht="21" customHeight="1" x14ac:dyDescent="0.45"/>
    <row r="195801" ht="21" customHeight="1" x14ac:dyDescent="0.45"/>
    <row r="195803" ht="17.649999999999999" customHeight="1" x14ac:dyDescent="0.45"/>
    <row r="195841" ht="17.649999999999999" customHeight="1" x14ac:dyDescent="0.45"/>
    <row r="195872" ht="22.9" customHeight="1" x14ac:dyDescent="0.45"/>
    <row r="195873" ht="22.9" customHeight="1" x14ac:dyDescent="0.45"/>
    <row r="195874" ht="28.9" customHeight="1" x14ac:dyDescent="0.45"/>
    <row r="195875" ht="19.899999999999999" customHeight="1" x14ac:dyDescent="0.45"/>
    <row r="195876" ht="24.4" customHeight="1" x14ac:dyDescent="0.45"/>
    <row r="195877" ht="22.15" customHeight="1" x14ac:dyDescent="0.45"/>
    <row r="195883" ht="21" customHeight="1" x14ac:dyDescent="0.45"/>
    <row r="195884" ht="21" customHeight="1" x14ac:dyDescent="0.45"/>
    <row r="195886" ht="17.649999999999999" customHeight="1" x14ac:dyDescent="0.45"/>
    <row r="195924" ht="17.649999999999999" customHeight="1" x14ac:dyDescent="0.45"/>
    <row r="195955" ht="22.9" customHeight="1" x14ac:dyDescent="0.45"/>
    <row r="195956" ht="22.9" customHeight="1" x14ac:dyDescent="0.45"/>
    <row r="195957" ht="28.9" customHeight="1" x14ac:dyDescent="0.45"/>
    <row r="195958" ht="19.899999999999999" customHeight="1" x14ac:dyDescent="0.45"/>
    <row r="195959" ht="24.4" customHeight="1" x14ac:dyDescent="0.45"/>
    <row r="195960" ht="22.15" customHeight="1" x14ac:dyDescent="0.45"/>
    <row r="195966" ht="21" customHeight="1" x14ac:dyDescent="0.45"/>
    <row r="195967" ht="21" customHeight="1" x14ac:dyDescent="0.45"/>
    <row r="195969" ht="17.649999999999999" customHeight="1" x14ac:dyDescent="0.45"/>
    <row r="196007" ht="17.649999999999999" customHeight="1" x14ac:dyDescent="0.45"/>
    <row r="196038" ht="22.9" customHeight="1" x14ac:dyDescent="0.45"/>
    <row r="196039" ht="22.9" customHeight="1" x14ac:dyDescent="0.45"/>
    <row r="196040" ht="28.9" customHeight="1" x14ac:dyDescent="0.45"/>
    <row r="196041" ht="19.899999999999999" customHeight="1" x14ac:dyDescent="0.45"/>
    <row r="196042" ht="24.4" customHeight="1" x14ac:dyDescent="0.45"/>
    <row r="196043" ht="22.15" customHeight="1" x14ac:dyDescent="0.45"/>
    <row r="196049" ht="21" customHeight="1" x14ac:dyDescent="0.45"/>
    <row r="196050" ht="21" customHeight="1" x14ac:dyDescent="0.45"/>
    <row r="196052" ht="17.649999999999999" customHeight="1" x14ac:dyDescent="0.45"/>
    <row r="196090" ht="17.649999999999999" customHeight="1" x14ac:dyDescent="0.45"/>
    <row r="196121" ht="22.9" customHeight="1" x14ac:dyDescent="0.45"/>
    <row r="196122" ht="22.9" customHeight="1" x14ac:dyDescent="0.45"/>
    <row r="196123" ht="28.9" customHeight="1" x14ac:dyDescent="0.45"/>
    <row r="196124" ht="19.899999999999999" customHeight="1" x14ac:dyDescent="0.45"/>
    <row r="196125" ht="24.4" customHeight="1" x14ac:dyDescent="0.45"/>
    <row r="196126" ht="22.15" customHeight="1" x14ac:dyDescent="0.45"/>
    <row r="196132" ht="21" customHeight="1" x14ac:dyDescent="0.45"/>
    <row r="196133" ht="21" customHeight="1" x14ac:dyDescent="0.45"/>
    <row r="196135" ht="17.649999999999999" customHeight="1" x14ac:dyDescent="0.45"/>
    <row r="196173" ht="17.649999999999999" customHeight="1" x14ac:dyDescent="0.45"/>
    <row r="196204" ht="22.9" customHeight="1" x14ac:dyDescent="0.45"/>
    <row r="196205" ht="22.9" customHeight="1" x14ac:dyDescent="0.45"/>
    <row r="196206" ht="28.9" customHeight="1" x14ac:dyDescent="0.45"/>
    <row r="196207" ht="19.899999999999999" customHeight="1" x14ac:dyDescent="0.45"/>
    <row r="196208" ht="24.4" customHeight="1" x14ac:dyDescent="0.45"/>
    <row r="196209" ht="22.15" customHeight="1" x14ac:dyDescent="0.45"/>
    <row r="196215" ht="21" customHeight="1" x14ac:dyDescent="0.45"/>
    <row r="196216" ht="21" customHeight="1" x14ac:dyDescent="0.45"/>
    <row r="196218" ht="17.649999999999999" customHeight="1" x14ac:dyDescent="0.45"/>
    <row r="196256" ht="17.649999999999999" customHeight="1" x14ac:dyDescent="0.45"/>
    <row r="196287" ht="22.9" customHeight="1" x14ac:dyDescent="0.45"/>
    <row r="196288" ht="22.9" customHeight="1" x14ac:dyDescent="0.45"/>
    <row r="196289" ht="28.9" customHeight="1" x14ac:dyDescent="0.45"/>
    <row r="196290" ht="19.899999999999999" customHeight="1" x14ac:dyDescent="0.45"/>
    <row r="196291" ht="24.4" customHeight="1" x14ac:dyDescent="0.45"/>
    <row r="196292" ht="22.15" customHeight="1" x14ac:dyDescent="0.45"/>
    <row r="196298" ht="21" customHeight="1" x14ac:dyDescent="0.45"/>
    <row r="196299" ht="21" customHeight="1" x14ac:dyDescent="0.45"/>
    <row r="196301" ht="17.649999999999999" customHeight="1" x14ac:dyDescent="0.45"/>
    <row r="196339" ht="17.649999999999999" customHeight="1" x14ac:dyDescent="0.45"/>
    <row r="196370" ht="22.9" customHeight="1" x14ac:dyDescent="0.45"/>
    <row r="196371" ht="22.9" customHeight="1" x14ac:dyDescent="0.45"/>
    <row r="196372" ht="28.9" customHeight="1" x14ac:dyDescent="0.45"/>
    <row r="196373" ht="19.899999999999999" customHeight="1" x14ac:dyDescent="0.45"/>
    <row r="196374" ht="24.4" customHeight="1" x14ac:dyDescent="0.45"/>
    <row r="196375" ht="22.15" customHeight="1" x14ac:dyDescent="0.45"/>
    <row r="196381" ht="21" customHeight="1" x14ac:dyDescent="0.45"/>
    <row r="196382" ht="21" customHeight="1" x14ac:dyDescent="0.45"/>
    <row r="196384" ht="17.649999999999999" customHeight="1" x14ac:dyDescent="0.45"/>
    <row r="196422" ht="17.649999999999999" customHeight="1" x14ac:dyDescent="0.45"/>
    <row r="196453" ht="22.9" customHeight="1" x14ac:dyDescent="0.45"/>
    <row r="196454" ht="22.9" customHeight="1" x14ac:dyDescent="0.45"/>
    <row r="196455" ht="28.9" customHeight="1" x14ac:dyDescent="0.45"/>
    <row r="196456" ht="19.899999999999999" customHeight="1" x14ac:dyDescent="0.45"/>
    <row r="196457" ht="24.4" customHeight="1" x14ac:dyDescent="0.45"/>
    <row r="196458" ht="22.15" customHeight="1" x14ac:dyDescent="0.45"/>
    <row r="196464" ht="21" customHeight="1" x14ac:dyDescent="0.45"/>
    <row r="196465" ht="21" customHeight="1" x14ac:dyDescent="0.45"/>
    <row r="196467" ht="17.649999999999999" customHeight="1" x14ac:dyDescent="0.45"/>
    <row r="196505" ht="17.649999999999999" customHeight="1" x14ac:dyDescent="0.45"/>
    <row r="196536" ht="22.9" customHeight="1" x14ac:dyDescent="0.45"/>
    <row r="196537" ht="22.9" customHeight="1" x14ac:dyDescent="0.45"/>
    <row r="196538" ht="28.9" customHeight="1" x14ac:dyDescent="0.45"/>
    <row r="196539" ht="19.899999999999999" customHeight="1" x14ac:dyDescent="0.45"/>
    <row r="196540" ht="24.4" customHeight="1" x14ac:dyDescent="0.45"/>
    <row r="196541" ht="22.15" customHeight="1" x14ac:dyDescent="0.45"/>
    <row r="196547" ht="21" customHeight="1" x14ac:dyDescent="0.45"/>
    <row r="196548" ht="21" customHeight="1" x14ac:dyDescent="0.45"/>
    <row r="196550" ht="17.649999999999999" customHeight="1" x14ac:dyDescent="0.45"/>
    <row r="196588" ht="17.649999999999999" customHeight="1" x14ac:dyDescent="0.45"/>
    <row r="196619" ht="22.9" customHeight="1" x14ac:dyDescent="0.45"/>
    <row r="196620" ht="22.9" customHeight="1" x14ac:dyDescent="0.45"/>
    <row r="196621" ht="28.9" customHeight="1" x14ac:dyDescent="0.45"/>
    <row r="196622" ht="19.899999999999999" customHeight="1" x14ac:dyDescent="0.45"/>
    <row r="196623" ht="24.4" customHeight="1" x14ac:dyDescent="0.45"/>
    <row r="196624" ht="22.15" customHeight="1" x14ac:dyDescent="0.45"/>
    <row r="196630" ht="21" customHeight="1" x14ac:dyDescent="0.45"/>
    <row r="196631" ht="21" customHeight="1" x14ac:dyDescent="0.45"/>
    <row r="196633" ht="17.649999999999999" customHeight="1" x14ac:dyDescent="0.45"/>
    <row r="196671" ht="17.649999999999999" customHeight="1" x14ac:dyDescent="0.45"/>
    <row r="196702" ht="22.9" customHeight="1" x14ac:dyDescent="0.45"/>
    <row r="196703" ht="22.9" customHeight="1" x14ac:dyDescent="0.45"/>
    <row r="196704" ht="28.9" customHeight="1" x14ac:dyDescent="0.45"/>
    <row r="196705" ht="19.899999999999999" customHeight="1" x14ac:dyDescent="0.45"/>
    <row r="196706" ht="24.4" customHeight="1" x14ac:dyDescent="0.45"/>
    <row r="196707" ht="22.15" customHeight="1" x14ac:dyDescent="0.45"/>
    <row r="196713" ht="21" customHeight="1" x14ac:dyDescent="0.45"/>
    <row r="196714" ht="21" customHeight="1" x14ac:dyDescent="0.45"/>
    <row r="196716" ht="17.649999999999999" customHeight="1" x14ac:dyDescent="0.45"/>
    <row r="196754" ht="17.649999999999999" customHeight="1" x14ac:dyDescent="0.45"/>
    <row r="196785" ht="22.9" customHeight="1" x14ac:dyDescent="0.45"/>
    <row r="196786" ht="22.9" customHeight="1" x14ac:dyDescent="0.45"/>
    <row r="196787" ht="28.9" customHeight="1" x14ac:dyDescent="0.45"/>
    <row r="196788" ht="19.899999999999999" customHeight="1" x14ac:dyDescent="0.45"/>
    <row r="196789" ht="24.4" customHeight="1" x14ac:dyDescent="0.45"/>
    <row r="196790" ht="22.15" customHeight="1" x14ac:dyDescent="0.45"/>
    <row r="196796" ht="21" customHeight="1" x14ac:dyDescent="0.45"/>
    <row r="196797" ht="21" customHeight="1" x14ac:dyDescent="0.45"/>
    <row r="196799" ht="17.649999999999999" customHeight="1" x14ac:dyDescent="0.45"/>
    <row r="196837" ht="17.649999999999999" customHeight="1" x14ac:dyDescent="0.45"/>
    <row r="196868" ht="22.9" customHeight="1" x14ac:dyDescent="0.45"/>
    <row r="196869" ht="22.9" customHeight="1" x14ac:dyDescent="0.45"/>
    <row r="196870" ht="28.9" customHeight="1" x14ac:dyDescent="0.45"/>
    <row r="196871" ht="19.899999999999999" customHeight="1" x14ac:dyDescent="0.45"/>
    <row r="196872" ht="24.4" customHeight="1" x14ac:dyDescent="0.45"/>
    <row r="196873" ht="22.15" customHeight="1" x14ac:dyDescent="0.45"/>
    <row r="196879" ht="21" customHeight="1" x14ac:dyDescent="0.45"/>
    <row r="196880" ht="21" customHeight="1" x14ac:dyDescent="0.45"/>
    <row r="196882" ht="17.649999999999999" customHeight="1" x14ac:dyDescent="0.45"/>
    <row r="196920" ht="17.649999999999999" customHeight="1" x14ac:dyDescent="0.45"/>
    <row r="196951" ht="22.9" customHeight="1" x14ac:dyDescent="0.45"/>
    <row r="196952" ht="22.9" customHeight="1" x14ac:dyDescent="0.45"/>
    <row r="196953" ht="28.9" customHeight="1" x14ac:dyDescent="0.45"/>
    <row r="196954" ht="19.899999999999999" customHeight="1" x14ac:dyDescent="0.45"/>
    <row r="196955" ht="24.4" customHeight="1" x14ac:dyDescent="0.45"/>
    <row r="196956" ht="22.15" customHeight="1" x14ac:dyDescent="0.45"/>
    <row r="196962" ht="21" customHeight="1" x14ac:dyDescent="0.45"/>
    <row r="196963" ht="21" customHeight="1" x14ac:dyDescent="0.45"/>
    <row r="196965" ht="17.649999999999999" customHeight="1" x14ac:dyDescent="0.45"/>
    <row r="197003" ht="17.649999999999999" customHeight="1" x14ac:dyDescent="0.45"/>
    <row r="197034" ht="22.9" customHeight="1" x14ac:dyDescent="0.45"/>
    <row r="197035" ht="22.9" customHeight="1" x14ac:dyDescent="0.45"/>
    <row r="197036" ht="28.9" customHeight="1" x14ac:dyDescent="0.45"/>
    <row r="197037" ht="19.899999999999999" customHeight="1" x14ac:dyDescent="0.45"/>
    <row r="197038" ht="24.4" customHeight="1" x14ac:dyDescent="0.45"/>
    <row r="197039" ht="22.15" customHeight="1" x14ac:dyDescent="0.45"/>
    <row r="197045" ht="21" customHeight="1" x14ac:dyDescent="0.45"/>
    <row r="197046" ht="21" customHeight="1" x14ac:dyDescent="0.45"/>
    <row r="197048" ht="17.649999999999999" customHeight="1" x14ac:dyDescent="0.45"/>
    <row r="197086" ht="17.649999999999999" customHeight="1" x14ac:dyDescent="0.45"/>
    <row r="197117" ht="22.9" customHeight="1" x14ac:dyDescent="0.45"/>
    <row r="197118" ht="22.9" customHeight="1" x14ac:dyDescent="0.45"/>
    <row r="197119" ht="28.9" customHeight="1" x14ac:dyDescent="0.45"/>
    <row r="197120" ht="19.899999999999999" customHeight="1" x14ac:dyDescent="0.45"/>
    <row r="197121" ht="24.4" customHeight="1" x14ac:dyDescent="0.45"/>
    <row r="197122" ht="22.15" customHeight="1" x14ac:dyDescent="0.45"/>
    <row r="197128" ht="21" customHeight="1" x14ac:dyDescent="0.45"/>
    <row r="197129" ht="21" customHeight="1" x14ac:dyDescent="0.45"/>
    <row r="197131" ht="17.649999999999999" customHeight="1" x14ac:dyDescent="0.45"/>
    <row r="197169" ht="17.649999999999999" customHeight="1" x14ac:dyDescent="0.45"/>
    <row r="197200" ht="22.9" customHeight="1" x14ac:dyDescent="0.45"/>
    <row r="197201" ht="22.9" customHeight="1" x14ac:dyDescent="0.45"/>
    <row r="197202" ht="28.9" customHeight="1" x14ac:dyDescent="0.45"/>
    <row r="197203" ht="19.899999999999999" customHeight="1" x14ac:dyDescent="0.45"/>
    <row r="197204" ht="24.4" customHeight="1" x14ac:dyDescent="0.45"/>
    <row r="197205" ht="22.15" customHeight="1" x14ac:dyDescent="0.45"/>
    <row r="197211" ht="21" customHeight="1" x14ac:dyDescent="0.45"/>
    <row r="197212" ht="21" customHeight="1" x14ac:dyDescent="0.45"/>
    <row r="197214" ht="17.649999999999999" customHeight="1" x14ac:dyDescent="0.45"/>
    <row r="197252" ht="17.649999999999999" customHeight="1" x14ac:dyDescent="0.45"/>
    <row r="197283" ht="22.9" customHeight="1" x14ac:dyDescent="0.45"/>
    <row r="197284" ht="22.9" customHeight="1" x14ac:dyDescent="0.45"/>
    <row r="197285" ht="28.9" customHeight="1" x14ac:dyDescent="0.45"/>
    <row r="197286" ht="19.899999999999999" customHeight="1" x14ac:dyDescent="0.45"/>
    <row r="197287" ht="24.4" customHeight="1" x14ac:dyDescent="0.45"/>
    <row r="197288" ht="22.15" customHeight="1" x14ac:dyDescent="0.45"/>
    <row r="197294" ht="21" customHeight="1" x14ac:dyDescent="0.45"/>
    <row r="197295" ht="21" customHeight="1" x14ac:dyDescent="0.45"/>
    <row r="197297" ht="17.649999999999999" customHeight="1" x14ac:dyDescent="0.45"/>
    <row r="197335" ht="17.649999999999999" customHeight="1" x14ac:dyDescent="0.45"/>
    <row r="197366" ht="22.9" customHeight="1" x14ac:dyDescent="0.45"/>
    <row r="197367" ht="22.9" customHeight="1" x14ac:dyDescent="0.45"/>
    <row r="197368" ht="28.9" customHeight="1" x14ac:dyDescent="0.45"/>
    <row r="197369" ht="19.899999999999999" customHeight="1" x14ac:dyDescent="0.45"/>
    <row r="197370" ht="24.4" customHeight="1" x14ac:dyDescent="0.45"/>
    <row r="197371" ht="22.15" customHeight="1" x14ac:dyDescent="0.45"/>
    <row r="197377" ht="21" customHeight="1" x14ac:dyDescent="0.45"/>
    <row r="197378" ht="21" customHeight="1" x14ac:dyDescent="0.45"/>
    <row r="197380" ht="17.649999999999999" customHeight="1" x14ac:dyDescent="0.45"/>
    <row r="197418" ht="17.649999999999999" customHeight="1" x14ac:dyDescent="0.45"/>
    <row r="197449" ht="22.9" customHeight="1" x14ac:dyDescent="0.45"/>
    <row r="197450" ht="22.9" customHeight="1" x14ac:dyDescent="0.45"/>
    <row r="197451" ht="28.9" customHeight="1" x14ac:dyDescent="0.45"/>
    <row r="197452" ht="19.899999999999999" customHeight="1" x14ac:dyDescent="0.45"/>
    <row r="197453" ht="24.4" customHeight="1" x14ac:dyDescent="0.45"/>
    <row r="197454" ht="22.15" customHeight="1" x14ac:dyDescent="0.45"/>
    <row r="197460" ht="21" customHeight="1" x14ac:dyDescent="0.45"/>
    <row r="197461" ht="21" customHeight="1" x14ac:dyDescent="0.45"/>
    <row r="197463" ht="17.649999999999999" customHeight="1" x14ac:dyDescent="0.45"/>
    <row r="197501" ht="17.649999999999999" customHeight="1" x14ac:dyDescent="0.45"/>
    <row r="197532" ht="22.9" customHeight="1" x14ac:dyDescent="0.45"/>
    <row r="197533" ht="22.9" customHeight="1" x14ac:dyDescent="0.45"/>
    <row r="197534" ht="28.9" customHeight="1" x14ac:dyDescent="0.45"/>
    <row r="197535" ht="19.899999999999999" customHeight="1" x14ac:dyDescent="0.45"/>
    <row r="197536" ht="24.4" customHeight="1" x14ac:dyDescent="0.45"/>
    <row r="197537" ht="22.15" customHeight="1" x14ac:dyDescent="0.45"/>
    <row r="197543" ht="21" customHeight="1" x14ac:dyDescent="0.45"/>
    <row r="197544" ht="21" customHeight="1" x14ac:dyDescent="0.45"/>
    <row r="197546" ht="17.649999999999999" customHeight="1" x14ac:dyDescent="0.45"/>
    <row r="197584" ht="17.649999999999999" customHeight="1" x14ac:dyDescent="0.45"/>
    <row r="197615" ht="22.9" customHeight="1" x14ac:dyDescent="0.45"/>
    <row r="197616" ht="22.9" customHeight="1" x14ac:dyDescent="0.45"/>
    <row r="197617" ht="28.9" customHeight="1" x14ac:dyDescent="0.45"/>
    <row r="197618" ht="19.899999999999999" customHeight="1" x14ac:dyDescent="0.45"/>
    <row r="197619" ht="24.4" customHeight="1" x14ac:dyDescent="0.45"/>
    <row r="197620" ht="22.15" customHeight="1" x14ac:dyDescent="0.45"/>
    <row r="197626" ht="21" customHeight="1" x14ac:dyDescent="0.45"/>
    <row r="197627" ht="21" customHeight="1" x14ac:dyDescent="0.45"/>
    <row r="197629" ht="17.649999999999999" customHeight="1" x14ac:dyDescent="0.45"/>
    <row r="197667" ht="17.649999999999999" customHeight="1" x14ac:dyDescent="0.45"/>
    <row r="197698" ht="22.9" customHeight="1" x14ac:dyDescent="0.45"/>
    <row r="197699" ht="22.9" customHeight="1" x14ac:dyDescent="0.45"/>
    <row r="197700" ht="28.9" customHeight="1" x14ac:dyDescent="0.45"/>
    <row r="197701" ht="19.899999999999999" customHeight="1" x14ac:dyDescent="0.45"/>
    <row r="197702" ht="24.4" customHeight="1" x14ac:dyDescent="0.45"/>
    <row r="197703" ht="22.15" customHeight="1" x14ac:dyDescent="0.45"/>
    <row r="197709" ht="21" customHeight="1" x14ac:dyDescent="0.45"/>
    <row r="197710" ht="21" customHeight="1" x14ac:dyDescent="0.45"/>
    <row r="197712" ht="17.649999999999999" customHeight="1" x14ac:dyDescent="0.45"/>
    <row r="197750" ht="17.649999999999999" customHeight="1" x14ac:dyDescent="0.45"/>
    <row r="197781" ht="22.9" customHeight="1" x14ac:dyDescent="0.45"/>
    <row r="197782" ht="22.9" customHeight="1" x14ac:dyDescent="0.45"/>
    <row r="197783" ht="28.9" customHeight="1" x14ac:dyDescent="0.45"/>
    <row r="197784" ht="19.899999999999999" customHeight="1" x14ac:dyDescent="0.45"/>
    <row r="197785" ht="24.4" customHeight="1" x14ac:dyDescent="0.45"/>
    <row r="197786" ht="22.15" customHeight="1" x14ac:dyDescent="0.45"/>
    <row r="197792" ht="21" customHeight="1" x14ac:dyDescent="0.45"/>
    <row r="197793" ht="21" customHeight="1" x14ac:dyDescent="0.45"/>
    <row r="197795" ht="17.649999999999999" customHeight="1" x14ac:dyDescent="0.45"/>
    <row r="197833" ht="17.649999999999999" customHeight="1" x14ac:dyDescent="0.45"/>
    <row r="197864" ht="22.9" customHeight="1" x14ac:dyDescent="0.45"/>
    <row r="197865" ht="22.9" customHeight="1" x14ac:dyDescent="0.45"/>
    <row r="197866" ht="28.9" customHeight="1" x14ac:dyDescent="0.45"/>
    <row r="197867" ht="19.899999999999999" customHeight="1" x14ac:dyDescent="0.45"/>
    <row r="197868" ht="24.4" customHeight="1" x14ac:dyDescent="0.45"/>
    <row r="197869" ht="22.15" customHeight="1" x14ac:dyDescent="0.45"/>
    <row r="197875" ht="21" customHeight="1" x14ac:dyDescent="0.45"/>
    <row r="197876" ht="21" customHeight="1" x14ac:dyDescent="0.45"/>
    <row r="197878" ht="17.649999999999999" customHeight="1" x14ac:dyDescent="0.45"/>
    <row r="197916" ht="17.649999999999999" customHeight="1" x14ac:dyDescent="0.45"/>
    <row r="197947" ht="22.9" customHeight="1" x14ac:dyDescent="0.45"/>
    <row r="197948" ht="22.9" customHeight="1" x14ac:dyDescent="0.45"/>
    <row r="197949" ht="28.9" customHeight="1" x14ac:dyDescent="0.45"/>
    <row r="197950" ht="19.899999999999999" customHeight="1" x14ac:dyDescent="0.45"/>
    <row r="197951" ht="24.4" customHeight="1" x14ac:dyDescent="0.45"/>
    <row r="197952" ht="22.15" customHeight="1" x14ac:dyDescent="0.45"/>
    <row r="197958" ht="21" customHeight="1" x14ac:dyDescent="0.45"/>
    <row r="197959" ht="21" customHeight="1" x14ac:dyDescent="0.45"/>
    <row r="197961" ht="17.649999999999999" customHeight="1" x14ac:dyDescent="0.45"/>
    <row r="197999" ht="17.649999999999999" customHeight="1" x14ac:dyDescent="0.45"/>
    <row r="198030" ht="22.9" customHeight="1" x14ac:dyDescent="0.45"/>
    <row r="198031" ht="22.9" customHeight="1" x14ac:dyDescent="0.45"/>
    <row r="198032" ht="28.9" customHeight="1" x14ac:dyDescent="0.45"/>
    <row r="198033" ht="19.899999999999999" customHeight="1" x14ac:dyDescent="0.45"/>
    <row r="198034" ht="24.4" customHeight="1" x14ac:dyDescent="0.45"/>
    <row r="198035" ht="22.15" customHeight="1" x14ac:dyDescent="0.45"/>
    <row r="198041" ht="21" customHeight="1" x14ac:dyDescent="0.45"/>
    <row r="198042" ht="21" customHeight="1" x14ac:dyDescent="0.45"/>
    <row r="198044" ht="17.649999999999999" customHeight="1" x14ac:dyDescent="0.45"/>
    <row r="198082" ht="17.649999999999999" customHeight="1" x14ac:dyDescent="0.45"/>
    <row r="198113" ht="22.9" customHeight="1" x14ac:dyDescent="0.45"/>
    <row r="198114" ht="22.9" customHeight="1" x14ac:dyDescent="0.45"/>
    <row r="198115" ht="28.9" customHeight="1" x14ac:dyDescent="0.45"/>
    <row r="198116" ht="19.899999999999999" customHeight="1" x14ac:dyDescent="0.45"/>
    <row r="198117" ht="24.4" customHeight="1" x14ac:dyDescent="0.45"/>
    <row r="198118" ht="22.15" customHeight="1" x14ac:dyDescent="0.45"/>
    <row r="198124" ht="21" customHeight="1" x14ac:dyDescent="0.45"/>
    <row r="198125" ht="21" customHeight="1" x14ac:dyDescent="0.45"/>
    <row r="198127" ht="17.649999999999999" customHeight="1" x14ac:dyDescent="0.45"/>
    <row r="198165" ht="17.649999999999999" customHeight="1" x14ac:dyDescent="0.45"/>
    <row r="198196" ht="22.9" customHeight="1" x14ac:dyDescent="0.45"/>
    <row r="198197" ht="22.9" customHeight="1" x14ac:dyDescent="0.45"/>
    <row r="198198" ht="28.9" customHeight="1" x14ac:dyDescent="0.45"/>
    <row r="198199" ht="19.899999999999999" customHeight="1" x14ac:dyDescent="0.45"/>
    <row r="198200" ht="24.4" customHeight="1" x14ac:dyDescent="0.45"/>
    <row r="198201" ht="22.15" customHeight="1" x14ac:dyDescent="0.45"/>
    <row r="198207" ht="21" customHeight="1" x14ac:dyDescent="0.45"/>
    <row r="198208" ht="21" customHeight="1" x14ac:dyDescent="0.45"/>
    <row r="198210" ht="17.649999999999999" customHeight="1" x14ac:dyDescent="0.45"/>
    <row r="198248" ht="17.649999999999999" customHeight="1" x14ac:dyDescent="0.45"/>
    <row r="198279" ht="22.9" customHeight="1" x14ac:dyDescent="0.45"/>
    <row r="198280" ht="22.9" customHeight="1" x14ac:dyDescent="0.45"/>
    <row r="198281" ht="28.9" customHeight="1" x14ac:dyDescent="0.45"/>
    <row r="198282" ht="19.899999999999999" customHeight="1" x14ac:dyDescent="0.45"/>
    <row r="198283" ht="24.4" customHeight="1" x14ac:dyDescent="0.45"/>
    <row r="198284" ht="22.15" customHeight="1" x14ac:dyDescent="0.45"/>
    <row r="198290" ht="21" customHeight="1" x14ac:dyDescent="0.45"/>
    <row r="198291" ht="21" customHeight="1" x14ac:dyDescent="0.45"/>
    <row r="198293" ht="17.649999999999999" customHeight="1" x14ac:dyDescent="0.45"/>
    <row r="198331" ht="17.649999999999999" customHeight="1" x14ac:dyDescent="0.45"/>
    <row r="198362" ht="22.9" customHeight="1" x14ac:dyDescent="0.45"/>
    <row r="198363" ht="22.9" customHeight="1" x14ac:dyDescent="0.45"/>
    <row r="198364" ht="28.9" customHeight="1" x14ac:dyDescent="0.45"/>
    <row r="198365" ht="19.899999999999999" customHeight="1" x14ac:dyDescent="0.45"/>
    <row r="198366" ht="24.4" customHeight="1" x14ac:dyDescent="0.45"/>
    <row r="198367" ht="22.15" customHeight="1" x14ac:dyDescent="0.45"/>
    <row r="198373" ht="21" customHeight="1" x14ac:dyDescent="0.45"/>
    <row r="198374" ht="21" customHeight="1" x14ac:dyDescent="0.45"/>
    <row r="198376" ht="17.649999999999999" customHeight="1" x14ac:dyDescent="0.45"/>
    <row r="198414" ht="17.649999999999999" customHeight="1" x14ac:dyDescent="0.45"/>
    <row r="198445" ht="22.9" customHeight="1" x14ac:dyDescent="0.45"/>
    <row r="198446" ht="22.9" customHeight="1" x14ac:dyDescent="0.45"/>
    <row r="198447" ht="28.9" customHeight="1" x14ac:dyDescent="0.45"/>
    <row r="198448" ht="19.899999999999999" customHeight="1" x14ac:dyDescent="0.45"/>
    <row r="198449" ht="24.4" customHeight="1" x14ac:dyDescent="0.45"/>
    <row r="198450" ht="22.15" customHeight="1" x14ac:dyDescent="0.45"/>
    <row r="198456" ht="21" customHeight="1" x14ac:dyDescent="0.45"/>
    <row r="198457" ht="21" customHeight="1" x14ac:dyDescent="0.45"/>
    <row r="198459" ht="17.649999999999999" customHeight="1" x14ac:dyDescent="0.45"/>
    <row r="198497" ht="17.649999999999999" customHeight="1" x14ac:dyDescent="0.45"/>
    <row r="198528" ht="22.9" customHeight="1" x14ac:dyDescent="0.45"/>
    <row r="198529" ht="22.9" customHeight="1" x14ac:dyDescent="0.45"/>
    <row r="198530" ht="28.9" customHeight="1" x14ac:dyDescent="0.45"/>
    <row r="198531" ht="19.899999999999999" customHeight="1" x14ac:dyDescent="0.45"/>
    <row r="198532" ht="24.4" customHeight="1" x14ac:dyDescent="0.45"/>
    <row r="198533" ht="22.15" customHeight="1" x14ac:dyDescent="0.45"/>
    <row r="198539" ht="21" customHeight="1" x14ac:dyDescent="0.45"/>
    <row r="198540" ht="21" customHeight="1" x14ac:dyDescent="0.45"/>
    <row r="198542" ht="17.649999999999999" customHeight="1" x14ac:dyDescent="0.45"/>
    <row r="198580" ht="17.649999999999999" customHeight="1" x14ac:dyDescent="0.45"/>
    <row r="198611" ht="22.9" customHeight="1" x14ac:dyDescent="0.45"/>
    <row r="198612" ht="22.9" customHeight="1" x14ac:dyDescent="0.45"/>
    <row r="198613" ht="28.9" customHeight="1" x14ac:dyDescent="0.45"/>
    <row r="198614" ht="19.899999999999999" customHeight="1" x14ac:dyDescent="0.45"/>
    <row r="198615" ht="24.4" customHeight="1" x14ac:dyDescent="0.45"/>
    <row r="198616" ht="22.15" customHeight="1" x14ac:dyDescent="0.45"/>
    <row r="198622" ht="21" customHeight="1" x14ac:dyDescent="0.45"/>
    <row r="198623" ht="21" customHeight="1" x14ac:dyDescent="0.45"/>
    <row r="198625" ht="17.649999999999999" customHeight="1" x14ac:dyDescent="0.45"/>
    <row r="198663" ht="17.649999999999999" customHeight="1" x14ac:dyDescent="0.45"/>
    <row r="198694" ht="22.9" customHeight="1" x14ac:dyDescent="0.45"/>
    <row r="198695" ht="22.9" customHeight="1" x14ac:dyDescent="0.45"/>
    <row r="198696" ht="28.9" customHeight="1" x14ac:dyDescent="0.45"/>
    <row r="198697" ht="19.899999999999999" customHeight="1" x14ac:dyDescent="0.45"/>
    <row r="198698" ht="24.4" customHeight="1" x14ac:dyDescent="0.45"/>
    <row r="198699" ht="22.15" customHeight="1" x14ac:dyDescent="0.45"/>
    <row r="198705" ht="21" customHeight="1" x14ac:dyDescent="0.45"/>
    <row r="198706" ht="21" customHeight="1" x14ac:dyDescent="0.45"/>
    <row r="198708" ht="17.649999999999999" customHeight="1" x14ac:dyDescent="0.45"/>
    <row r="198746" ht="17.649999999999999" customHeight="1" x14ac:dyDescent="0.45"/>
    <row r="198777" ht="22.9" customHeight="1" x14ac:dyDescent="0.45"/>
    <row r="198778" ht="22.9" customHeight="1" x14ac:dyDescent="0.45"/>
    <row r="198779" ht="28.9" customHeight="1" x14ac:dyDescent="0.45"/>
    <row r="198780" ht="19.899999999999999" customHeight="1" x14ac:dyDescent="0.45"/>
    <row r="198781" ht="24.4" customHeight="1" x14ac:dyDescent="0.45"/>
    <row r="198782" ht="22.15" customHeight="1" x14ac:dyDescent="0.45"/>
    <row r="198788" ht="21" customHeight="1" x14ac:dyDescent="0.45"/>
    <row r="198789" ht="21" customHeight="1" x14ac:dyDescent="0.45"/>
    <row r="198791" ht="17.649999999999999" customHeight="1" x14ac:dyDescent="0.45"/>
    <row r="198829" ht="17.649999999999999" customHeight="1" x14ac:dyDescent="0.45"/>
    <row r="198860" ht="22.9" customHeight="1" x14ac:dyDescent="0.45"/>
    <row r="198861" ht="22.9" customHeight="1" x14ac:dyDescent="0.45"/>
    <row r="198862" ht="28.9" customHeight="1" x14ac:dyDescent="0.45"/>
    <row r="198863" ht="19.899999999999999" customHeight="1" x14ac:dyDescent="0.45"/>
    <row r="198864" ht="24.4" customHeight="1" x14ac:dyDescent="0.45"/>
    <row r="198865" ht="22.15" customHeight="1" x14ac:dyDescent="0.45"/>
    <row r="198871" ht="21" customHeight="1" x14ac:dyDescent="0.45"/>
    <row r="198872" ht="21" customHeight="1" x14ac:dyDescent="0.45"/>
    <row r="198874" ht="17.649999999999999" customHeight="1" x14ac:dyDescent="0.45"/>
    <row r="198912" ht="17.649999999999999" customHeight="1" x14ac:dyDescent="0.45"/>
    <row r="198943" ht="22.9" customHeight="1" x14ac:dyDescent="0.45"/>
    <row r="198944" ht="22.9" customHeight="1" x14ac:dyDescent="0.45"/>
    <row r="198945" ht="28.9" customHeight="1" x14ac:dyDescent="0.45"/>
    <row r="198946" ht="19.899999999999999" customHeight="1" x14ac:dyDescent="0.45"/>
    <row r="198947" ht="24.4" customHeight="1" x14ac:dyDescent="0.45"/>
    <row r="198948" ht="22.15" customHeight="1" x14ac:dyDescent="0.45"/>
    <row r="198954" ht="21" customHeight="1" x14ac:dyDescent="0.45"/>
    <row r="198955" ht="21" customHeight="1" x14ac:dyDescent="0.45"/>
    <row r="198957" ht="17.649999999999999" customHeight="1" x14ac:dyDescent="0.45"/>
    <row r="198995" ht="17.649999999999999" customHeight="1" x14ac:dyDescent="0.45"/>
    <row r="199026" ht="22.9" customHeight="1" x14ac:dyDescent="0.45"/>
    <row r="199027" ht="22.9" customHeight="1" x14ac:dyDescent="0.45"/>
    <row r="199028" ht="28.9" customHeight="1" x14ac:dyDescent="0.45"/>
    <row r="199029" ht="19.899999999999999" customHeight="1" x14ac:dyDescent="0.45"/>
    <row r="199030" ht="24.4" customHeight="1" x14ac:dyDescent="0.45"/>
    <row r="199031" ht="22.15" customHeight="1" x14ac:dyDescent="0.45"/>
    <row r="199037" ht="21" customHeight="1" x14ac:dyDescent="0.45"/>
    <row r="199038" ht="21" customHeight="1" x14ac:dyDescent="0.45"/>
    <row r="199040" ht="17.649999999999999" customHeight="1" x14ac:dyDescent="0.45"/>
    <row r="199078" ht="17.649999999999999" customHeight="1" x14ac:dyDescent="0.45"/>
    <row r="199109" ht="22.9" customHeight="1" x14ac:dyDescent="0.45"/>
    <row r="199110" ht="22.9" customHeight="1" x14ac:dyDescent="0.45"/>
    <row r="199111" ht="28.9" customHeight="1" x14ac:dyDescent="0.45"/>
    <row r="199112" ht="19.899999999999999" customHeight="1" x14ac:dyDescent="0.45"/>
    <row r="199113" ht="24.4" customHeight="1" x14ac:dyDescent="0.45"/>
    <row r="199114" ht="22.15" customHeight="1" x14ac:dyDescent="0.45"/>
    <row r="199120" ht="21" customHeight="1" x14ac:dyDescent="0.45"/>
    <row r="199121" ht="21" customHeight="1" x14ac:dyDescent="0.45"/>
    <row r="199123" ht="17.649999999999999" customHeight="1" x14ac:dyDescent="0.45"/>
    <row r="199161" ht="17.649999999999999" customHeight="1" x14ac:dyDescent="0.45"/>
    <row r="199192" ht="22.9" customHeight="1" x14ac:dyDescent="0.45"/>
    <row r="199193" ht="22.9" customHeight="1" x14ac:dyDescent="0.45"/>
    <row r="199194" ht="28.9" customHeight="1" x14ac:dyDescent="0.45"/>
    <row r="199195" ht="19.899999999999999" customHeight="1" x14ac:dyDescent="0.45"/>
    <row r="199196" ht="24.4" customHeight="1" x14ac:dyDescent="0.45"/>
    <row r="199197" ht="22.15" customHeight="1" x14ac:dyDescent="0.45"/>
    <row r="199203" ht="21" customHeight="1" x14ac:dyDescent="0.45"/>
    <row r="199204" ht="21" customHeight="1" x14ac:dyDescent="0.45"/>
    <row r="199206" ht="17.649999999999999" customHeight="1" x14ac:dyDescent="0.45"/>
    <row r="199244" ht="17.649999999999999" customHeight="1" x14ac:dyDescent="0.45"/>
    <row r="199275" ht="22.9" customHeight="1" x14ac:dyDescent="0.45"/>
    <row r="199276" ht="22.9" customHeight="1" x14ac:dyDescent="0.45"/>
    <row r="199277" ht="28.9" customHeight="1" x14ac:dyDescent="0.45"/>
    <row r="199278" ht="19.899999999999999" customHeight="1" x14ac:dyDescent="0.45"/>
    <row r="199279" ht="24.4" customHeight="1" x14ac:dyDescent="0.45"/>
    <row r="199280" ht="22.15" customHeight="1" x14ac:dyDescent="0.45"/>
    <row r="199286" ht="21" customHeight="1" x14ac:dyDescent="0.45"/>
    <row r="199287" ht="21" customHeight="1" x14ac:dyDescent="0.45"/>
    <row r="199289" ht="17.649999999999999" customHeight="1" x14ac:dyDescent="0.45"/>
    <row r="199327" ht="17.649999999999999" customHeight="1" x14ac:dyDescent="0.45"/>
    <row r="199358" ht="22.9" customHeight="1" x14ac:dyDescent="0.45"/>
    <row r="199359" ht="22.9" customHeight="1" x14ac:dyDescent="0.45"/>
    <row r="199360" ht="28.9" customHeight="1" x14ac:dyDescent="0.45"/>
    <row r="199361" ht="19.899999999999999" customHeight="1" x14ac:dyDescent="0.45"/>
    <row r="199362" ht="24.4" customHeight="1" x14ac:dyDescent="0.45"/>
    <row r="199363" ht="22.15" customHeight="1" x14ac:dyDescent="0.45"/>
    <row r="199369" ht="21" customHeight="1" x14ac:dyDescent="0.45"/>
    <row r="199370" ht="21" customHeight="1" x14ac:dyDescent="0.45"/>
    <row r="199372" ht="17.649999999999999" customHeight="1" x14ac:dyDescent="0.45"/>
    <row r="199410" ht="17.649999999999999" customHeight="1" x14ac:dyDescent="0.45"/>
    <row r="199441" ht="22.9" customHeight="1" x14ac:dyDescent="0.45"/>
    <row r="199442" ht="22.9" customHeight="1" x14ac:dyDescent="0.45"/>
    <row r="199443" ht="28.9" customHeight="1" x14ac:dyDescent="0.45"/>
    <row r="199444" ht="19.899999999999999" customHeight="1" x14ac:dyDescent="0.45"/>
    <row r="199445" ht="24.4" customHeight="1" x14ac:dyDescent="0.45"/>
    <row r="199446" ht="22.15" customHeight="1" x14ac:dyDescent="0.45"/>
    <row r="199452" ht="21" customHeight="1" x14ac:dyDescent="0.45"/>
    <row r="199453" ht="21" customHeight="1" x14ac:dyDescent="0.45"/>
    <row r="199455" ht="17.649999999999999" customHeight="1" x14ac:dyDescent="0.45"/>
    <row r="199493" ht="17.649999999999999" customHeight="1" x14ac:dyDescent="0.45"/>
    <row r="199524" ht="22.9" customHeight="1" x14ac:dyDescent="0.45"/>
    <row r="199525" ht="22.9" customHeight="1" x14ac:dyDescent="0.45"/>
    <row r="199526" ht="28.9" customHeight="1" x14ac:dyDescent="0.45"/>
    <row r="199527" ht="19.899999999999999" customHeight="1" x14ac:dyDescent="0.45"/>
    <row r="199528" ht="24.4" customHeight="1" x14ac:dyDescent="0.45"/>
    <row r="199529" ht="22.15" customHeight="1" x14ac:dyDescent="0.45"/>
    <row r="199535" ht="21" customHeight="1" x14ac:dyDescent="0.45"/>
    <row r="199536" ht="21" customHeight="1" x14ac:dyDescent="0.45"/>
    <row r="199538" ht="17.649999999999999" customHeight="1" x14ac:dyDescent="0.45"/>
    <row r="199576" ht="17.649999999999999" customHeight="1" x14ac:dyDescent="0.45"/>
    <row r="199607" ht="22.9" customHeight="1" x14ac:dyDescent="0.45"/>
    <row r="199608" ht="22.9" customHeight="1" x14ac:dyDescent="0.45"/>
    <row r="199609" ht="28.9" customHeight="1" x14ac:dyDescent="0.45"/>
    <row r="199610" ht="19.899999999999999" customHeight="1" x14ac:dyDescent="0.45"/>
    <row r="199611" ht="24.4" customHeight="1" x14ac:dyDescent="0.45"/>
    <row r="199612" ht="22.15" customHeight="1" x14ac:dyDescent="0.45"/>
    <row r="199618" ht="21" customHeight="1" x14ac:dyDescent="0.45"/>
    <row r="199619" ht="21" customHeight="1" x14ac:dyDescent="0.45"/>
    <row r="199621" ht="17.649999999999999" customHeight="1" x14ac:dyDescent="0.45"/>
    <row r="199659" ht="17.649999999999999" customHeight="1" x14ac:dyDescent="0.45"/>
    <row r="199690" ht="22.9" customHeight="1" x14ac:dyDescent="0.45"/>
    <row r="199691" ht="22.9" customHeight="1" x14ac:dyDescent="0.45"/>
    <row r="199692" ht="28.9" customHeight="1" x14ac:dyDescent="0.45"/>
    <row r="199693" ht="19.899999999999999" customHeight="1" x14ac:dyDescent="0.45"/>
    <row r="199694" ht="24.4" customHeight="1" x14ac:dyDescent="0.45"/>
    <row r="199695" ht="22.15" customHeight="1" x14ac:dyDescent="0.45"/>
    <row r="199701" ht="21" customHeight="1" x14ac:dyDescent="0.45"/>
    <row r="199702" ht="21" customHeight="1" x14ac:dyDescent="0.45"/>
    <row r="199704" ht="17.649999999999999" customHeight="1" x14ac:dyDescent="0.45"/>
    <row r="199742" ht="17.649999999999999" customHeight="1" x14ac:dyDescent="0.45"/>
    <row r="199773" ht="22.9" customHeight="1" x14ac:dyDescent="0.45"/>
    <row r="199774" ht="22.9" customHeight="1" x14ac:dyDescent="0.45"/>
    <row r="199775" ht="28.9" customHeight="1" x14ac:dyDescent="0.45"/>
    <row r="199776" ht="19.899999999999999" customHeight="1" x14ac:dyDescent="0.45"/>
    <row r="199777" ht="24.4" customHeight="1" x14ac:dyDescent="0.45"/>
    <row r="199778" ht="22.15" customHeight="1" x14ac:dyDescent="0.45"/>
    <row r="199784" ht="21" customHeight="1" x14ac:dyDescent="0.45"/>
    <row r="199785" ht="21" customHeight="1" x14ac:dyDescent="0.45"/>
    <row r="199787" ht="17.649999999999999" customHeight="1" x14ac:dyDescent="0.45"/>
    <row r="199825" ht="17.649999999999999" customHeight="1" x14ac:dyDescent="0.45"/>
    <row r="199856" ht="22.9" customHeight="1" x14ac:dyDescent="0.45"/>
    <row r="199857" ht="22.9" customHeight="1" x14ac:dyDescent="0.45"/>
    <row r="199858" ht="28.9" customHeight="1" x14ac:dyDescent="0.45"/>
    <row r="199859" ht="19.899999999999999" customHeight="1" x14ac:dyDescent="0.45"/>
    <row r="199860" ht="24.4" customHeight="1" x14ac:dyDescent="0.45"/>
    <row r="199861" ht="22.15" customHeight="1" x14ac:dyDescent="0.45"/>
    <row r="199867" ht="21" customHeight="1" x14ac:dyDescent="0.45"/>
    <row r="199868" ht="21" customHeight="1" x14ac:dyDescent="0.45"/>
    <row r="199870" ht="17.649999999999999" customHeight="1" x14ac:dyDescent="0.45"/>
    <row r="199908" ht="17.649999999999999" customHeight="1" x14ac:dyDescent="0.45"/>
    <row r="199939" ht="22.9" customHeight="1" x14ac:dyDescent="0.45"/>
    <row r="199940" ht="22.9" customHeight="1" x14ac:dyDescent="0.45"/>
    <row r="199941" ht="28.9" customHeight="1" x14ac:dyDescent="0.45"/>
    <row r="199942" ht="19.899999999999999" customHeight="1" x14ac:dyDescent="0.45"/>
    <row r="199943" ht="24.4" customHeight="1" x14ac:dyDescent="0.45"/>
    <row r="199944" ht="22.15" customHeight="1" x14ac:dyDescent="0.45"/>
    <row r="199950" ht="21" customHeight="1" x14ac:dyDescent="0.45"/>
    <row r="199951" ht="21" customHeight="1" x14ac:dyDescent="0.45"/>
    <row r="199953" ht="17.649999999999999" customHeight="1" x14ac:dyDescent="0.45"/>
    <row r="199991" ht="17.649999999999999" customHeight="1" x14ac:dyDescent="0.45"/>
    <row r="200022" ht="22.9" customHeight="1" x14ac:dyDescent="0.45"/>
    <row r="200023" ht="22.9" customHeight="1" x14ac:dyDescent="0.45"/>
    <row r="200024" ht="28.9" customHeight="1" x14ac:dyDescent="0.45"/>
    <row r="200025" ht="19.899999999999999" customHeight="1" x14ac:dyDescent="0.45"/>
    <row r="200026" ht="24.4" customHeight="1" x14ac:dyDescent="0.45"/>
    <row r="200027" ht="22.15" customHeight="1" x14ac:dyDescent="0.45"/>
    <row r="200033" ht="21" customHeight="1" x14ac:dyDescent="0.45"/>
    <row r="200034" ht="21" customHeight="1" x14ac:dyDescent="0.45"/>
    <row r="200036" ht="17.649999999999999" customHeight="1" x14ac:dyDescent="0.45"/>
    <row r="200074" ht="17.649999999999999" customHeight="1" x14ac:dyDescent="0.45"/>
    <row r="200105" ht="22.9" customHeight="1" x14ac:dyDescent="0.45"/>
    <row r="200106" ht="22.9" customHeight="1" x14ac:dyDescent="0.45"/>
    <row r="200107" ht="28.9" customHeight="1" x14ac:dyDescent="0.45"/>
    <row r="200108" ht="19.899999999999999" customHeight="1" x14ac:dyDescent="0.45"/>
    <row r="200109" ht="24.4" customHeight="1" x14ac:dyDescent="0.45"/>
    <row r="200110" ht="22.15" customHeight="1" x14ac:dyDescent="0.45"/>
    <row r="200116" ht="21" customHeight="1" x14ac:dyDescent="0.45"/>
    <row r="200117" ht="21" customHeight="1" x14ac:dyDescent="0.45"/>
    <row r="200119" ht="17.649999999999999" customHeight="1" x14ac:dyDescent="0.45"/>
    <row r="200157" ht="17.649999999999999" customHeight="1" x14ac:dyDescent="0.45"/>
    <row r="200188" ht="22.9" customHeight="1" x14ac:dyDescent="0.45"/>
    <row r="200189" ht="22.9" customHeight="1" x14ac:dyDescent="0.45"/>
    <row r="200190" ht="28.9" customHeight="1" x14ac:dyDescent="0.45"/>
    <row r="200191" ht="19.899999999999999" customHeight="1" x14ac:dyDescent="0.45"/>
    <row r="200192" ht="24.4" customHeight="1" x14ac:dyDescent="0.45"/>
    <row r="200193" ht="22.15" customHeight="1" x14ac:dyDescent="0.45"/>
    <row r="200199" ht="21" customHeight="1" x14ac:dyDescent="0.45"/>
    <row r="200200" ht="21" customHeight="1" x14ac:dyDescent="0.45"/>
    <row r="200202" ht="17.649999999999999" customHeight="1" x14ac:dyDescent="0.45"/>
    <row r="200240" ht="17.649999999999999" customHeight="1" x14ac:dyDescent="0.45"/>
    <row r="200271" ht="22.9" customHeight="1" x14ac:dyDescent="0.45"/>
    <row r="200272" ht="22.9" customHeight="1" x14ac:dyDescent="0.45"/>
    <row r="200273" ht="28.9" customHeight="1" x14ac:dyDescent="0.45"/>
    <row r="200274" ht="19.899999999999999" customHeight="1" x14ac:dyDescent="0.45"/>
    <row r="200275" ht="24.4" customHeight="1" x14ac:dyDescent="0.45"/>
    <row r="200276" ht="22.15" customHeight="1" x14ac:dyDescent="0.45"/>
    <row r="200282" ht="21" customHeight="1" x14ac:dyDescent="0.45"/>
    <row r="200283" ht="21" customHeight="1" x14ac:dyDescent="0.45"/>
    <row r="200285" ht="17.649999999999999" customHeight="1" x14ac:dyDescent="0.45"/>
    <row r="200323" ht="17.649999999999999" customHeight="1" x14ac:dyDescent="0.45"/>
    <row r="200354" ht="22.9" customHeight="1" x14ac:dyDescent="0.45"/>
    <row r="200355" ht="22.9" customHeight="1" x14ac:dyDescent="0.45"/>
    <row r="200356" ht="28.9" customHeight="1" x14ac:dyDescent="0.45"/>
    <row r="200357" ht="19.899999999999999" customHeight="1" x14ac:dyDescent="0.45"/>
    <row r="200358" ht="24.4" customHeight="1" x14ac:dyDescent="0.45"/>
    <row r="200359" ht="22.15" customHeight="1" x14ac:dyDescent="0.45"/>
    <row r="200365" ht="21" customHeight="1" x14ac:dyDescent="0.45"/>
    <row r="200366" ht="21" customHeight="1" x14ac:dyDescent="0.45"/>
    <row r="200368" ht="17.649999999999999" customHeight="1" x14ac:dyDescent="0.45"/>
    <row r="200406" ht="17.649999999999999" customHeight="1" x14ac:dyDescent="0.45"/>
    <row r="200437" ht="22.9" customHeight="1" x14ac:dyDescent="0.45"/>
    <row r="200438" ht="22.9" customHeight="1" x14ac:dyDescent="0.45"/>
    <row r="200439" ht="28.9" customHeight="1" x14ac:dyDescent="0.45"/>
    <row r="200440" ht="19.899999999999999" customHeight="1" x14ac:dyDescent="0.45"/>
    <row r="200441" ht="24.4" customHeight="1" x14ac:dyDescent="0.45"/>
    <row r="200442" ht="22.15" customHeight="1" x14ac:dyDescent="0.45"/>
    <row r="200448" ht="21" customHeight="1" x14ac:dyDescent="0.45"/>
    <row r="200449" ht="21" customHeight="1" x14ac:dyDescent="0.45"/>
    <row r="200451" ht="17.649999999999999" customHeight="1" x14ac:dyDescent="0.45"/>
    <row r="200489" ht="17.649999999999999" customHeight="1" x14ac:dyDescent="0.45"/>
    <row r="200520" ht="22.9" customHeight="1" x14ac:dyDescent="0.45"/>
    <row r="200521" ht="22.9" customHeight="1" x14ac:dyDescent="0.45"/>
    <row r="200522" ht="28.9" customHeight="1" x14ac:dyDescent="0.45"/>
    <row r="200523" ht="19.899999999999999" customHeight="1" x14ac:dyDescent="0.45"/>
    <row r="200524" ht="24.4" customHeight="1" x14ac:dyDescent="0.45"/>
    <row r="200525" ht="22.15" customHeight="1" x14ac:dyDescent="0.45"/>
    <row r="200531" ht="21" customHeight="1" x14ac:dyDescent="0.45"/>
    <row r="200532" ht="21" customHeight="1" x14ac:dyDescent="0.45"/>
    <row r="200534" ht="17.649999999999999" customHeight="1" x14ac:dyDescent="0.45"/>
    <row r="200572" ht="17.649999999999999" customHeight="1" x14ac:dyDescent="0.45"/>
    <row r="200603" ht="22.9" customHeight="1" x14ac:dyDescent="0.45"/>
    <row r="200604" ht="22.9" customHeight="1" x14ac:dyDescent="0.45"/>
    <row r="200605" ht="28.9" customHeight="1" x14ac:dyDescent="0.45"/>
    <row r="200606" ht="19.899999999999999" customHeight="1" x14ac:dyDescent="0.45"/>
    <row r="200607" ht="24.4" customHeight="1" x14ac:dyDescent="0.45"/>
    <row r="200608" ht="22.15" customHeight="1" x14ac:dyDescent="0.45"/>
    <row r="200614" ht="21" customHeight="1" x14ac:dyDescent="0.45"/>
    <row r="200615" ht="21" customHeight="1" x14ac:dyDescent="0.45"/>
    <row r="200617" ht="17.649999999999999" customHeight="1" x14ac:dyDescent="0.45"/>
    <row r="200655" ht="17.649999999999999" customHeight="1" x14ac:dyDescent="0.45"/>
    <row r="200686" ht="22.9" customHeight="1" x14ac:dyDescent="0.45"/>
    <row r="200687" ht="22.9" customHeight="1" x14ac:dyDescent="0.45"/>
    <row r="200688" ht="28.9" customHeight="1" x14ac:dyDescent="0.45"/>
    <row r="200689" ht="19.899999999999999" customHeight="1" x14ac:dyDescent="0.45"/>
    <row r="200690" ht="24.4" customHeight="1" x14ac:dyDescent="0.45"/>
    <row r="200691" ht="22.15" customHeight="1" x14ac:dyDescent="0.45"/>
    <row r="200697" ht="21" customHeight="1" x14ac:dyDescent="0.45"/>
    <row r="200698" ht="21" customHeight="1" x14ac:dyDescent="0.45"/>
    <row r="200700" ht="17.649999999999999" customHeight="1" x14ac:dyDescent="0.45"/>
    <row r="200738" ht="17.649999999999999" customHeight="1" x14ac:dyDescent="0.45"/>
    <row r="200769" ht="22.9" customHeight="1" x14ac:dyDescent="0.45"/>
    <row r="200770" ht="22.9" customHeight="1" x14ac:dyDescent="0.45"/>
    <row r="200771" ht="28.9" customHeight="1" x14ac:dyDescent="0.45"/>
    <row r="200772" ht="19.899999999999999" customHeight="1" x14ac:dyDescent="0.45"/>
    <row r="200773" ht="24.4" customHeight="1" x14ac:dyDescent="0.45"/>
    <row r="200774" ht="22.15" customHeight="1" x14ac:dyDescent="0.45"/>
    <row r="200780" ht="21" customHeight="1" x14ac:dyDescent="0.45"/>
    <row r="200781" ht="21" customHeight="1" x14ac:dyDescent="0.45"/>
    <row r="200783" ht="17.649999999999999" customHeight="1" x14ac:dyDescent="0.45"/>
    <row r="200821" ht="17.649999999999999" customHeight="1" x14ac:dyDescent="0.45"/>
    <row r="200852" ht="22.9" customHeight="1" x14ac:dyDescent="0.45"/>
    <row r="200853" ht="22.9" customHeight="1" x14ac:dyDescent="0.45"/>
    <row r="200854" ht="28.9" customHeight="1" x14ac:dyDescent="0.45"/>
    <row r="200855" ht="19.899999999999999" customHeight="1" x14ac:dyDescent="0.45"/>
    <row r="200856" ht="24.4" customHeight="1" x14ac:dyDescent="0.45"/>
    <row r="200857" ht="22.15" customHeight="1" x14ac:dyDescent="0.45"/>
    <row r="200863" ht="21" customHeight="1" x14ac:dyDescent="0.45"/>
    <row r="200864" ht="21" customHeight="1" x14ac:dyDescent="0.45"/>
    <row r="200866" ht="17.649999999999999" customHeight="1" x14ac:dyDescent="0.45"/>
    <row r="200904" ht="17.649999999999999" customHeight="1" x14ac:dyDescent="0.45"/>
    <row r="200935" ht="22.9" customHeight="1" x14ac:dyDescent="0.45"/>
    <row r="200936" ht="22.9" customHeight="1" x14ac:dyDescent="0.45"/>
    <row r="200937" ht="28.9" customHeight="1" x14ac:dyDescent="0.45"/>
    <row r="200938" ht="19.899999999999999" customHeight="1" x14ac:dyDescent="0.45"/>
    <row r="200939" ht="24.4" customHeight="1" x14ac:dyDescent="0.45"/>
    <row r="200940" ht="22.15" customHeight="1" x14ac:dyDescent="0.45"/>
    <row r="200946" ht="21" customHeight="1" x14ac:dyDescent="0.45"/>
    <row r="200947" ht="21" customHeight="1" x14ac:dyDescent="0.45"/>
    <row r="200949" ht="17.649999999999999" customHeight="1" x14ac:dyDescent="0.45"/>
    <row r="200987" ht="17.649999999999999" customHeight="1" x14ac:dyDescent="0.45"/>
    <row r="201018" ht="22.9" customHeight="1" x14ac:dyDescent="0.45"/>
    <row r="201019" ht="22.9" customHeight="1" x14ac:dyDescent="0.45"/>
    <row r="201020" ht="28.9" customHeight="1" x14ac:dyDescent="0.45"/>
    <row r="201021" ht="19.899999999999999" customHeight="1" x14ac:dyDescent="0.45"/>
    <row r="201022" ht="24.4" customHeight="1" x14ac:dyDescent="0.45"/>
    <row r="201023" ht="22.15" customHeight="1" x14ac:dyDescent="0.45"/>
    <row r="201029" ht="21" customHeight="1" x14ac:dyDescent="0.45"/>
    <row r="201030" ht="21" customHeight="1" x14ac:dyDescent="0.45"/>
    <row r="201032" ht="17.649999999999999" customHeight="1" x14ac:dyDescent="0.45"/>
    <row r="201070" ht="17.649999999999999" customHeight="1" x14ac:dyDescent="0.45"/>
    <row r="201101" ht="22.9" customHeight="1" x14ac:dyDescent="0.45"/>
    <row r="201102" ht="22.9" customHeight="1" x14ac:dyDescent="0.45"/>
    <row r="201103" ht="28.9" customHeight="1" x14ac:dyDescent="0.45"/>
    <row r="201104" ht="19.899999999999999" customHeight="1" x14ac:dyDescent="0.45"/>
    <row r="201105" ht="24.4" customHeight="1" x14ac:dyDescent="0.45"/>
    <row r="201106" ht="22.15" customHeight="1" x14ac:dyDescent="0.45"/>
    <row r="201112" ht="21" customHeight="1" x14ac:dyDescent="0.45"/>
    <row r="201113" ht="21" customHeight="1" x14ac:dyDescent="0.45"/>
    <row r="201115" ht="17.649999999999999" customHeight="1" x14ac:dyDescent="0.45"/>
    <row r="201153" ht="17.649999999999999" customHeight="1" x14ac:dyDescent="0.45"/>
    <row r="201184" ht="22.9" customHeight="1" x14ac:dyDescent="0.45"/>
    <row r="201185" ht="22.9" customHeight="1" x14ac:dyDescent="0.45"/>
    <row r="201186" ht="28.9" customHeight="1" x14ac:dyDescent="0.45"/>
    <row r="201187" ht="19.899999999999999" customHeight="1" x14ac:dyDescent="0.45"/>
    <row r="201188" ht="24.4" customHeight="1" x14ac:dyDescent="0.45"/>
    <row r="201189" ht="22.15" customHeight="1" x14ac:dyDescent="0.45"/>
    <row r="201195" ht="21" customHeight="1" x14ac:dyDescent="0.45"/>
    <row r="201196" ht="21" customHeight="1" x14ac:dyDescent="0.45"/>
    <row r="201198" ht="17.649999999999999" customHeight="1" x14ac:dyDescent="0.45"/>
    <row r="201236" ht="17.649999999999999" customHeight="1" x14ac:dyDescent="0.45"/>
    <row r="201267" ht="22.9" customHeight="1" x14ac:dyDescent="0.45"/>
    <row r="201268" ht="22.9" customHeight="1" x14ac:dyDescent="0.45"/>
    <row r="201269" ht="28.9" customHeight="1" x14ac:dyDescent="0.45"/>
    <row r="201270" ht="19.899999999999999" customHeight="1" x14ac:dyDescent="0.45"/>
    <row r="201271" ht="24.4" customHeight="1" x14ac:dyDescent="0.45"/>
    <row r="201272" ht="22.15" customHeight="1" x14ac:dyDescent="0.45"/>
    <row r="201278" ht="21" customHeight="1" x14ac:dyDescent="0.45"/>
    <row r="201279" ht="21" customHeight="1" x14ac:dyDescent="0.45"/>
    <row r="201281" ht="17.649999999999999" customHeight="1" x14ac:dyDescent="0.45"/>
    <row r="201319" ht="17.649999999999999" customHeight="1" x14ac:dyDescent="0.45"/>
    <row r="201350" ht="22.9" customHeight="1" x14ac:dyDescent="0.45"/>
    <row r="201351" ht="22.9" customHeight="1" x14ac:dyDescent="0.45"/>
    <row r="201352" ht="28.9" customHeight="1" x14ac:dyDescent="0.45"/>
    <row r="201353" ht="19.899999999999999" customHeight="1" x14ac:dyDescent="0.45"/>
    <row r="201354" ht="24.4" customHeight="1" x14ac:dyDescent="0.45"/>
    <row r="201355" ht="22.15" customHeight="1" x14ac:dyDescent="0.45"/>
    <row r="201361" ht="21" customHeight="1" x14ac:dyDescent="0.45"/>
    <row r="201362" ht="21" customHeight="1" x14ac:dyDescent="0.45"/>
    <row r="201364" ht="17.649999999999999" customHeight="1" x14ac:dyDescent="0.45"/>
    <row r="201402" ht="17.649999999999999" customHeight="1" x14ac:dyDescent="0.45"/>
    <row r="201433" ht="22.9" customHeight="1" x14ac:dyDescent="0.45"/>
    <row r="201434" ht="22.9" customHeight="1" x14ac:dyDescent="0.45"/>
    <row r="201435" ht="28.9" customHeight="1" x14ac:dyDescent="0.45"/>
    <row r="201436" ht="19.899999999999999" customHeight="1" x14ac:dyDescent="0.45"/>
    <row r="201437" ht="24.4" customHeight="1" x14ac:dyDescent="0.45"/>
    <row r="201438" ht="22.15" customHeight="1" x14ac:dyDescent="0.45"/>
    <row r="201444" ht="21" customHeight="1" x14ac:dyDescent="0.45"/>
    <row r="201445" ht="21" customHeight="1" x14ac:dyDescent="0.45"/>
    <row r="201447" ht="17.649999999999999" customHeight="1" x14ac:dyDescent="0.45"/>
    <row r="201485" ht="17.649999999999999" customHeight="1" x14ac:dyDescent="0.45"/>
    <row r="201516" ht="22.9" customHeight="1" x14ac:dyDescent="0.45"/>
    <row r="201517" ht="22.9" customHeight="1" x14ac:dyDescent="0.45"/>
    <row r="201518" ht="28.9" customHeight="1" x14ac:dyDescent="0.45"/>
    <row r="201519" ht="19.899999999999999" customHeight="1" x14ac:dyDescent="0.45"/>
    <row r="201520" ht="24.4" customHeight="1" x14ac:dyDescent="0.45"/>
    <row r="201521" ht="22.15" customHeight="1" x14ac:dyDescent="0.45"/>
    <row r="201527" ht="21" customHeight="1" x14ac:dyDescent="0.45"/>
    <row r="201528" ht="21" customHeight="1" x14ac:dyDescent="0.45"/>
    <row r="201530" ht="17.649999999999999" customHeight="1" x14ac:dyDescent="0.45"/>
    <row r="201568" ht="17.649999999999999" customHeight="1" x14ac:dyDescent="0.45"/>
    <row r="201599" ht="22.9" customHeight="1" x14ac:dyDescent="0.45"/>
    <row r="201600" ht="22.9" customHeight="1" x14ac:dyDescent="0.45"/>
    <row r="201601" ht="28.9" customHeight="1" x14ac:dyDescent="0.45"/>
    <row r="201602" ht="19.899999999999999" customHeight="1" x14ac:dyDescent="0.45"/>
    <row r="201603" ht="24.4" customHeight="1" x14ac:dyDescent="0.45"/>
    <row r="201604" ht="22.15" customHeight="1" x14ac:dyDescent="0.45"/>
    <row r="201610" ht="21" customHeight="1" x14ac:dyDescent="0.45"/>
    <row r="201611" ht="21" customHeight="1" x14ac:dyDescent="0.45"/>
    <row r="201613" ht="17.649999999999999" customHeight="1" x14ac:dyDescent="0.45"/>
    <row r="201651" ht="17.649999999999999" customHeight="1" x14ac:dyDescent="0.45"/>
    <row r="201682" ht="22.9" customHeight="1" x14ac:dyDescent="0.45"/>
    <row r="201683" ht="22.9" customHeight="1" x14ac:dyDescent="0.45"/>
    <row r="201684" ht="28.9" customHeight="1" x14ac:dyDescent="0.45"/>
    <row r="201685" ht="19.899999999999999" customHeight="1" x14ac:dyDescent="0.45"/>
    <row r="201686" ht="24.4" customHeight="1" x14ac:dyDescent="0.45"/>
    <row r="201687" ht="22.15" customHeight="1" x14ac:dyDescent="0.45"/>
    <row r="201693" ht="21" customHeight="1" x14ac:dyDescent="0.45"/>
    <row r="201694" ht="21" customHeight="1" x14ac:dyDescent="0.45"/>
    <row r="201696" ht="17.649999999999999" customHeight="1" x14ac:dyDescent="0.45"/>
    <row r="201734" ht="17.649999999999999" customHeight="1" x14ac:dyDescent="0.45"/>
    <row r="201765" ht="22.9" customHeight="1" x14ac:dyDescent="0.45"/>
    <row r="201766" ht="22.9" customHeight="1" x14ac:dyDescent="0.45"/>
    <row r="201767" ht="28.9" customHeight="1" x14ac:dyDescent="0.45"/>
    <row r="201768" ht="19.899999999999999" customHeight="1" x14ac:dyDescent="0.45"/>
    <row r="201769" ht="24.4" customHeight="1" x14ac:dyDescent="0.45"/>
    <row r="201770" ht="22.15" customHeight="1" x14ac:dyDescent="0.45"/>
    <row r="201776" ht="21" customHeight="1" x14ac:dyDescent="0.45"/>
    <row r="201777" ht="21" customHeight="1" x14ac:dyDescent="0.45"/>
    <row r="201779" ht="17.649999999999999" customHeight="1" x14ac:dyDescent="0.45"/>
    <row r="201817" ht="17.649999999999999" customHeight="1" x14ac:dyDescent="0.45"/>
    <row r="201848" ht="22.9" customHeight="1" x14ac:dyDescent="0.45"/>
    <row r="201849" ht="22.9" customHeight="1" x14ac:dyDescent="0.45"/>
    <row r="201850" ht="28.9" customHeight="1" x14ac:dyDescent="0.45"/>
    <row r="201851" ht="19.899999999999999" customHeight="1" x14ac:dyDescent="0.45"/>
    <row r="201852" ht="24.4" customHeight="1" x14ac:dyDescent="0.45"/>
    <row r="201853" ht="22.15" customHeight="1" x14ac:dyDescent="0.45"/>
    <row r="201859" ht="21" customHeight="1" x14ac:dyDescent="0.45"/>
    <row r="201860" ht="21" customHeight="1" x14ac:dyDescent="0.45"/>
    <row r="201862" ht="17.649999999999999" customHeight="1" x14ac:dyDescent="0.45"/>
    <row r="201900" ht="17.649999999999999" customHeight="1" x14ac:dyDescent="0.45"/>
    <row r="201931" ht="22.9" customHeight="1" x14ac:dyDescent="0.45"/>
    <row r="201932" ht="22.9" customHeight="1" x14ac:dyDescent="0.45"/>
    <row r="201933" ht="28.9" customHeight="1" x14ac:dyDescent="0.45"/>
    <row r="201934" ht="19.899999999999999" customHeight="1" x14ac:dyDescent="0.45"/>
    <row r="201935" ht="24.4" customHeight="1" x14ac:dyDescent="0.45"/>
    <row r="201936" ht="22.15" customHeight="1" x14ac:dyDescent="0.45"/>
    <row r="201942" ht="21" customHeight="1" x14ac:dyDescent="0.45"/>
    <row r="201943" ht="21" customHeight="1" x14ac:dyDescent="0.45"/>
    <row r="201945" ht="17.649999999999999" customHeight="1" x14ac:dyDescent="0.45"/>
    <row r="201983" ht="17.649999999999999" customHeight="1" x14ac:dyDescent="0.45"/>
    <row r="202014" ht="22.9" customHeight="1" x14ac:dyDescent="0.45"/>
    <row r="202015" ht="22.9" customHeight="1" x14ac:dyDescent="0.45"/>
    <row r="202016" ht="28.9" customHeight="1" x14ac:dyDescent="0.45"/>
    <row r="202017" ht="19.899999999999999" customHeight="1" x14ac:dyDescent="0.45"/>
    <row r="202018" ht="24.4" customHeight="1" x14ac:dyDescent="0.45"/>
    <row r="202019" ht="22.15" customHeight="1" x14ac:dyDescent="0.45"/>
    <row r="202025" ht="21" customHeight="1" x14ac:dyDescent="0.45"/>
    <row r="202026" ht="21" customHeight="1" x14ac:dyDescent="0.45"/>
    <row r="202028" ht="17.649999999999999" customHeight="1" x14ac:dyDescent="0.45"/>
    <row r="202066" ht="17.649999999999999" customHeight="1" x14ac:dyDescent="0.45"/>
    <row r="202097" ht="22.9" customHeight="1" x14ac:dyDescent="0.45"/>
    <row r="202098" ht="22.9" customHeight="1" x14ac:dyDescent="0.45"/>
    <row r="202099" ht="28.9" customHeight="1" x14ac:dyDescent="0.45"/>
    <row r="202100" ht="19.899999999999999" customHeight="1" x14ac:dyDescent="0.45"/>
    <row r="202101" ht="24.4" customHeight="1" x14ac:dyDescent="0.45"/>
    <row r="202102" ht="22.15" customHeight="1" x14ac:dyDescent="0.45"/>
    <row r="202108" ht="21" customHeight="1" x14ac:dyDescent="0.45"/>
    <row r="202109" ht="21" customHeight="1" x14ac:dyDescent="0.45"/>
    <row r="202111" ht="17.649999999999999" customHeight="1" x14ac:dyDescent="0.45"/>
    <row r="202149" ht="17.649999999999999" customHeight="1" x14ac:dyDescent="0.45"/>
    <row r="202180" ht="22.9" customHeight="1" x14ac:dyDescent="0.45"/>
    <row r="202181" ht="22.9" customHeight="1" x14ac:dyDescent="0.45"/>
    <row r="202182" ht="28.9" customHeight="1" x14ac:dyDescent="0.45"/>
    <row r="202183" ht="19.899999999999999" customHeight="1" x14ac:dyDescent="0.45"/>
    <row r="202184" ht="24.4" customHeight="1" x14ac:dyDescent="0.45"/>
    <row r="202185" ht="22.15" customHeight="1" x14ac:dyDescent="0.45"/>
    <row r="202191" ht="21" customHeight="1" x14ac:dyDescent="0.45"/>
    <row r="202192" ht="21" customHeight="1" x14ac:dyDescent="0.45"/>
    <row r="202194" ht="17.649999999999999" customHeight="1" x14ac:dyDescent="0.45"/>
    <row r="202232" ht="17.649999999999999" customHeight="1" x14ac:dyDescent="0.45"/>
    <row r="202263" ht="22.9" customHeight="1" x14ac:dyDescent="0.45"/>
    <row r="202264" ht="22.9" customHeight="1" x14ac:dyDescent="0.45"/>
    <row r="202265" ht="28.9" customHeight="1" x14ac:dyDescent="0.45"/>
    <row r="202266" ht="19.899999999999999" customHeight="1" x14ac:dyDescent="0.45"/>
    <row r="202267" ht="24.4" customHeight="1" x14ac:dyDescent="0.45"/>
    <row r="202268" ht="22.15" customHeight="1" x14ac:dyDescent="0.45"/>
    <row r="202274" ht="21" customHeight="1" x14ac:dyDescent="0.45"/>
    <row r="202275" ht="21" customHeight="1" x14ac:dyDescent="0.45"/>
    <row r="202277" ht="17.649999999999999" customHeight="1" x14ac:dyDescent="0.45"/>
    <row r="202315" ht="17.649999999999999" customHeight="1" x14ac:dyDescent="0.45"/>
    <row r="202346" ht="22.9" customHeight="1" x14ac:dyDescent="0.45"/>
    <row r="202347" ht="22.9" customHeight="1" x14ac:dyDescent="0.45"/>
    <row r="202348" ht="28.9" customHeight="1" x14ac:dyDescent="0.45"/>
    <row r="202349" ht="19.899999999999999" customHeight="1" x14ac:dyDescent="0.45"/>
    <row r="202350" ht="24.4" customHeight="1" x14ac:dyDescent="0.45"/>
    <row r="202351" ht="22.15" customHeight="1" x14ac:dyDescent="0.45"/>
    <row r="202357" ht="21" customHeight="1" x14ac:dyDescent="0.45"/>
    <row r="202358" ht="21" customHeight="1" x14ac:dyDescent="0.45"/>
    <row r="202360" ht="17.649999999999999" customHeight="1" x14ac:dyDescent="0.45"/>
    <row r="202398" ht="17.649999999999999" customHeight="1" x14ac:dyDescent="0.45"/>
    <row r="202429" ht="22.9" customHeight="1" x14ac:dyDescent="0.45"/>
    <row r="202430" ht="22.9" customHeight="1" x14ac:dyDescent="0.45"/>
    <row r="202431" ht="28.9" customHeight="1" x14ac:dyDescent="0.45"/>
    <row r="202432" ht="19.899999999999999" customHeight="1" x14ac:dyDescent="0.45"/>
    <row r="202433" ht="24.4" customHeight="1" x14ac:dyDescent="0.45"/>
    <row r="202434" ht="22.15" customHeight="1" x14ac:dyDescent="0.45"/>
    <row r="202440" ht="21" customHeight="1" x14ac:dyDescent="0.45"/>
    <row r="202441" ht="21" customHeight="1" x14ac:dyDescent="0.45"/>
    <row r="202443" ht="17.649999999999999" customHeight="1" x14ac:dyDescent="0.45"/>
    <row r="202481" ht="17.649999999999999" customHeight="1" x14ac:dyDescent="0.45"/>
    <row r="202512" ht="22.9" customHeight="1" x14ac:dyDescent="0.45"/>
    <row r="202513" ht="22.9" customHeight="1" x14ac:dyDescent="0.45"/>
    <row r="202514" ht="28.9" customHeight="1" x14ac:dyDescent="0.45"/>
    <row r="202515" ht="19.899999999999999" customHeight="1" x14ac:dyDescent="0.45"/>
    <row r="202516" ht="24.4" customHeight="1" x14ac:dyDescent="0.45"/>
    <row r="202517" ht="22.15" customHeight="1" x14ac:dyDescent="0.45"/>
    <row r="202523" ht="21" customHeight="1" x14ac:dyDescent="0.45"/>
    <row r="202524" ht="21" customHeight="1" x14ac:dyDescent="0.45"/>
    <row r="202526" ht="17.649999999999999" customHeight="1" x14ac:dyDescent="0.45"/>
    <row r="202564" ht="17.649999999999999" customHeight="1" x14ac:dyDescent="0.45"/>
    <row r="202595" ht="22.9" customHeight="1" x14ac:dyDescent="0.45"/>
    <row r="202596" ht="22.9" customHeight="1" x14ac:dyDescent="0.45"/>
    <row r="202597" ht="28.9" customHeight="1" x14ac:dyDescent="0.45"/>
    <row r="202598" ht="19.899999999999999" customHeight="1" x14ac:dyDescent="0.45"/>
    <row r="202599" ht="24.4" customHeight="1" x14ac:dyDescent="0.45"/>
    <row r="202600" ht="22.15" customHeight="1" x14ac:dyDescent="0.45"/>
    <row r="202606" ht="21" customHeight="1" x14ac:dyDescent="0.45"/>
    <row r="202607" ht="21" customHeight="1" x14ac:dyDescent="0.45"/>
    <row r="202609" ht="17.649999999999999" customHeight="1" x14ac:dyDescent="0.45"/>
    <row r="202647" ht="17.649999999999999" customHeight="1" x14ac:dyDescent="0.45"/>
    <row r="202678" ht="22.9" customHeight="1" x14ac:dyDescent="0.45"/>
    <row r="202679" ht="22.9" customHeight="1" x14ac:dyDescent="0.45"/>
    <row r="202680" ht="28.9" customHeight="1" x14ac:dyDescent="0.45"/>
    <row r="202681" ht="19.899999999999999" customHeight="1" x14ac:dyDescent="0.45"/>
    <row r="202682" ht="24.4" customHeight="1" x14ac:dyDescent="0.45"/>
    <row r="202683" ht="22.15" customHeight="1" x14ac:dyDescent="0.45"/>
    <row r="202689" ht="21" customHeight="1" x14ac:dyDescent="0.45"/>
    <row r="202690" ht="21" customHeight="1" x14ac:dyDescent="0.45"/>
    <row r="202692" ht="17.649999999999999" customHeight="1" x14ac:dyDescent="0.45"/>
    <row r="202730" ht="17.649999999999999" customHeight="1" x14ac:dyDescent="0.45"/>
    <row r="202761" ht="22.9" customHeight="1" x14ac:dyDescent="0.45"/>
    <row r="202762" ht="22.9" customHeight="1" x14ac:dyDescent="0.45"/>
    <row r="202763" ht="28.9" customHeight="1" x14ac:dyDescent="0.45"/>
    <row r="202764" ht="19.899999999999999" customHeight="1" x14ac:dyDescent="0.45"/>
    <row r="202765" ht="24.4" customHeight="1" x14ac:dyDescent="0.45"/>
    <row r="202766" ht="22.15" customHeight="1" x14ac:dyDescent="0.45"/>
    <row r="202772" ht="21" customHeight="1" x14ac:dyDescent="0.45"/>
    <row r="202773" ht="21" customHeight="1" x14ac:dyDescent="0.45"/>
    <row r="202775" ht="17.649999999999999" customHeight="1" x14ac:dyDescent="0.45"/>
    <row r="202813" ht="17.649999999999999" customHeight="1" x14ac:dyDescent="0.45"/>
    <row r="202844" ht="22.9" customHeight="1" x14ac:dyDescent="0.45"/>
    <row r="202845" ht="22.9" customHeight="1" x14ac:dyDescent="0.45"/>
    <row r="202846" ht="28.9" customHeight="1" x14ac:dyDescent="0.45"/>
    <row r="202847" ht="19.899999999999999" customHeight="1" x14ac:dyDescent="0.45"/>
    <row r="202848" ht="24.4" customHeight="1" x14ac:dyDescent="0.45"/>
    <row r="202849" ht="22.15" customHeight="1" x14ac:dyDescent="0.45"/>
    <row r="202855" ht="21" customHeight="1" x14ac:dyDescent="0.45"/>
    <row r="202856" ht="21" customHeight="1" x14ac:dyDescent="0.45"/>
    <row r="202858" ht="17.649999999999999" customHeight="1" x14ac:dyDescent="0.45"/>
    <row r="202896" ht="17.649999999999999" customHeight="1" x14ac:dyDescent="0.45"/>
    <row r="202927" ht="22.9" customHeight="1" x14ac:dyDescent="0.45"/>
    <row r="202928" ht="22.9" customHeight="1" x14ac:dyDescent="0.45"/>
    <row r="202929" ht="28.9" customHeight="1" x14ac:dyDescent="0.45"/>
    <row r="202930" ht="19.899999999999999" customHeight="1" x14ac:dyDescent="0.45"/>
    <row r="202931" ht="24.4" customHeight="1" x14ac:dyDescent="0.45"/>
    <row r="202932" ht="22.15" customHeight="1" x14ac:dyDescent="0.45"/>
    <row r="202938" ht="21" customHeight="1" x14ac:dyDescent="0.45"/>
    <row r="202939" ht="21" customHeight="1" x14ac:dyDescent="0.45"/>
    <row r="202941" ht="17.649999999999999" customHeight="1" x14ac:dyDescent="0.45"/>
    <row r="202979" ht="17.649999999999999" customHeight="1" x14ac:dyDescent="0.45"/>
    <row r="203010" ht="22.9" customHeight="1" x14ac:dyDescent="0.45"/>
    <row r="203011" ht="22.9" customHeight="1" x14ac:dyDescent="0.45"/>
    <row r="203012" ht="28.9" customHeight="1" x14ac:dyDescent="0.45"/>
    <row r="203013" ht="19.899999999999999" customHeight="1" x14ac:dyDescent="0.45"/>
    <row r="203014" ht="24.4" customHeight="1" x14ac:dyDescent="0.45"/>
    <row r="203015" ht="22.15" customHeight="1" x14ac:dyDescent="0.45"/>
    <row r="203021" ht="21" customHeight="1" x14ac:dyDescent="0.45"/>
    <row r="203022" ht="21" customHeight="1" x14ac:dyDescent="0.45"/>
    <row r="203024" ht="17.649999999999999" customHeight="1" x14ac:dyDescent="0.45"/>
    <row r="203062" ht="17.649999999999999" customHeight="1" x14ac:dyDescent="0.45"/>
    <row r="203093" ht="22.9" customHeight="1" x14ac:dyDescent="0.45"/>
    <row r="203094" ht="22.9" customHeight="1" x14ac:dyDescent="0.45"/>
    <row r="203095" ht="28.9" customHeight="1" x14ac:dyDescent="0.45"/>
    <row r="203096" ht="19.899999999999999" customHeight="1" x14ac:dyDescent="0.45"/>
    <row r="203097" ht="24.4" customHeight="1" x14ac:dyDescent="0.45"/>
    <row r="203098" ht="22.15" customHeight="1" x14ac:dyDescent="0.45"/>
    <row r="203104" ht="21" customHeight="1" x14ac:dyDescent="0.45"/>
    <row r="203105" ht="21" customHeight="1" x14ac:dyDescent="0.45"/>
    <row r="203107" ht="17.649999999999999" customHeight="1" x14ac:dyDescent="0.45"/>
    <row r="203145" ht="17.649999999999999" customHeight="1" x14ac:dyDescent="0.45"/>
    <row r="203176" ht="22.9" customHeight="1" x14ac:dyDescent="0.45"/>
    <row r="203177" ht="22.9" customHeight="1" x14ac:dyDescent="0.45"/>
    <row r="203178" ht="28.9" customHeight="1" x14ac:dyDescent="0.45"/>
    <row r="203179" ht="19.899999999999999" customHeight="1" x14ac:dyDescent="0.45"/>
    <row r="203180" ht="24.4" customHeight="1" x14ac:dyDescent="0.45"/>
    <row r="203181" ht="22.15" customHeight="1" x14ac:dyDescent="0.45"/>
    <row r="203187" ht="21" customHeight="1" x14ac:dyDescent="0.45"/>
    <row r="203188" ht="21" customHeight="1" x14ac:dyDescent="0.45"/>
    <row r="203190" ht="17.649999999999999" customHeight="1" x14ac:dyDescent="0.45"/>
    <row r="203228" ht="17.649999999999999" customHeight="1" x14ac:dyDescent="0.45"/>
    <row r="203259" ht="22.9" customHeight="1" x14ac:dyDescent="0.45"/>
    <row r="203260" ht="22.9" customHeight="1" x14ac:dyDescent="0.45"/>
    <row r="203261" ht="28.9" customHeight="1" x14ac:dyDescent="0.45"/>
    <row r="203262" ht="19.899999999999999" customHeight="1" x14ac:dyDescent="0.45"/>
    <row r="203263" ht="24.4" customHeight="1" x14ac:dyDescent="0.45"/>
    <row r="203264" ht="22.15" customHeight="1" x14ac:dyDescent="0.45"/>
    <row r="203270" ht="21" customHeight="1" x14ac:dyDescent="0.45"/>
    <row r="203271" ht="21" customHeight="1" x14ac:dyDescent="0.45"/>
    <row r="203273" ht="17.649999999999999" customHeight="1" x14ac:dyDescent="0.45"/>
    <row r="203311" ht="17.649999999999999" customHeight="1" x14ac:dyDescent="0.45"/>
    <row r="203342" ht="22.9" customHeight="1" x14ac:dyDescent="0.45"/>
    <row r="203343" ht="22.9" customHeight="1" x14ac:dyDescent="0.45"/>
    <row r="203344" ht="28.9" customHeight="1" x14ac:dyDescent="0.45"/>
    <row r="203345" ht="19.899999999999999" customHeight="1" x14ac:dyDescent="0.45"/>
    <row r="203346" ht="24.4" customHeight="1" x14ac:dyDescent="0.45"/>
    <row r="203347" ht="22.15" customHeight="1" x14ac:dyDescent="0.45"/>
    <row r="203353" ht="21" customHeight="1" x14ac:dyDescent="0.45"/>
    <row r="203354" ht="21" customHeight="1" x14ac:dyDescent="0.45"/>
    <row r="203356" ht="17.649999999999999" customHeight="1" x14ac:dyDescent="0.45"/>
    <row r="203394" ht="17.649999999999999" customHeight="1" x14ac:dyDescent="0.45"/>
    <row r="203425" ht="22.9" customHeight="1" x14ac:dyDescent="0.45"/>
    <row r="203426" ht="22.9" customHeight="1" x14ac:dyDescent="0.45"/>
    <row r="203427" ht="28.9" customHeight="1" x14ac:dyDescent="0.45"/>
    <row r="203428" ht="19.899999999999999" customHeight="1" x14ac:dyDescent="0.45"/>
    <row r="203429" ht="24.4" customHeight="1" x14ac:dyDescent="0.45"/>
    <row r="203430" ht="22.15" customHeight="1" x14ac:dyDescent="0.45"/>
    <row r="203436" ht="21" customHeight="1" x14ac:dyDescent="0.45"/>
    <row r="203437" ht="21" customHeight="1" x14ac:dyDescent="0.45"/>
    <row r="203439" ht="17.649999999999999" customHeight="1" x14ac:dyDescent="0.45"/>
    <row r="203477" ht="17.649999999999999" customHeight="1" x14ac:dyDescent="0.45"/>
    <row r="203508" ht="22.9" customHeight="1" x14ac:dyDescent="0.45"/>
    <row r="203509" ht="22.9" customHeight="1" x14ac:dyDescent="0.45"/>
    <row r="203510" ht="28.9" customHeight="1" x14ac:dyDescent="0.45"/>
    <row r="203511" ht="19.899999999999999" customHeight="1" x14ac:dyDescent="0.45"/>
    <row r="203512" ht="24.4" customHeight="1" x14ac:dyDescent="0.45"/>
    <row r="203513" ht="22.15" customHeight="1" x14ac:dyDescent="0.45"/>
    <row r="203519" ht="21" customHeight="1" x14ac:dyDescent="0.45"/>
    <row r="203520" ht="21" customHeight="1" x14ac:dyDescent="0.45"/>
    <row r="203522" ht="17.649999999999999" customHeight="1" x14ac:dyDescent="0.45"/>
    <row r="203560" ht="17.649999999999999" customHeight="1" x14ac:dyDescent="0.45"/>
    <row r="203591" ht="22.9" customHeight="1" x14ac:dyDescent="0.45"/>
    <row r="203592" ht="22.9" customHeight="1" x14ac:dyDescent="0.45"/>
    <row r="203593" ht="28.9" customHeight="1" x14ac:dyDescent="0.45"/>
    <row r="203594" ht="19.899999999999999" customHeight="1" x14ac:dyDescent="0.45"/>
    <row r="203595" ht="24.4" customHeight="1" x14ac:dyDescent="0.45"/>
    <row r="203596" ht="22.15" customHeight="1" x14ac:dyDescent="0.45"/>
    <row r="203602" ht="21" customHeight="1" x14ac:dyDescent="0.45"/>
    <row r="203603" ht="21" customHeight="1" x14ac:dyDescent="0.45"/>
    <row r="203605" ht="17.649999999999999" customHeight="1" x14ac:dyDescent="0.45"/>
    <row r="203643" ht="17.649999999999999" customHeight="1" x14ac:dyDescent="0.45"/>
    <row r="203674" ht="22.9" customHeight="1" x14ac:dyDescent="0.45"/>
    <row r="203675" ht="22.9" customHeight="1" x14ac:dyDescent="0.45"/>
    <row r="203676" ht="28.9" customHeight="1" x14ac:dyDescent="0.45"/>
    <row r="203677" ht="19.899999999999999" customHeight="1" x14ac:dyDescent="0.45"/>
    <row r="203678" ht="24.4" customHeight="1" x14ac:dyDescent="0.45"/>
    <row r="203679" ht="22.15" customHeight="1" x14ac:dyDescent="0.45"/>
    <row r="203685" ht="21" customHeight="1" x14ac:dyDescent="0.45"/>
    <row r="203686" ht="21" customHeight="1" x14ac:dyDescent="0.45"/>
    <row r="203688" ht="17.649999999999999" customHeight="1" x14ac:dyDescent="0.45"/>
    <row r="203726" ht="17.649999999999999" customHeight="1" x14ac:dyDescent="0.45"/>
    <row r="203757" ht="22.9" customHeight="1" x14ac:dyDescent="0.45"/>
    <row r="203758" ht="22.9" customHeight="1" x14ac:dyDescent="0.45"/>
    <row r="203759" ht="28.9" customHeight="1" x14ac:dyDescent="0.45"/>
    <row r="203760" ht="19.899999999999999" customHeight="1" x14ac:dyDescent="0.45"/>
    <row r="203761" ht="24.4" customHeight="1" x14ac:dyDescent="0.45"/>
    <row r="203762" ht="22.15" customHeight="1" x14ac:dyDescent="0.45"/>
    <row r="203768" ht="21" customHeight="1" x14ac:dyDescent="0.45"/>
    <row r="203769" ht="21" customHeight="1" x14ac:dyDescent="0.45"/>
    <row r="203771" ht="17.649999999999999" customHeight="1" x14ac:dyDescent="0.45"/>
    <row r="203809" ht="17.649999999999999" customHeight="1" x14ac:dyDescent="0.45"/>
    <row r="203840" ht="22.9" customHeight="1" x14ac:dyDescent="0.45"/>
    <row r="203841" ht="22.9" customHeight="1" x14ac:dyDescent="0.45"/>
    <row r="203842" ht="28.9" customHeight="1" x14ac:dyDescent="0.45"/>
    <row r="203843" ht="19.899999999999999" customHeight="1" x14ac:dyDescent="0.45"/>
    <row r="203844" ht="24.4" customHeight="1" x14ac:dyDescent="0.45"/>
    <row r="203845" ht="22.15" customHeight="1" x14ac:dyDescent="0.45"/>
    <row r="203851" ht="21" customHeight="1" x14ac:dyDescent="0.45"/>
    <row r="203852" ht="21" customHeight="1" x14ac:dyDescent="0.45"/>
    <row r="203854" ht="17.649999999999999" customHeight="1" x14ac:dyDescent="0.45"/>
    <row r="203892" ht="17.649999999999999" customHeight="1" x14ac:dyDescent="0.45"/>
    <row r="203923" ht="22.9" customHeight="1" x14ac:dyDescent="0.45"/>
    <row r="203924" ht="22.9" customHeight="1" x14ac:dyDescent="0.45"/>
    <row r="203925" ht="28.9" customHeight="1" x14ac:dyDescent="0.45"/>
    <row r="203926" ht="19.899999999999999" customHeight="1" x14ac:dyDescent="0.45"/>
    <row r="203927" ht="24.4" customHeight="1" x14ac:dyDescent="0.45"/>
    <row r="203928" ht="22.15" customHeight="1" x14ac:dyDescent="0.45"/>
    <row r="203934" ht="21" customHeight="1" x14ac:dyDescent="0.45"/>
    <row r="203935" ht="21" customHeight="1" x14ac:dyDescent="0.45"/>
    <row r="203937" ht="17.649999999999999" customHeight="1" x14ac:dyDescent="0.45"/>
    <row r="203975" ht="17.649999999999999" customHeight="1" x14ac:dyDescent="0.45"/>
    <row r="204006" ht="22.9" customHeight="1" x14ac:dyDescent="0.45"/>
    <row r="204007" ht="22.9" customHeight="1" x14ac:dyDescent="0.45"/>
    <row r="204008" ht="28.9" customHeight="1" x14ac:dyDescent="0.45"/>
    <row r="204009" ht="19.899999999999999" customHeight="1" x14ac:dyDescent="0.45"/>
    <row r="204010" ht="24.4" customHeight="1" x14ac:dyDescent="0.45"/>
    <row r="204011" ht="22.15" customHeight="1" x14ac:dyDescent="0.45"/>
    <row r="204017" ht="21" customHeight="1" x14ac:dyDescent="0.45"/>
    <row r="204018" ht="21" customHeight="1" x14ac:dyDescent="0.45"/>
    <row r="204020" ht="17.649999999999999" customHeight="1" x14ac:dyDescent="0.45"/>
    <row r="204058" ht="17.649999999999999" customHeight="1" x14ac:dyDescent="0.45"/>
    <row r="204089" ht="22.9" customHeight="1" x14ac:dyDescent="0.45"/>
    <row r="204090" ht="22.9" customHeight="1" x14ac:dyDescent="0.45"/>
    <row r="204091" ht="28.9" customHeight="1" x14ac:dyDescent="0.45"/>
    <row r="204092" ht="19.899999999999999" customHeight="1" x14ac:dyDescent="0.45"/>
    <row r="204093" ht="24.4" customHeight="1" x14ac:dyDescent="0.45"/>
    <row r="204094" ht="22.15" customHeight="1" x14ac:dyDescent="0.45"/>
    <row r="204100" ht="21" customHeight="1" x14ac:dyDescent="0.45"/>
    <row r="204101" ht="21" customHeight="1" x14ac:dyDescent="0.45"/>
    <row r="204103" ht="17.649999999999999" customHeight="1" x14ac:dyDescent="0.45"/>
    <row r="204141" ht="17.649999999999999" customHeight="1" x14ac:dyDescent="0.45"/>
    <row r="204172" ht="22.9" customHeight="1" x14ac:dyDescent="0.45"/>
    <row r="204173" ht="22.9" customHeight="1" x14ac:dyDescent="0.45"/>
    <row r="204174" ht="28.9" customHeight="1" x14ac:dyDescent="0.45"/>
    <row r="204175" ht="19.899999999999999" customHeight="1" x14ac:dyDescent="0.45"/>
    <row r="204176" ht="24.4" customHeight="1" x14ac:dyDescent="0.45"/>
    <row r="204177" ht="22.15" customHeight="1" x14ac:dyDescent="0.45"/>
    <row r="204183" ht="21" customHeight="1" x14ac:dyDescent="0.45"/>
    <row r="204184" ht="21" customHeight="1" x14ac:dyDescent="0.45"/>
    <row r="204186" ht="17.649999999999999" customHeight="1" x14ac:dyDescent="0.45"/>
    <row r="204224" ht="17.649999999999999" customHeight="1" x14ac:dyDescent="0.45"/>
    <row r="204255" ht="22.9" customHeight="1" x14ac:dyDescent="0.45"/>
    <row r="204256" ht="22.9" customHeight="1" x14ac:dyDescent="0.45"/>
    <row r="204257" ht="28.9" customHeight="1" x14ac:dyDescent="0.45"/>
    <row r="204258" ht="19.899999999999999" customHeight="1" x14ac:dyDescent="0.45"/>
    <row r="204259" ht="24.4" customHeight="1" x14ac:dyDescent="0.45"/>
    <row r="204260" ht="22.15" customHeight="1" x14ac:dyDescent="0.45"/>
    <row r="204266" ht="21" customHeight="1" x14ac:dyDescent="0.45"/>
    <row r="204267" ht="21" customHeight="1" x14ac:dyDescent="0.45"/>
    <row r="204269" ht="17.649999999999999" customHeight="1" x14ac:dyDescent="0.45"/>
    <row r="204307" ht="17.649999999999999" customHeight="1" x14ac:dyDescent="0.45"/>
    <row r="204338" ht="22.9" customHeight="1" x14ac:dyDescent="0.45"/>
    <row r="204339" ht="22.9" customHeight="1" x14ac:dyDescent="0.45"/>
    <row r="204340" ht="28.9" customHeight="1" x14ac:dyDescent="0.45"/>
    <row r="204341" ht="19.899999999999999" customHeight="1" x14ac:dyDescent="0.45"/>
    <row r="204342" ht="24.4" customHeight="1" x14ac:dyDescent="0.45"/>
    <row r="204343" ht="22.15" customHeight="1" x14ac:dyDescent="0.45"/>
    <row r="204349" ht="21" customHeight="1" x14ac:dyDescent="0.45"/>
    <row r="204350" ht="21" customHeight="1" x14ac:dyDescent="0.45"/>
    <row r="204352" ht="17.649999999999999" customHeight="1" x14ac:dyDescent="0.45"/>
    <row r="204390" ht="17.649999999999999" customHeight="1" x14ac:dyDescent="0.45"/>
    <row r="204421" ht="22.9" customHeight="1" x14ac:dyDescent="0.45"/>
    <row r="204422" ht="22.9" customHeight="1" x14ac:dyDescent="0.45"/>
    <row r="204423" ht="28.9" customHeight="1" x14ac:dyDescent="0.45"/>
    <row r="204424" ht="19.899999999999999" customHeight="1" x14ac:dyDescent="0.45"/>
    <row r="204425" ht="24.4" customHeight="1" x14ac:dyDescent="0.45"/>
    <row r="204426" ht="22.15" customHeight="1" x14ac:dyDescent="0.45"/>
    <row r="204432" ht="21" customHeight="1" x14ac:dyDescent="0.45"/>
    <row r="204433" ht="21" customHeight="1" x14ac:dyDescent="0.45"/>
    <row r="204435" ht="17.649999999999999" customHeight="1" x14ac:dyDescent="0.45"/>
    <row r="204473" ht="17.649999999999999" customHeight="1" x14ac:dyDescent="0.45"/>
    <row r="204504" ht="22.9" customHeight="1" x14ac:dyDescent="0.45"/>
    <row r="204505" ht="22.9" customHeight="1" x14ac:dyDescent="0.45"/>
    <row r="204506" ht="28.9" customHeight="1" x14ac:dyDescent="0.45"/>
    <row r="204507" ht="19.899999999999999" customHeight="1" x14ac:dyDescent="0.45"/>
    <row r="204508" ht="24.4" customHeight="1" x14ac:dyDescent="0.45"/>
    <row r="204509" ht="22.15" customHeight="1" x14ac:dyDescent="0.45"/>
    <row r="204515" ht="21" customHeight="1" x14ac:dyDescent="0.45"/>
    <row r="204516" ht="21" customHeight="1" x14ac:dyDescent="0.45"/>
    <row r="204518" ht="17.649999999999999" customHeight="1" x14ac:dyDescent="0.45"/>
    <row r="204556" ht="17.649999999999999" customHeight="1" x14ac:dyDescent="0.45"/>
    <row r="204587" ht="22.9" customHeight="1" x14ac:dyDescent="0.45"/>
    <row r="204588" ht="22.9" customHeight="1" x14ac:dyDescent="0.45"/>
    <row r="204589" ht="28.9" customHeight="1" x14ac:dyDescent="0.45"/>
    <row r="204590" ht="19.899999999999999" customHeight="1" x14ac:dyDescent="0.45"/>
    <row r="204591" ht="24.4" customHeight="1" x14ac:dyDescent="0.45"/>
    <row r="204592" ht="22.15" customHeight="1" x14ac:dyDescent="0.45"/>
    <row r="204598" ht="21" customHeight="1" x14ac:dyDescent="0.45"/>
    <row r="204599" ht="21" customHeight="1" x14ac:dyDescent="0.45"/>
    <row r="204601" ht="17.649999999999999" customHeight="1" x14ac:dyDescent="0.45"/>
    <row r="204639" ht="17.649999999999999" customHeight="1" x14ac:dyDescent="0.45"/>
    <row r="204670" ht="22.9" customHeight="1" x14ac:dyDescent="0.45"/>
    <row r="204671" ht="22.9" customHeight="1" x14ac:dyDescent="0.45"/>
    <row r="204672" ht="28.9" customHeight="1" x14ac:dyDescent="0.45"/>
    <row r="204673" ht="19.899999999999999" customHeight="1" x14ac:dyDescent="0.45"/>
    <row r="204674" ht="24.4" customHeight="1" x14ac:dyDescent="0.45"/>
    <row r="204675" ht="22.15" customHeight="1" x14ac:dyDescent="0.45"/>
    <row r="204681" ht="21" customHeight="1" x14ac:dyDescent="0.45"/>
    <row r="204682" ht="21" customHeight="1" x14ac:dyDescent="0.45"/>
    <row r="204684" ht="17.649999999999999" customHeight="1" x14ac:dyDescent="0.45"/>
    <row r="204722" ht="17.649999999999999" customHeight="1" x14ac:dyDescent="0.45"/>
    <row r="204753" ht="22.9" customHeight="1" x14ac:dyDescent="0.45"/>
    <row r="204754" ht="22.9" customHeight="1" x14ac:dyDescent="0.45"/>
    <row r="204755" ht="28.9" customHeight="1" x14ac:dyDescent="0.45"/>
    <row r="204756" ht="19.899999999999999" customHeight="1" x14ac:dyDescent="0.45"/>
    <row r="204757" ht="24.4" customHeight="1" x14ac:dyDescent="0.45"/>
    <row r="204758" ht="22.15" customHeight="1" x14ac:dyDescent="0.45"/>
    <row r="204764" ht="21" customHeight="1" x14ac:dyDescent="0.45"/>
    <row r="204765" ht="21" customHeight="1" x14ac:dyDescent="0.45"/>
    <row r="204767" ht="17.649999999999999" customHeight="1" x14ac:dyDescent="0.45"/>
    <row r="204805" ht="17.649999999999999" customHeight="1" x14ac:dyDescent="0.45"/>
    <row r="204836" ht="22.9" customHeight="1" x14ac:dyDescent="0.45"/>
    <row r="204837" ht="22.9" customHeight="1" x14ac:dyDescent="0.45"/>
    <row r="204838" ht="28.9" customHeight="1" x14ac:dyDescent="0.45"/>
    <row r="204839" ht="19.899999999999999" customHeight="1" x14ac:dyDescent="0.45"/>
    <row r="204840" ht="24.4" customHeight="1" x14ac:dyDescent="0.45"/>
    <row r="204841" ht="22.15" customHeight="1" x14ac:dyDescent="0.45"/>
    <row r="204847" ht="21" customHeight="1" x14ac:dyDescent="0.45"/>
    <row r="204848" ht="21" customHeight="1" x14ac:dyDescent="0.45"/>
    <row r="204850" ht="17.649999999999999" customHeight="1" x14ac:dyDescent="0.45"/>
    <row r="204888" ht="17.649999999999999" customHeight="1" x14ac:dyDescent="0.45"/>
    <row r="204919" ht="22.9" customHeight="1" x14ac:dyDescent="0.45"/>
    <row r="204920" ht="22.9" customHeight="1" x14ac:dyDescent="0.45"/>
    <row r="204921" ht="28.9" customHeight="1" x14ac:dyDescent="0.45"/>
    <row r="204922" ht="19.899999999999999" customHeight="1" x14ac:dyDescent="0.45"/>
    <row r="204923" ht="24.4" customHeight="1" x14ac:dyDescent="0.45"/>
    <row r="204924" ht="22.15" customHeight="1" x14ac:dyDescent="0.45"/>
    <row r="204930" ht="21" customHeight="1" x14ac:dyDescent="0.45"/>
    <row r="204931" ht="21" customHeight="1" x14ac:dyDescent="0.45"/>
    <row r="204933" ht="17.649999999999999" customHeight="1" x14ac:dyDescent="0.45"/>
    <row r="204971" ht="17.649999999999999" customHeight="1" x14ac:dyDescent="0.45"/>
    <row r="205002" ht="22.9" customHeight="1" x14ac:dyDescent="0.45"/>
    <row r="205003" ht="22.9" customHeight="1" x14ac:dyDescent="0.45"/>
    <row r="205004" ht="28.9" customHeight="1" x14ac:dyDescent="0.45"/>
    <row r="205005" ht="19.899999999999999" customHeight="1" x14ac:dyDescent="0.45"/>
    <row r="205006" ht="24.4" customHeight="1" x14ac:dyDescent="0.45"/>
    <row r="205007" ht="22.15" customHeight="1" x14ac:dyDescent="0.45"/>
    <row r="205013" ht="21" customHeight="1" x14ac:dyDescent="0.45"/>
    <row r="205014" ht="21" customHeight="1" x14ac:dyDescent="0.45"/>
    <row r="205016" ht="17.649999999999999" customHeight="1" x14ac:dyDescent="0.45"/>
    <row r="205054" ht="17.649999999999999" customHeight="1" x14ac:dyDescent="0.45"/>
    <row r="205085" ht="22.9" customHeight="1" x14ac:dyDescent="0.45"/>
    <row r="205086" ht="22.9" customHeight="1" x14ac:dyDescent="0.45"/>
    <row r="205087" ht="28.9" customHeight="1" x14ac:dyDescent="0.45"/>
    <row r="205088" ht="19.899999999999999" customHeight="1" x14ac:dyDescent="0.45"/>
    <row r="205089" ht="24.4" customHeight="1" x14ac:dyDescent="0.45"/>
    <row r="205090" ht="22.15" customHeight="1" x14ac:dyDescent="0.45"/>
    <row r="205096" ht="21" customHeight="1" x14ac:dyDescent="0.45"/>
    <row r="205097" ht="21" customHeight="1" x14ac:dyDescent="0.45"/>
    <row r="205099" ht="17.649999999999999" customHeight="1" x14ac:dyDescent="0.45"/>
    <row r="205137" ht="17.649999999999999" customHeight="1" x14ac:dyDescent="0.45"/>
    <row r="205168" ht="22.9" customHeight="1" x14ac:dyDescent="0.45"/>
    <row r="205169" ht="22.9" customHeight="1" x14ac:dyDescent="0.45"/>
    <row r="205170" ht="28.9" customHeight="1" x14ac:dyDescent="0.45"/>
    <row r="205171" ht="19.899999999999999" customHeight="1" x14ac:dyDescent="0.45"/>
    <row r="205172" ht="24.4" customHeight="1" x14ac:dyDescent="0.45"/>
    <row r="205173" ht="22.15" customHeight="1" x14ac:dyDescent="0.45"/>
    <row r="205179" ht="21" customHeight="1" x14ac:dyDescent="0.45"/>
    <row r="205180" ht="21" customHeight="1" x14ac:dyDescent="0.45"/>
    <row r="205182" ht="17.649999999999999" customHeight="1" x14ac:dyDescent="0.45"/>
    <row r="205220" ht="17.649999999999999" customHeight="1" x14ac:dyDescent="0.45"/>
    <row r="205251" ht="22.9" customHeight="1" x14ac:dyDescent="0.45"/>
    <row r="205252" ht="22.9" customHeight="1" x14ac:dyDescent="0.45"/>
    <row r="205253" ht="28.9" customHeight="1" x14ac:dyDescent="0.45"/>
    <row r="205254" ht="19.899999999999999" customHeight="1" x14ac:dyDescent="0.45"/>
    <row r="205255" ht="24.4" customHeight="1" x14ac:dyDescent="0.45"/>
    <row r="205256" ht="22.15" customHeight="1" x14ac:dyDescent="0.45"/>
    <row r="205262" ht="21" customHeight="1" x14ac:dyDescent="0.45"/>
    <row r="205263" ht="21" customHeight="1" x14ac:dyDescent="0.45"/>
    <row r="205265" ht="17.649999999999999" customHeight="1" x14ac:dyDescent="0.45"/>
    <row r="205303" ht="17.649999999999999" customHeight="1" x14ac:dyDescent="0.45"/>
    <row r="205334" ht="22.9" customHeight="1" x14ac:dyDescent="0.45"/>
    <row r="205335" ht="22.9" customHeight="1" x14ac:dyDescent="0.45"/>
    <row r="205336" ht="28.9" customHeight="1" x14ac:dyDescent="0.45"/>
    <row r="205337" ht="19.899999999999999" customHeight="1" x14ac:dyDescent="0.45"/>
    <row r="205338" ht="24.4" customHeight="1" x14ac:dyDescent="0.45"/>
    <row r="205339" ht="22.15" customHeight="1" x14ac:dyDescent="0.45"/>
    <row r="205345" ht="21" customHeight="1" x14ac:dyDescent="0.45"/>
    <row r="205346" ht="21" customHeight="1" x14ac:dyDescent="0.45"/>
    <row r="205348" ht="17.649999999999999" customHeight="1" x14ac:dyDescent="0.45"/>
    <row r="205386" ht="17.649999999999999" customHeight="1" x14ac:dyDescent="0.45"/>
    <row r="205417" ht="22.9" customHeight="1" x14ac:dyDescent="0.45"/>
    <row r="205418" ht="22.9" customHeight="1" x14ac:dyDescent="0.45"/>
    <row r="205419" ht="28.9" customHeight="1" x14ac:dyDescent="0.45"/>
    <row r="205420" ht="19.899999999999999" customHeight="1" x14ac:dyDescent="0.45"/>
    <row r="205421" ht="24.4" customHeight="1" x14ac:dyDescent="0.45"/>
    <row r="205422" ht="22.15" customHeight="1" x14ac:dyDescent="0.45"/>
    <row r="205428" ht="21" customHeight="1" x14ac:dyDescent="0.45"/>
    <row r="205429" ht="21" customHeight="1" x14ac:dyDescent="0.45"/>
    <row r="205431" ht="17.649999999999999" customHeight="1" x14ac:dyDescent="0.45"/>
    <row r="205469" ht="17.649999999999999" customHeight="1" x14ac:dyDescent="0.45"/>
    <row r="205500" ht="22.9" customHeight="1" x14ac:dyDescent="0.45"/>
    <row r="205501" ht="22.9" customHeight="1" x14ac:dyDescent="0.45"/>
    <row r="205502" ht="28.9" customHeight="1" x14ac:dyDescent="0.45"/>
    <row r="205503" ht="19.899999999999999" customHeight="1" x14ac:dyDescent="0.45"/>
    <row r="205504" ht="24.4" customHeight="1" x14ac:dyDescent="0.45"/>
    <row r="205505" ht="22.15" customHeight="1" x14ac:dyDescent="0.45"/>
    <row r="205511" ht="21" customHeight="1" x14ac:dyDescent="0.45"/>
    <row r="205512" ht="21" customHeight="1" x14ac:dyDescent="0.45"/>
    <row r="205514" ht="17.649999999999999" customHeight="1" x14ac:dyDescent="0.45"/>
    <row r="205552" ht="17.649999999999999" customHeight="1" x14ac:dyDescent="0.45"/>
    <row r="205583" ht="22.9" customHeight="1" x14ac:dyDescent="0.45"/>
    <row r="205584" ht="22.9" customHeight="1" x14ac:dyDescent="0.45"/>
    <row r="205585" ht="28.9" customHeight="1" x14ac:dyDescent="0.45"/>
    <row r="205586" ht="19.899999999999999" customHeight="1" x14ac:dyDescent="0.45"/>
    <row r="205587" ht="24.4" customHeight="1" x14ac:dyDescent="0.45"/>
    <row r="205588" ht="22.15" customHeight="1" x14ac:dyDescent="0.45"/>
    <row r="205594" ht="21" customHeight="1" x14ac:dyDescent="0.45"/>
    <row r="205595" ht="21" customHeight="1" x14ac:dyDescent="0.45"/>
    <row r="205597" ht="17.649999999999999" customHeight="1" x14ac:dyDescent="0.45"/>
    <row r="205635" ht="17.649999999999999" customHeight="1" x14ac:dyDescent="0.45"/>
    <row r="205666" ht="22.9" customHeight="1" x14ac:dyDescent="0.45"/>
    <row r="205667" ht="22.9" customHeight="1" x14ac:dyDescent="0.45"/>
    <row r="205668" ht="28.9" customHeight="1" x14ac:dyDescent="0.45"/>
    <row r="205669" ht="19.899999999999999" customHeight="1" x14ac:dyDescent="0.45"/>
    <row r="205670" ht="24.4" customHeight="1" x14ac:dyDescent="0.45"/>
    <row r="205671" ht="22.15" customHeight="1" x14ac:dyDescent="0.45"/>
    <row r="205677" ht="21" customHeight="1" x14ac:dyDescent="0.45"/>
    <row r="205678" ht="21" customHeight="1" x14ac:dyDescent="0.45"/>
    <row r="205680" ht="17.649999999999999" customHeight="1" x14ac:dyDescent="0.45"/>
    <row r="205718" ht="17.649999999999999" customHeight="1" x14ac:dyDescent="0.45"/>
    <row r="205749" ht="22.9" customHeight="1" x14ac:dyDescent="0.45"/>
    <row r="205750" ht="22.9" customHeight="1" x14ac:dyDescent="0.45"/>
    <row r="205751" ht="28.9" customHeight="1" x14ac:dyDescent="0.45"/>
    <row r="205752" ht="19.899999999999999" customHeight="1" x14ac:dyDescent="0.45"/>
    <row r="205753" ht="24.4" customHeight="1" x14ac:dyDescent="0.45"/>
    <row r="205754" ht="22.15" customHeight="1" x14ac:dyDescent="0.45"/>
    <row r="205760" ht="21" customHeight="1" x14ac:dyDescent="0.45"/>
    <row r="205761" ht="21" customHeight="1" x14ac:dyDescent="0.45"/>
    <row r="205763" ht="17.649999999999999" customHeight="1" x14ac:dyDescent="0.45"/>
    <row r="205801" ht="17.649999999999999" customHeight="1" x14ac:dyDescent="0.45"/>
    <row r="205832" ht="22.9" customHeight="1" x14ac:dyDescent="0.45"/>
    <row r="205833" ht="22.9" customHeight="1" x14ac:dyDescent="0.45"/>
    <row r="205834" ht="28.9" customHeight="1" x14ac:dyDescent="0.45"/>
    <row r="205835" ht="19.899999999999999" customHeight="1" x14ac:dyDescent="0.45"/>
    <row r="205836" ht="24.4" customHeight="1" x14ac:dyDescent="0.45"/>
    <row r="205837" ht="22.15" customHeight="1" x14ac:dyDescent="0.45"/>
    <row r="205843" ht="21" customHeight="1" x14ac:dyDescent="0.45"/>
    <row r="205844" ht="21" customHeight="1" x14ac:dyDescent="0.45"/>
    <row r="205846" ht="17.649999999999999" customHeight="1" x14ac:dyDescent="0.45"/>
    <row r="205884" ht="17.649999999999999" customHeight="1" x14ac:dyDescent="0.45"/>
    <row r="205915" ht="22.9" customHeight="1" x14ac:dyDescent="0.45"/>
    <row r="205916" ht="22.9" customHeight="1" x14ac:dyDescent="0.45"/>
    <row r="205917" ht="28.9" customHeight="1" x14ac:dyDescent="0.45"/>
    <row r="205918" ht="19.899999999999999" customHeight="1" x14ac:dyDescent="0.45"/>
    <row r="205919" ht="24.4" customHeight="1" x14ac:dyDescent="0.45"/>
    <row r="205920" ht="22.15" customHeight="1" x14ac:dyDescent="0.45"/>
    <row r="205926" ht="21" customHeight="1" x14ac:dyDescent="0.45"/>
    <row r="205927" ht="21" customHeight="1" x14ac:dyDescent="0.45"/>
    <row r="205929" ht="17.649999999999999" customHeight="1" x14ac:dyDescent="0.45"/>
    <row r="205967" ht="17.649999999999999" customHeight="1" x14ac:dyDescent="0.45"/>
    <row r="205998" ht="22.9" customHeight="1" x14ac:dyDescent="0.45"/>
    <row r="205999" ht="22.9" customHeight="1" x14ac:dyDescent="0.45"/>
    <row r="206000" ht="28.9" customHeight="1" x14ac:dyDescent="0.45"/>
    <row r="206001" ht="19.899999999999999" customHeight="1" x14ac:dyDescent="0.45"/>
    <row r="206002" ht="24.4" customHeight="1" x14ac:dyDescent="0.45"/>
    <row r="206003" ht="22.15" customHeight="1" x14ac:dyDescent="0.45"/>
    <row r="206009" ht="21" customHeight="1" x14ac:dyDescent="0.45"/>
    <row r="206010" ht="21" customHeight="1" x14ac:dyDescent="0.45"/>
    <row r="206012" ht="17.649999999999999" customHeight="1" x14ac:dyDescent="0.45"/>
    <row r="206050" ht="17.649999999999999" customHeight="1" x14ac:dyDescent="0.45"/>
    <row r="206081" ht="22.9" customHeight="1" x14ac:dyDescent="0.45"/>
    <row r="206082" ht="22.9" customHeight="1" x14ac:dyDescent="0.45"/>
    <row r="206083" ht="28.9" customHeight="1" x14ac:dyDescent="0.45"/>
    <row r="206084" ht="19.899999999999999" customHeight="1" x14ac:dyDescent="0.45"/>
    <row r="206085" ht="24.4" customHeight="1" x14ac:dyDescent="0.45"/>
    <row r="206086" ht="22.15" customHeight="1" x14ac:dyDescent="0.45"/>
    <row r="206092" ht="21" customHeight="1" x14ac:dyDescent="0.45"/>
    <row r="206093" ht="21" customHeight="1" x14ac:dyDescent="0.45"/>
    <row r="206095" ht="17.649999999999999" customHeight="1" x14ac:dyDescent="0.45"/>
    <row r="206133" ht="17.649999999999999" customHeight="1" x14ac:dyDescent="0.45"/>
    <row r="206164" ht="22.9" customHeight="1" x14ac:dyDescent="0.45"/>
    <row r="206165" ht="22.9" customHeight="1" x14ac:dyDescent="0.45"/>
    <row r="206166" ht="28.9" customHeight="1" x14ac:dyDescent="0.45"/>
    <row r="206167" ht="19.899999999999999" customHeight="1" x14ac:dyDescent="0.45"/>
    <row r="206168" ht="24.4" customHeight="1" x14ac:dyDescent="0.45"/>
    <row r="206169" ht="22.15" customHeight="1" x14ac:dyDescent="0.45"/>
    <row r="206175" ht="21" customHeight="1" x14ac:dyDescent="0.45"/>
    <row r="206176" ht="21" customHeight="1" x14ac:dyDescent="0.45"/>
    <row r="206178" ht="17.649999999999999" customHeight="1" x14ac:dyDescent="0.45"/>
    <row r="206216" ht="17.649999999999999" customHeight="1" x14ac:dyDescent="0.45"/>
    <row r="206247" ht="22.9" customHeight="1" x14ac:dyDescent="0.45"/>
    <row r="206248" ht="22.9" customHeight="1" x14ac:dyDescent="0.45"/>
    <row r="206249" ht="28.9" customHeight="1" x14ac:dyDescent="0.45"/>
    <row r="206250" ht="19.899999999999999" customHeight="1" x14ac:dyDescent="0.45"/>
    <row r="206251" ht="24.4" customHeight="1" x14ac:dyDescent="0.45"/>
    <row r="206252" ht="22.15" customHeight="1" x14ac:dyDescent="0.45"/>
    <row r="206258" ht="21" customHeight="1" x14ac:dyDescent="0.45"/>
    <row r="206259" ht="21" customHeight="1" x14ac:dyDescent="0.45"/>
    <row r="206261" ht="17.649999999999999" customHeight="1" x14ac:dyDescent="0.45"/>
    <row r="206299" ht="17.649999999999999" customHeight="1" x14ac:dyDescent="0.45"/>
    <row r="206330" ht="22.9" customHeight="1" x14ac:dyDescent="0.45"/>
    <row r="206331" ht="22.9" customHeight="1" x14ac:dyDescent="0.45"/>
    <row r="206332" ht="28.9" customHeight="1" x14ac:dyDescent="0.45"/>
    <row r="206333" ht="19.899999999999999" customHeight="1" x14ac:dyDescent="0.45"/>
    <row r="206334" ht="24.4" customHeight="1" x14ac:dyDescent="0.45"/>
    <row r="206335" ht="22.15" customHeight="1" x14ac:dyDescent="0.45"/>
    <row r="206341" ht="21" customHeight="1" x14ac:dyDescent="0.45"/>
    <row r="206342" ht="21" customHeight="1" x14ac:dyDescent="0.45"/>
    <row r="206344" ht="17.649999999999999" customHeight="1" x14ac:dyDescent="0.45"/>
    <row r="206382" ht="17.649999999999999" customHeight="1" x14ac:dyDescent="0.45"/>
    <row r="206413" ht="22.9" customHeight="1" x14ac:dyDescent="0.45"/>
    <row r="206414" ht="22.9" customHeight="1" x14ac:dyDescent="0.45"/>
    <row r="206415" ht="28.9" customHeight="1" x14ac:dyDescent="0.45"/>
    <row r="206416" ht="19.899999999999999" customHeight="1" x14ac:dyDescent="0.45"/>
    <row r="206417" ht="24.4" customHeight="1" x14ac:dyDescent="0.45"/>
    <row r="206418" ht="22.15" customHeight="1" x14ac:dyDescent="0.45"/>
    <row r="206424" ht="21" customHeight="1" x14ac:dyDescent="0.45"/>
    <row r="206425" ht="21" customHeight="1" x14ac:dyDescent="0.45"/>
    <row r="206427" ht="17.649999999999999" customHeight="1" x14ac:dyDescent="0.45"/>
    <row r="206465" ht="17.649999999999999" customHeight="1" x14ac:dyDescent="0.45"/>
    <row r="206496" ht="22.9" customHeight="1" x14ac:dyDescent="0.45"/>
    <row r="206497" ht="22.9" customHeight="1" x14ac:dyDescent="0.45"/>
    <row r="206498" ht="28.9" customHeight="1" x14ac:dyDescent="0.45"/>
    <row r="206499" ht="19.899999999999999" customHeight="1" x14ac:dyDescent="0.45"/>
    <row r="206500" ht="24.4" customHeight="1" x14ac:dyDescent="0.45"/>
    <row r="206501" ht="22.15" customHeight="1" x14ac:dyDescent="0.45"/>
    <row r="206507" ht="21" customHeight="1" x14ac:dyDescent="0.45"/>
    <row r="206508" ht="21" customHeight="1" x14ac:dyDescent="0.45"/>
    <row r="206510" ht="17.649999999999999" customHeight="1" x14ac:dyDescent="0.45"/>
    <row r="206548" ht="17.649999999999999" customHeight="1" x14ac:dyDescent="0.45"/>
    <row r="206579" ht="22.9" customHeight="1" x14ac:dyDescent="0.45"/>
    <row r="206580" ht="22.9" customHeight="1" x14ac:dyDescent="0.45"/>
    <row r="206581" ht="28.9" customHeight="1" x14ac:dyDescent="0.45"/>
    <row r="206582" ht="19.899999999999999" customHeight="1" x14ac:dyDescent="0.45"/>
    <row r="206583" ht="24.4" customHeight="1" x14ac:dyDescent="0.45"/>
    <row r="206584" ht="22.15" customHeight="1" x14ac:dyDescent="0.45"/>
    <row r="206590" ht="21" customHeight="1" x14ac:dyDescent="0.45"/>
    <row r="206591" ht="21" customHeight="1" x14ac:dyDescent="0.45"/>
    <row r="206593" ht="17.649999999999999" customHeight="1" x14ac:dyDescent="0.45"/>
    <row r="206631" ht="17.649999999999999" customHeight="1" x14ac:dyDescent="0.45"/>
    <row r="206662" ht="22.9" customHeight="1" x14ac:dyDescent="0.45"/>
    <row r="206663" ht="22.9" customHeight="1" x14ac:dyDescent="0.45"/>
    <row r="206664" ht="28.9" customHeight="1" x14ac:dyDescent="0.45"/>
    <row r="206665" ht="19.899999999999999" customHeight="1" x14ac:dyDescent="0.45"/>
    <row r="206666" ht="24.4" customHeight="1" x14ac:dyDescent="0.45"/>
    <row r="206667" ht="22.15" customHeight="1" x14ac:dyDescent="0.45"/>
    <row r="206673" ht="21" customHeight="1" x14ac:dyDescent="0.45"/>
    <row r="206674" ht="21" customHeight="1" x14ac:dyDescent="0.45"/>
    <row r="206676" ht="17.649999999999999" customHeight="1" x14ac:dyDescent="0.45"/>
    <row r="206714" ht="17.649999999999999" customHeight="1" x14ac:dyDescent="0.45"/>
    <row r="206745" ht="22.9" customHeight="1" x14ac:dyDescent="0.45"/>
    <row r="206746" ht="22.9" customHeight="1" x14ac:dyDescent="0.45"/>
    <row r="206747" ht="28.9" customHeight="1" x14ac:dyDescent="0.45"/>
    <row r="206748" ht="19.899999999999999" customHeight="1" x14ac:dyDescent="0.45"/>
    <row r="206749" ht="24.4" customHeight="1" x14ac:dyDescent="0.45"/>
    <row r="206750" ht="22.15" customHeight="1" x14ac:dyDescent="0.45"/>
    <row r="206756" ht="21" customHeight="1" x14ac:dyDescent="0.45"/>
    <row r="206757" ht="21" customHeight="1" x14ac:dyDescent="0.45"/>
    <row r="206759" ht="17.649999999999999" customHeight="1" x14ac:dyDescent="0.45"/>
    <row r="206797" ht="17.649999999999999" customHeight="1" x14ac:dyDescent="0.45"/>
    <row r="206828" ht="22.9" customHeight="1" x14ac:dyDescent="0.45"/>
    <row r="206829" ht="22.9" customHeight="1" x14ac:dyDescent="0.45"/>
    <row r="206830" ht="28.9" customHeight="1" x14ac:dyDescent="0.45"/>
    <row r="206831" ht="19.899999999999999" customHeight="1" x14ac:dyDescent="0.45"/>
    <row r="206832" ht="24.4" customHeight="1" x14ac:dyDescent="0.45"/>
    <row r="206833" ht="22.15" customHeight="1" x14ac:dyDescent="0.45"/>
    <row r="206839" ht="21" customHeight="1" x14ac:dyDescent="0.45"/>
    <row r="206840" ht="21" customHeight="1" x14ac:dyDescent="0.45"/>
    <row r="206842" ht="17.649999999999999" customHeight="1" x14ac:dyDescent="0.45"/>
    <row r="206880" ht="17.649999999999999" customHeight="1" x14ac:dyDescent="0.45"/>
    <row r="206911" ht="22.9" customHeight="1" x14ac:dyDescent="0.45"/>
    <row r="206912" ht="22.9" customHeight="1" x14ac:dyDescent="0.45"/>
    <row r="206913" ht="28.9" customHeight="1" x14ac:dyDescent="0.45"/>
    <row r="206914" ht="19.899999999999999" customHeight="1" x14ac:dyDescent="0.45"/>
    <row r="206915" ht="24.4" customHeight="1" x14ac:dyDescent="0.45"/>
    <row r="206916" ht="22.15" customHeight="1" x14ac:dyDescent="0.45"/>
    <row r="206922" ht="21" customHeight="1" x14ac:dyDescent="0.45"/>
    <row r="206923" ht="21" customHeight="1" x14ac:dyDescent="0.45"/>
    <row r="206925" ht="17.649999999999999" customHeight="1" x14ac:dyDescent="0.45"/>
    <row r="206963" ht="17.649999999999999" customHeight="1" x14ac:dyDescent="0.45"/>
    <row r="206994" ht="22.9" customHeight="1" x14ac:dyDescent="0.45"/>
    <row r="206995" ht="22.9" customHeight="1" x14ac:dyDescent="0.45"/>
    <row r="206996" ht="28.9" customHeight="1" x14ac:dyDescent="0.45"/>
    <row r="206997" ht="19.899999999999999" customHeight="1" x14ac:dyDescent="0.45"/>
    <row r="206998" ht="24.4" customHeight="1" x14ac:dyDescent="0.45"/>
    <row r="206999" ht="22.15" customHeight="1" x14ac:dyDescent="0.45"/>
    <row r="207005" ht="21" customHeight="1" x14ac:dyDescent="0.45"/>
    <row r="207006" ht="21" customHeight="1" x14ac:dyDescent="0.45"/>
    <row r="207008" ht="17.649999999999999" customHeight="1" x14ac:dyDescent="0.45"/>
    <row r="207046" ht="17.649999999999999" customHeight="1" x14ac:dyDescent="0.45"/>
    <row r="207077" ht="22.9" customHeight="1" x14ac:dyDescent="0.45"/>
    <row r="207078" ht="22.9" customHeight="1" x14ac:dyDescent="0.45"/>
    <row r="207079" ht="28.9" customHeight="1" x14ac:dyDescent="0.45"/>
    <row r="207080" ht="19.899999999999999" customHeight="1" x14ac:dyDescent="0.45"/>
    <row r="207081" ht="24.4" customHeight="1" x14ac:dyDescent="0.45"/>
    <row r="207082" ht="22.15" customHeight="1" x14ac:dyDescent="0.45"/>
    <row r="207088" ht="21" customHeight="1" x14ac:dyDescent="0.45"/>
    <row r="207089" ht="21" customHeight="1" x14ac:dyDescent="0.45"/>
    <row r="207091" ht="17.649999999999999" customHeight="1" x14ac:dyDescent="0.45"/>
    <row r="207129" ht="17.649999999999999" customHeight="1" x14ac:dyDescent="0.45"/>
    <row r="207160" ht="22.9" customHeight="1" x14ac:dyDescent="0.45"/>
    <row r="207161" ht="22.9" customHeight="1" x14ac:dyDescent="0.45"/>
    <row r="207162" ht="28.9" customHeight="1" x14ac:dyDescent="0.45"/>
    <row r="207163" ht="19.899999999999999" customHeight="1" x14ac:dyDescent="0.45"/>
    <row r="207164" ht="24.4" customHeight="1" x14ac:dyDescent="0.45"/>
    <row r="207165" ht="22.15" customHeight="1" x14ac:dyDescent="0.45"/>
    <row r="207171" ht="21" customHeight="1" x14ac:dyDescent="0.45"/>
    <row r="207172" ht="21" customHeight="1" x14ac:dyDescent="0.45"/>
    <row r="207174" ht="17.649999999999999" customHeight="1" x14ac:dyDescent="0.45"/>
    <row r="207212" ht="17.649999999999999" customHeight="1" x14ac:dyDescent="0.45"/>
    <row r="207243" ht="22.9" customHeight="1" x14ac:dyDescent="0.45"/>
    <row r="207244" ht="22.9" customHeight="1" x14ac:dyDescent="0.45"/>
    <row r="207245" ht="28.9" customHeight="1" x14ac:dyDescent="0.45"/>
    <row r="207246" ht="19.899999999999999" customHeight="1" x14ac:dyDescent="0.45"/>
    <row r="207247" ht="24.4" customHeight="1" x14ac:dyDescent="0.45"/>
    <row r="207248" ht="22.15" customHeight="1" x14ac:dyDescent="0.45"/>
    <row r="207254" ht="21" customHeight="1" x14ac:dyDescent="0.45"/>
    <row r="207255" ht="21" customHeight="1" x14ac:dyDescent="0.45"/>
    <row r="207257" ht="17.649999999999999" customHeight="1" x14ac:dyDescent="0.45"/>
    <row r="207295" ht="17.649999999999999" customHeight="1" x14ac:dyDescent="0.45"/>
    <row r="207326" ht="22.9" customHeight="1" x14ac:dyDescent="0.45"/>
    <row r="207327" ht="22.9" customHeight="1" x14ac:dyDescent="0.45"/>
    <row r="207328" ht="28.9" customHeight="1" x14ac:dyDescent="0.45"/>
    <row r="207329" ht="19.899999999999999" customHeight="1" x14ac:dyDescent="0.45"/>
    <row r="207330" ht="24.4" customHeight="1" x14ac:dyDescent="0.45"/>
    <row r="207331" ht="22.15" customHeight="1" x14ac:dyDescent="0.45"/>
    <row r="207337" ht="21" customHeight="1" x14ac:dyDescent="0.45"/>
    <row r="207338" ht="21" customHeight="1" x14ac:dyDescent="0.45"/>
    <row r="207340" ht="17.649999999999999" customHeight="1" x14ac:dyDescent="0.45"/>
    <row r="207378" ht="17.649999999999999" customHeight="1" x14ac:dyDescent="0.45"/>
    <row r="207409" ht="22.9" customHeight="1" x14ac:dyDescent="0.45"/>
    <row r="207410" ht="22.9" customHeight="1" x14ac:dyDescent="0.45"/>
    <row r="207411" ht="28.9" customHeight="1" x14ac:dyDescent="0.45"/>
    <row r="207412" ht="19.899999999999999" customHeight="1" x14ac:dyDescent="0.45"/>
    <row r="207413" ht="24.4" customHeight="1" x14ac:dyDescent="0.45"/>
    <row r="207414" ht="22.15" customHeight="1" x14ac:dyDescent="0.45"/>
    <row r="207420" ht="21" customHeight="1" x14ac:dyDescent="0.45"/>
    <row r="207421" ht="21" customHeight="1" x14ac:dyDescent="0.45"/>
    <row r="207423" ht="17.649999999999999" customHeight="1" x14ac:dyDescent="0.45"/>
    <row r="207461" ht="17.649999999999999" customHeight="1" x14ac:dyDescent="0.45"/>
    <row r="207492" ht="22.9" customHeight="1" x14ac:dyDescent="0.45"/>
    <row r="207493" ht="22.9" customHeight="1" x14ac:dyDescent="0.45"/>
    <row r="207494" ht="28.9" customHeight="1" x14ac:dyDescent="0.45"/>
    <row r="207495" ht="19.899999999999999" customHeight="1" x14ac:dyDescent="0.45"/>
    <row r="207496" ht="24.4" customHeight="1" x14ac:dyDescent="0.45"/>
    <row r="207497" ht="22.15" customHeight="1" x14ac:dyDescent="0.45"/>
    <row r="207503" ht="21" customHeight="1" x14ac:dyDescent="0.45"/>
    <row r="207504" ht="21" customHeight="1" x14ac:dyDescent="0.45"/>
    <row r="207506" ht="17.649999999999999" customHeight="1" x14ac:dyDescent="0.45"/>
    <row r="207544" ht="17.649999999999999" customHeight="1" x14ac:dyDescent="0.45"/>
    <row r="207575" ht="22.9" customHeight="1" x14ac:dyDescent="0.45"/>
    <row r="207576" ht="22.9" customHeight="1" x14ac:dyDescent="0.45"/>
    <row r="207577" ht="28.9" customHeight="1" x14ac:dyDescent="0.45"/>
    <row r="207578" ht="19.899999999999999" customHeight="1" x14ac:dyDescent="0.45"/>
    <row r="207579" ht="24.4" customHeight="1" x14ac:dyDescent="0.45"/>
    <row r="207580" ht="22.15" customHeight="1" x14ac:dyDescent="0.45"/>
    <row r="207586" ht="21" customHeight="1" x14ac:dyDescent="0.45"/>
    <row r="207587" ht="21" customHeight="1" x14ac:dyDescent="0.45"/>
    <row r="207589" ht="17.649999999999999" customHeight="1" x14ac:dyDescent="0.45"/>
    <row r="207627" ht="17.649999999999999" customHeight="1" x14ac:dyDescent="0.45"/>
    <row r="207658" ht="22.9" customHeight="1" x14ac:dyDescent="0.45"/>
    <row r="207659" ht="22.9" customHeight="1" x14ac:dyDescent="0.45"/>
    <row r="207660" ht="28.9" customHeight="1" x14ac:dyDescent="0.45"/>
    <row r="207661" ht="19.899999999999999" customHeight="1" x14ac:dyDescent="0.45"/>
    <row r="207662" ht="24.4" customHeight="1" x14ac:dyDescent="0.45"/>
    <row r="207663" ht="22.15" customHeight="1" x14ac:dyDescent="0.45"/>
    <row r="207669" ht="21" customHeight="1" x14ac:dyDescent="0.45"/>
    <row r="207670" ht="21" customHeight="1" x14ac:dyDescent="0.45"/>
    <row r="207672" ht="17.649999999999999" customHeight="1" x14ac:dyDescent="0.45"/>
    <row r="207710" ht="17.649999999999999" customHeight="1" x14ac:dyDescent="0.45"/>
    <row r="207741" ht="22.9" customHeight="1" x14ac:dyDescent="0.45"/>
    <row r="207742" ht="22.9" customHeight="1" x14ac:dyDescent="0.45"/>
    <row r="207743" ht="28.9" customHeight="1" x14ac:dyDescent="0.45"/>
    <row r="207744" ht="19.899999999999999" customHeight="1" x14ac:dyDescent="0.45"/>
    <row r="207745" ht="24.4" customHeight="1" x14ac:dyDescent="0.45"/>
    <row r="207746" ht="22.15" customHeight="1" x14ac:dyDescent="0.45"/>
    <row r="207752" ht="21" customHeight="1" x14ac:dyDescent="0.45"/>
    <row r="207753" ht="21" customHeight="1" x14ac:dyDescent="0.45"/>
    <row r="207755" ht="17.649999999999999" customHeight="1" x14ac:dyDescent="0.45"/>
    <row r="207793" ht="17.649999999999999" customHeight="1" x14ac:dyDescent="0.45"/>
    <row r="207824" ht="22.9" customHeight="1" x14ac:dyDescent="0.45"/>
    <row r="207825" ht="22.9" customHeight="1" x14ac:dyDescent="0.45"/>
    <row r="207826" ht="28.9" customHeight="1" x14ac:dyDescent="0.45"/>
    <row r="207827" ht="19.899999999999999" customHeight="1" x14ac:dyDescent="0.45"/>
    <row r="207828" ht="24.4" customHeight="1" x14ac:dyDescent="0.45"/>
    <row r="207829" ht="22.15" customHeight="1" x14ac:dyDescent="0.45"/>
    <row r="207835" ht="21" customHeight="1" x14ac:dyDescent="0.45"/>
    <row r="207836" ht="21" customHeight="1" x14ac:dyDescent="0.45"/>
    <row r="207838" ht="17.649999999999999" customHeight="1" x14ac:dyDescent="0.45"/>
    <row r="207876" ht="17.649999999999999" customHeight="1" x14ac:dyDescent="0.45"/>
    <row r="207907" ht="22.9" customHeight="1" x14ac:dyDescent="0.45"/>
    <row r="207908" ht="22.9" customHeight="1" x14ac:dyDescent="0.45"/>
    <row r="207909" ht="28.9" customHeight="1" x14ac:dyDescent="0.45"/>
    <row r="207910" ht="19.899999999999999" customHeight="1" x14ac:dyDescent="0.45"/>
    <row r="207911" ht="24.4" customHeight="1" x14ac:dyDescent="0.45"/>
    <row r="207912" ht="22.15" customHeight="1" x14ac:dyDescent="0.45"/>
    <row r="207918" ht="21" customHeight="1" x14ac:dyDescent="0.45"/>
    <row r="207919" ht="21" customHeight="1" x14ac:dyDescent="0.45"/>
    <row r="207921" ht="17.649999999999999" customHeight="1" x14ac:dyDescent="0.45"/>
    <row r="207959" ht="17.649999999999999" customHeight="1" x14ac:dyDescent="0.45"/>
    <row r="207990" ht="22.9" customHeight="1" x14ac:dyDescent="0.45"/>
    <row r="207991" ht="22.9" customHeight="1" x14ac:dyDescent="0.45"/>
    <row r="207992" ht="28.9" customHeight="1" x14ac:dyDescent="0.45"/>
    <row r="207993" ht="19.899999999999999" customHeight="1" x14ac:dyDescent="0.45"/>
    <row r="207994" ht="24.4" customHeight="1" x14ac:dyDescent="0.45"/>
    <row r="207995" ht="22.15" customHeight="1" x14ac:dyDescent="0.45"/>
    <row r="208001" ht="21" customHeight="1" x14ac:dyDescent="0.45"/>
    <row r="208002" ht="21" customHeight="1" x14ac:dyDescent="0.45"/>
    <row r="208004" ht="17.649999999999999" customHeight="1" x14ac:dyDescent="0.45"/>
    <row r="208042" ht="17.649999999999999" customHeight="1" x14ac:dyDescent="0.45"/>
    <row r="208073" ht="22.9" customHeight="1" x14ac:dyDescent="0.45"/>
    <row r="208074" ht="22.9" customHeight="1" x14ac:dyDescent="0.45"/>
    <row r="208075" ht="28.9" customHeight="1" x14ac:dyDescent="0.45"/>
    <row r="208076" ht="19.899999999999999" customHeight="1" x14ac:dyDescent="0.45"/>
    <row r="208077" ht="24.4" customHeight="1" x14ac:dyDescent="0.45"/>
    <row r="208078" ht="22.15" customHeight="1" x14ac:dyDescent="0.45"/>
    <row r="208084" ht="21" customHeight="1" x14ac:dyDescent="0.45"/>
    <row r="208085" ht="21" customHeight="1" x14ac:dyDescent="0.45"/>
    <row r="208087" ht="17.649999999999999" customHeight="1" x14ac:dyDescent="0.45"/>
    <row r="208125" ht="17.649999999999999" customHeight="1" x14ac:dyDescent="0.45"/>
    <row r="208156" ht="22.9" customHeight="1" x14ac:dyDescent="0.45"/>
    <row r="208157" ht="22.9" customHeight="1" x14ac:dyDescent="0.45"/>
    <row r="208158" ht="28.9" customHeight="1" x14ac:dyDescent="0.45"/>
    <row r="208159" ht="19.899999999999999" customHeight="1" x14ac:dyDescent="0.45"/>
    <row r="208160" ht="24.4" customHeight="1" x14ac:dyDescent="0.45"/>
    <row r="208161" ht="22.15" customHeight="1" x14ac:dyDescent="0.45"/>
    <row r="208167" ht="21" customHeight="1" x14ac:dyDescent="0.45"/>
    <row r="208168" ht="21" customHeight="1" x14ac:dyDescent="0.45"/>
    <row r="208170" ht="17.649999999999999" customHeight="1" x14ac:dyDescent="0.45"/>
    <row r="208208" ht="17.649999999999999" customHeight="1" x14ac:dyDescent="0.45"/>
    <row r="208239" ht="22.9" customHeight="1" x14ac:dyDescent="0.45"/>
    <row r="208240" ht="22.9" customHeight="1" x14ac:dyDescent="0.45"/>
    <row r="208241" ht="28.9" customHeight="1" x14ac:dyDescent="0.45"/>
    <row r="208242" ht="19.899999999999999" customHeight="1" x14ac:dyDescent="0.45"/>
    <row r="208243" ht="24.4" customHeight="1" x14ac:dyDescent="0.45"/>
    <row r="208244" ht="22.15" customHeight="1" x14ac:dyDescent="0.45"/>
    <row r="208250" ht="21" customHeight="1" x14ac:dyDescent="0.45"/>
    <row r="208251" ht="21" customHeight="1" x14ac:dyDescent="0.45"/>
    <row r="208253" ht="17.649999999999999" customHeight="1" x14ac:dyDescent="0.45"/>
    <row r="208291" ht="17.649999999999999" customHeight="1" x14ac:dyDescent="0.45"/>
    <row r="208322" ht="22.9" customHeight="1" x14ac:dyDescent="0.45"/>
    <row r="208323" ht="22.9" customHeight="1" x14ac:dyDescent="0.45"/>
    <row r="208324" ht="28.9" customHeight="1" x14ac:dyDescent="0.45"/>
    <row r="208325" ht="19.899999999999999" customHeight="1" x14ac:dyDescent="0.45"/>
    <row r="208326" ht="24.4" customHeight="1" x14ac:dyDescent="0.45"/>
    <row r="208327" ht="22.15" customHeight="1" x14ac:dyDescent="0.45"/>
    <row r="208333" ht="21" customHeight="1" x14ac:dyDescent="0.45"/>
    <row r="208334" ht="21" customHeight="1" x14ac:dyDescent="0.45"/>
    <row r="208336" ht="17.649999999999999" customHeight="1" x14ac:dyDescent="0.45"/>
    <row r="208374" ht="17.649999999999999" customHeight="1" x14ac:dyDescent="0.45"/>
    <row r="208405" ht="22.9" customHeight="1" x14ac:dyDescent="0.45"/>
    <row r="208406" ht="22.9" customHeight="1" x14ac:dyDescent="0.45"/>
    <row r="208407" ht="28.9" customHeight="1" x14ac:dyDescent="0.45"/>
    <row r="208408" ht="19.899999999999999" customHeight="1" x14ac:dyDescent="0.45"/>
    <row r="208409" ht="24.4" customHeight="1" x14ac:dyDescent="0.45"/>
    <row r="208410" ht="22.15" customHeight="1" x14ac:dyDescent="0.45"/>
    <row r="208416" ht="21" customHeight="1" x14ac:dyDescent="0.45"/>
    <row r="208417" ht="21" customHeight="1" x14ac:dyDescent="0.45"/>
    <row r="208419" ht="17.649999999999999" customHeight="1" x14ac:dyDescent="0.45"/>
    <row r="208457" ht="17.649999999999999" customHeight="1" x14ac:dyDescent="0.45"/>
    <row r="208488" ht="22.9" customHeight="1" x14ac:dyDescent="0.45"/>
    <row r="208489" ht="22.9" customHeight="1" x14ac:dyDescent="0.45"/>
    <row r="208490" ht="28.9" customHeight="1" x14ac:dyDescent="0.45"/>
    <row r="208491" ht="19.899999999999999" customHeight="1" x14ac:dyDescent="0.45"/>
    <row r="208492" ht="24.4" customHeight="1" x14ac:dyDescent="0.45"/>
    <row r="208493" ht="22.15" customHeight="1" x14ac:dyDescent="0.45"/>
    <row r="208499" ht="21" customHeight="1" x14ac:dyDescent="0.45"/>
    <row r="208500" ht="21" customHeight="1" x14ac:dyDescent="0.45"/>
    <row r="208502" ht="17.649999999999999" customHeight="1" x14ac:dyDescent="0.45"/>
    <row r="208540" ht="17.649999999999999" customHeight="1" x14ac:dyDescent="0.45"/>
    <row r="208571" ht="22.9" customHeight="1" x14ac:dyDescent="0.45"/>
    <row r="208572" ht="22.9" customHeight="1" x14ac:dyDescent="0.45"/>
    <row r="208573" ht="28.9" customHeight="1" x14ac:dyDescent="0.45"/>
    <row r="208574" ht="19.899999999999999" customHeight="1" x14ac:dyDescent="0.45"/>
    <row r="208575" ht="24.4" customHeight="1" x14ac:dyDescent="0.45"/>
    <row r="208576" ht="22.15" customHeight="1" x14ac:dyDescent="0.45"/>
    <row r="208582" ht="21" customHeight="1" x14ac:dyDescent="0.45"/>
    <row r="208583" ht="21" customHeight="1" x14ac:dyDescent="0.45"/>
    <row r="208585" ht="17.649999999999999" customHeight="1" x14ac:dyDescent="0.45"/>
    <row r="208623" ht="17.649999999999999" customHeight="1" x14ac:dyDescent="0.45"/>
    <row r="208654" ht="22.9" customHeight="1" x14ac:dyDescent="0.45"/>
    <row r="208655" ht="22.9" customHeight="1" x14ac:dyDescent="0.45"/>
    <row r="208656" ht="28.9" customHeight="1" x14ac:dyDescent="0.45"/>
    <row r="208657" ht="19.899999999999999" customHeight="1" x14ac:dyDescent="0.45"/>
    <row r="208658" ht="24.4" customHeight="1" x14ac:dyDescent="0.45"/>
    <row r="208659" ht="22.15" customHeight="1" x14ac:dyDescent="0.45"/>
    <row r="208665" ht="21" customHeight="1" x14ac:dyDescent="0.45"/>
    <row r="208666" ht="21" customHeight="1" x14ac:dyDescent="0.45"/>
    <row r="208668" ht="17.649999999999999" customHeight="1" x14ac:dyDescent="0.45"/>
    <row r="208706" ht="17.649999999999999" customHeight="1" x14ac:dyDescent="0.45"/>
    <row r="208737" ht="22.9" customHeight="1" x14ac:dyDescent="0.45"/>
    <row r="208738" ht="22.9" customHeight="1" x14ac:dyDescent="0.45"/>
    <row r="208739" ht="28.9" customHeight="1" x14ac:dyDescent="0.45"/>
    <row r="208740" ht="19.899999999999999" customHeight="1" x14ac:dyDescent="0.45"/>
    <row r="208741" ht="24.4" customHeight="1" x14ac:dyDescent="0.45"/>
    <row r="208742" ht="22.15" customHeight="1" x14ac:dyDescent="0.45"/>
    <row r="208748" ht="21" customHeight="1" x14ac:dyDescent="0.45"/>
    <row r="208749" ht="21" customHeight="1" x14ac:dyDescent="0.45"/>
    <row r="208751" ht="17.649999999999999" customHeight="1" x14ac:dyDescent="0.45"/>
    <row r="208789" ht="17.649999999999999" customHeight="1" x14ac:dyDescent="0.45"/>
    <row r="208820" ht="22.9" customHeight="1" x14ac:dyDescent="0.45"/>
    <row r="208821" ht="22.9" customHeight="1" x14ac:dyDescent="0.45"/>
    <row r="208822" ht="28.9" customHeight="1" x14ac:dyDescent="0.45"/>
    <row r="208823" ht="19.899999999999999" customHeight="1" x14ac:dyDescent="0.45"/>
    <row r="208824" ht="24.4" customHeight="1" x14ac:dyDescent="0.45"/>
    <row r="208825" ht="22.15" customHeight="1" x14ac:dyDescent="0.45"/>
    <row r="208831" ht="21" customHeight="1" x14ac:dyDescent="0.45"/>
    <row r="208832" ht="21" customHeight="1" x14ac:dyDescent="0.45"/>
    <row r="208834" ht="17.649999999999999" customHeight="1" x14ac:dyDescent="0.45"/>
    <row r="208872" ht="17.649999999999999" customHeight="1" x14ac:dyDescent="0.45"/>
    <row r="208903" ht="22.9" customHeight="1" x14ac:dyDescent="0.45"/>
    <row r="208904" ht="22.9" customHeight="1" x14ac:dyDescent="0.45"/>
    <row r="208905" ht="28.9" customHeight="1" x14ac:dyDescent="0.45"/>
    <row r="208906" ht="19.899999999999999" customHeight="1" x14ac:dyDescent="0.45"/>
    <row r="208907" ht="24.4" customHeight="1" x14ac:dyDescent="0.45"/>
    <row r="208908" ht="22.15" customHeight="1" x14ac:dyDescent="0.45"/>
    <row r="208914" ht="21" customHeight="1" x14ac:dyDescent="0.45"/>
    <row r="208915" ht="21" customHeight="1" x14ac:dyDescent="0.45"/>
    <row r="208917" ht="17.649999999999999" customHeight="1" x14ac:dyDescent="0.45"/>
    <row r="208955" ht="17.649999999999999" customHeight="1" x14ac:dyDescent="0.45"/>
    <row r="208986" ht="22.9" customHeight="1" x14ac:dyDescent="0.45"/>
    <row r="208987" ht="22.9" customHeight="1" x14ac:dyDescent="0.45"/>
    <row r="208988" ht="28.9" customHeight="1" x14ac:dyDescent="0.45"/>
    <row r="208989" ht="19.899999999999999" customHeight="1" x14ac:dyDescent="0.45"/>
    <row r="208990" ht="24.4" customHeight="1" x14ac:dyDescent="0.45"/>
    <row r="208991" ht="22.15" customHeight="1" x14ac:dyDescent="0.45"/>
    <row r="208997" ht="21" customHeight="1" x14ac:dyDescent="0.45"/>
    <row r="208998" ht="21" customHeight="1" x14ac:dyDescent="0.45"/>
    <row r="209000" ht="17.649999999999999" customHeight="1" x14ac:dyDescent="0.45"/>
    <row r="209038" ht="17.649999999999999" customHeight="1" x14ac:dyDescent="0.45"/>
    <row r="209069" ht="22.9" customHeight="1" x14ac:dyDescent="0.45"/>
    <row r="209070" ht="22.9" customHeight="1" x14ac:dyDescent="0.45"/>
    <row r="209071" ht="28.9" customHeight="1" x14ac:dyDescent="0.45"/>
    <row r="209072" ht="19.899999999999999" customHeight="1" x14ac:dyDescent="0.45"/>
    <row r="209073" ht="24.4" customHeight="1" x14ac:dyDescent="0.45"/>
    <row r="209074" ht="22.15" customHeight="1" x14ac:dyDescent="0.45"/>
    <row r="209080" ht="21" customHeight="1" x14ac:dyDescent="0.45"/>
    <row r="209081" ht="21" customHeight="1" x14ac:dyDescent="0.45"/>
    <row r="209083" ht="17.649999999999999" customHeight="1" x14ac:dyDescent="0.45"/>
    <row r="209121" ht="17.649999999999999" customHeight="1" x14ac:dyDescent="0.45"/>
    <row r="209152" ht="22.9" customHeight="1" x14ac:dyDescent="0.45"/>
    <row r="209153" ht="22.9" customHeight="1" x14ac:dyDescent="0.45"/>
    <row r="209154" ht="28.9" customHeight="1" x14ac:dyDescent="0.45"/>
    <row r="209155" ht="19.899999999999999" customHeight="1" x14ac:dyDescent="0.45"/>
    <row r="209156" ht="24.4" customHeight="1" x14ac:dyDescent="0.45"/>
    <row r="209157" ht="22.15" customHeight="1" x14ac:dyDescent="0.45"/>
    <row r="209163" ht="21" customHeight="1" x14ac:dyDescent="0.45"/>
    <row r="209164" ht="21" customHeight="1" x14ac:dyDescent="0.45"/>
    <row r="209166" ht="17.649999999999999" customHeight="1" x14ac:dyDescent="0.45"/>
    <row r="209204" ht="17.649999999999999" customHeight="1" x14ac:dyDescent="0.45"/>
    <row r="209235" ht="22.9" customHeight="1" x14ac:dyDescent="0.45"/>
    <row r="209236" ht="22.9" customHeight="1" x14ac:dyDescent="0.45"/>
    <row r="209237" ht="28.9" customHeight="1" x14ac:dyDescent="0.45"/>
    <row r="209238" ht="19.899999999999999" customHeight="1" x14ac:dyDescent="0.45"/>
    <row r="209239" ht="24.4" customHeight="1" x14ac:dyDescent="0.45"/>
    <row r="209240" ht="22.15" customHeight="1" x14ac:dyDescent="0.45"/>
    <row r="209246" ht="21" customHeight="1" x14ac:dyDescent="0.45"/>
    <row r="209247" ht="21" customHeight="1" x14ac:dyDescent="0.45"/>
    <row r="209249" ht="17.649999999999999" customHeight="1" x14ac:dyDescent="0.45"/>
    <row r="209287" ht="17.649999999999999" customHeight="1" x14ac:dyDescent="0.45"/>
    <row r="209318" ht="22.9" customHeight="1" x14ac:dyDescent="0.45"/>
    <row r="209319" ht="22.9" customHeight="1" x14ac:dyDescent="0.45"/>
    <row r="209320" ht="28.9" customHeight="1" x14ac:dyDescent="0.45"/>
    <row r="209321" ht="19.899999999999999" customHeight="1" x14ac:dyDescent="0.45"/>
    <row r="209322" ht="24.4" customHeight="1" x14ac:dyDescent="0.45"/>
    <row r="209323" ht="22.15" customHeight="1" x14ac:dyDescent="0.45"/>
    <row r="209329" ht="21" customHeight="1" x14ac:dyDescent="0.45"/>
    <row r="209330" ht="21" customHeight="1" x14ac:dyDescent="0.45"/>
    <row r="209332" ht="17.649999999999999" customHeight="1" x14ac:dyDescent="0.45"/>
    <row r="209370" ht="17.649999999999999" customHeight="1" x14ac:dyDescent="0.45"/>
    <row r="209401" ht="22.9" customHeight="1" x14ac:dyDescent="0.45"/>
    <row r="209402" ht="22.9" customHeight="1" x14ac:dyDescent="0.45"/>
    <row r="209403" ht="28.9" customHeight="1" x14ac:dyDescent="0.45"/>
    <row r="209404" ht="19.899999999999999" customHeight="1" x14ac:dyDescent="0.45"/>
    <row r="209405" ht="24.4" customHeight="1" x14ac:dyDescent="0.45"/>
    <row r="209406" ht="22.15" customHeight="1" x14ac:dyDescent="0.45"/>
    <row r="209412" ht="21" customHeight="1" x14ac:dyDescent="0.45"/>
    <row r="209413" ht="21" customHeight="1" x14ac:dyDescent="0.45"/>
    <row r="209415" ht="17.649999999999999" customHeight="1" x14ac:dyDescent="0.45"/>
    <row r="209453" ht="17.649999999999999" customHeight="1" x14ac:dyDescent="0.45"/>
    <row r="209484" ht="22.9" customHeight="1" x14ac:dyDescent="0.45"/>
    <row r="209485" ht="22.9" customHeight="1" x14ac:dyDescent="0.45"/>
    <row r="209486" ht="28.9" customHeight="1" x14ac:dyDescent="0.45"/>
    <row r="209487" ht="19.899999999999999" customHeight="1" x14ac:dyDescent="0.45"/>
    <row r="209488" ht="24.4" customHeight="1" x14ac:dyDescent="0.45"/>
    <row r="209489" ht="22.15" customHeight="1" x14ac:dyDescent="0.45"/>
    <row r="209495" ht="21" customHeight="1" x14ac:dyDescent="0.45"/>
    <row r="209496" ht="21" customHeight="1" x14ac:dyDescent="0.45"/>
    <row r="209498" ht="17.649999999999999" customHeight="1" x14ac:dyDescent="0.45"/>
    <row r="209536" ht="17.649999999999999" customHeight="1" x14ac:dyDescent="0.45"/>
    <row r="209567" ht="22.9" customHeight="1" x14ac:dyDescent="0.45"/>
    <row r="209568" ht="22.9" customHeight="1" x14ac:dyDescent="0.45"/>
    <row r="209569" ht="28.9" customHeight="1" x14ac:dyDescent="0.45"/>
    <row r="209570" ht="19.899999999999999" customHeight="1" x14ac:dyDescent="0.45"/>
    <row r="209571" ht="24.4" customHeight="1" x14ac:dyDescent="0.45"/>
    <row r="209572" ht="22.15" customHeight="1" x14ac:dyDescent="0.45"/>
    <row r="209578" ht="21" customHeight="1" x14ac:dyDescent="0.45"/>
    <row r="209579" ht="21" customHeight="1" x14ac:dyDescent="0.45"/>
    <row r="209581" ht="17.649999999999999" customHeight="1" x14ac:dyDescent="0.45"/>
    <row r="209619" ht="17.649999999999999" customHeight="1" x14ac:dyDescent="0.45"/>
    <row r="209650" ht="22.9" customHeight="1" x14ac:dyDescent="0.45"/>
    <row r="209651" ht="22.9" customHeight="1" x14ac:dyDescent="0.45"/>
    <row r="209652" ht="28.9" customHeight="1" x14ac:dyDescent="0.45"/>
    <row r="209653" ht="19.899999999999999" customHeight="1" x14ac:dyDescent="0.45"/>
    <row r="209654" ht="24.4" customHeight="1" x14ac:dyDescent="0.45"/>
    <row r="209655" ht="22.15" customHeight="1" x14ac:dyDescent="0.45"/>
    <row r="209661" ht="21" customHeight="1" x14ac:dyDescent="0.45"/>
    <row r="209662" ht="21" customHeight="1" x14ac:dyDescent="0.45"/>
    <row r="209664" ht="17.649999999999999" customHeight="1" x14ac:dyDescent="0.45"/>
    <row r="209702" ht="17.649999999999999" customHeight="1" x14ac:dyDescent="0.45"/>
    <row r="209733" ht="22.9" customHeight="1" x14ac:dyDescent="0.45"/>
    <row r="209734" ht="22.9" customHeight="1" x14ac:dyDescent="0.45"/>
    <row r="209735" ht="28.9" customHeight="1" x14ac:dyDescent="0.45"/>
    <row r="209736" ht="19.899999999999999" customHeight="1" x14ac:dyDescent="0.45"/>
    <row r="209737" ht="24.4" customHeight="1" x14ac:dyDescent="0.45"/>
    <row r="209738" ht="22.15" customHeight="1" x14ac:dyDescent="0.45"/>
    <row r="209744" ht="21" customHeight="1" x14ac:dyDescent="0.45"/>
    <row r="209745" ht="21" customHeight="1" x14ac:dyDescent="0.45"/>
    <row r="209747" ht="17.649999999999999" customHeight="1" x14ac:dyDescent="0.45"/>
    <row r="209785" ht="17.649999999999999" customHeight="1" x14ac:dyDescent="0.45"/>
    <row r="209816" ht="22.9" customHeight="1" x14ac:dyDescent="0.45"/>
    <row r="209817" ht="22.9" customHeight="1" x14ac:dyDescent="0.45"/>
    <row r="209818" ht="28.9" customHeight="1" x14ac:dyDescent="0.45"/>
    <row r="209819" ht="19.899999999999999" customHeight="1" x14ac:dyDescent="0.45"/>
    <row r="209820" ht="24.4" customHeight="1" x14ac:dyDescent="0.45"/>
    <row r="209821" ht="22.15" customHeight="1" x14ac:dyDescent="0.45"/>
    <row r="209827" ht="21" customHeight="1" x14ac:dyDescent="0.45"/>
    <row r="209828" ht="21" customHeight="1" x14ac:dyDescent="0.45"/>
    <row r="209830" ht="17.649999999999999" customHeight="1" x14ac:dyDescent="0.45"/>
    <row r="209868" ht="17.649999999999999" customHeight="1" x14ac:dyDescent="0.45"/>
    <row r="209899" ht="22.9" customHeight="1" x14ac:dyDescent="0.45"/>
    <row r="209900" ht="22.9" customHeight="1" x14ac:dyDescent="0.45"/>
    <row r="209901" ht="28.9" customHeight="1" x14ac:dyDescent="0.45"/>
    <row r="209902" ht="19.899999999999999" customHeight="1" x14ac:dyDescent="0.45"/>
    <row r="209903" ht="24.4" customHeight="1" x14ac:dyDescent="0.45"/>
    <row r="209904" ht="22.15" customHeight="1" x14ac:dyDescent="0.45"/>
    <row r="209910" ht="21" customHeight="1" x14ac:dyDescent="0.45"/>
    <row r="209911" ht="21" customHeight="1" x14ac:dyDescent="0.45"/>
    <row r="209913" ht="17.649999999999999" customHeight="1" x14ac:dyDescent="0.45"/>
    <row r="209951" ht="17.649999999999999" customHeight="1" x14ac:dyDescent="0.45"/>
    <row r="209982" ht="22.9" customHeight="1" x14ac:dyDescent="0.45"/>
    <row r="209983" ht="22.9" customHeight="1" x14ac:dyDescent="0.45"/>
    <row r="209984" ht="28.9" customHeight="1" x14ac:dyDescent="0.45"/>
    <row r="209985" ht="19.899999999999999" customHeight="1" x14ac:dyDescent="0.45"/>
    <row r="209986" ht="24.4" customHeight="1" x14ac:dyDescent="0.45"/>
    <row r="209987" ht="22.15" customHeight="1" x14ac:dyDescent="0.45"/>
    <row r="209993" ht="21" customHeight="1" x14ac:dyDescent="0.45"/>
    <row r="209994" ht="21" customHeight="1" x14ac:dyDescent="0.45"/>
    <row r="209996" ht="17.649999999999999" customHeight="1" x14ac:dyDescent="0.45"/>
    <row r="210034" ht="17.649999999999999" customHeight="1" x14ac:dyDescent="0.45"/>
    <row r="210065" ht="22.9" customHeight="1" x14ac:dyDescent="0.45"/>
    <row r="210066" ht="22.9" customHeight="1" x14ac:dyDescent="0.45"/>
    <row r="210067" ht="28.9" customHeight="1" x14ac:dyDescent="0.45"/>
    <row r="210068" ht="19.899999999999999" customHeight="1" x14ac:dyDescent="0.45"/>
    <row r="210069" ht="24.4" customHeight="1" x14ac:dyDescent="0.45"/>
    <row r="210070" ht="22.15" customHeight="1" x14ac:dyDescent="0.45"/>
    <row r="210076" ht="21" customHeight="1" x14ac:dyDescent="0.45"/>
    <row r="210077" ht="21" customHeight="1" x14ac:dyDescent="0.45"/>
    <row r="210079" ht="17.649999999999999" customHeight="1" x14ac:dyDescent="0.45"/>
    <row r="210117" ht="17.649999999999999" customHeight="1" x14ac:dyDescent="0.45"/>
    <row r="210148" ht="22.9" customHeight="1" x14ac:dyDescent="0.45"/>
    <row r="210149" ht="22.9" customHeight="1" x14ac:dyDescent="0.45"/>
    <row r="210150" ht="28.9" customHeight="1" x14ac:dyDescent="0.45"/>
    <row r="210151" ht="19.899999999999999" customHeight="1" x14ac:dyDescent="0.45"/>
    <row r="210152" ht="24.4" customHeight="1" x14ac:dyDescent="0.45"/>
    <row r="210153" ht="22.15" customHeight="1" x14ac:dyDescent="0.45"/>
    <row r="210159" ht="21" customHeight="1" x14ac:dyDescent="0.45"/>
    <row r="210160" ht="21" customHeight="1" x14ac:dyDescent="0.45"/>
    <row r="210162" ht="17.649999999999999" customHeight="1" x14ac:dyDescent="0.45"/>
    <row r="210200" ht="17.649999999999999" customHeight="1" x14ac:dyDescent="0.45"/>
    <row r="210231" ht="22.9" customHeight="1" x14ac:dyDescent="0.45"/>
    <row r="210232" ht="22.9" customHeight="1" x14ac:dyDescent="0.45"/>
    <row r="210233" ht="28.9" customHeight="1" x14ac:dyDescent="0.45"/>
    <row r="210234" ht="19.899999999999999" customHeight="1" x14ac:dyDescent="0.45"/>
    <row r="210235" ht="24.4" customHeight="1" x14ac:dyDescent="0.45"/>
    <row r="210236" ht="22.15" customHeight="1" x14ac:dyDescent="0.45"/>
    <row r="210242" ht="21" customHeight="1" x14ac:dyDescent="0.45"/>
    <row r="210243" ht="21" customHeight="1" x14ac:dyDescent="0.45"/>
    <row r="210245" ht="17.649999999999999" customHeight="1" x14ac:dyDescent="0.45"/>
    <row r="210283" ht="17.649999999999999" customHeight="1" x14ac:dyDescent="0.45"/>
    <row r="210314" ht="22.9" customHeight="1" x14ac:dyDescent="0.45"/>
    <row r="210315" ht="22.9" customHeight="1" x14ac:dyDescent="0.45"/>
    <row r="210316" ht="28.9" customHeight="1" x14ac:dyDescent="0.45"/>
    <row r="210317" ht="19.899999999999999" customHeight="1" x14ac:dyDescent="0.45"/>
    <row r="210318" ht="24.4" customHeight="1" x14ac:dyDescent="0.45"/>
    <row r="210319" ht="22.15" customHeight="1" x14ac:dyDescent="0.45"/>
    <row r="210325" ht="21" customHeight="1" x14ac:dyDescent="0.45"/>
    <row r="210326" ht="21" customHeight="1" x14ac:dyDescent="0.45"/>
    <row r="210328" ht="17.649999999999999" customHeight="1" x14ac:dyDescent="0.45"/>
    <row r="210366" ht="17.649999999999999" customHeight="1" x14ac:dyDescent="0.45"/>
    <row r="210397" ht="22.9" customHeight="1" x14ac:dyDescent="0.45"/>
    <row r="210398" ht="22.9" customHeight="1" x14ac:dyDescent="0.45"/>
    <row r="210399" ht="28.9" customHeight="1" x14ac:dyDescent="0.45"/>
    <row r="210400" ht="19.899999999999999" customHeight="1" x14ac:dyDescent="0.45"/>
    <row r="210401" ht="24.4" customHeight="1" x14ac:dyDescent="0.45"/>
    <row r="210402" ht="22.15" customHeight="1" x14ac:dyDescent="0.45"/>
    <row r="210408" ht="21" customHeight="1" x14ac:dyDescent="0.45"/>
    <row r="210409" ht="21" customHeight="1" x14ac:dyDescent="0.45"/>
    <row r="210411" ht="17.649999999999999" customHeight="1" x14ac:dyDescent="0.45"/>
    <row r="210449" ht="17.649999999999999" customHeight="1" x14ac:dyDescent="0.45"/>
    <row r="210480" ht="22.9" customHeight="1" x14ac:dyDescent="0.45"/>
    <row r="210481" ht="22.9" customHeight="1" x14ac:dyDescent="0.45"/>
    <row r="210482" ht="28.9" customHeight="1" x14ac:dyDescent="0.45"/>
    <row r="210483" ht="19.899999999999999" customHeight="1" x14ac:dyDescent="0.45"/>
    <row r="210484" ht="24.4" customHeight="1" x14ac:dyDescent="0.45"/>
    <row r="210485" ht="22.15" customHeight="1" x14ac:dyDescent="0.45"/>
    <row r="210491" ht="21" customHeight="1" x14ac:dyDescent="0.45"/>
    <row r="210492" ht="21" customHeight="1" x14ac:dyDescent="0.45"/>
    <row r="210494" ht="17.649999999999999" customHeight="1" x14ac:dyDescent="0.45"/>
    <row r="210532" ht="17.649999999999999" customHeight="1" x14ac:dyDescent="0.45"/>
    <row r="210563" ht="22.9" customHeight="1" x14ac:dyDescent="0.45"/>
    <row r="210564" ht="22.9" customHeight="1" x14ac:dyDescent="0.45"/>
    <row r="210565" ht="28.9" customHeight="1" x14ac:dyDescent="0.45"/>
    <row r="210566" ht="19.899999999999999" customHeight="1" x14ac:dyDescent="0.45"/>
    <row r="210567" ht="24.4" customHeight="1" x14ac:dyDescent="0.45"/>
    <row r="210568" ht="22.15" customHeight="1" x14ac:dyDescent="0.45"/>
    <row r="210574" ht="21" customHeight="1" x14ac:dyDescent="0.45"/>
    <row r="210575" ht="21" customHeight="1" x14ac:dyDescent="0.45"/>
    <row r="210577" ht="17.649999999999999" customHeight="1" x14ac:dyDescent="0.45"/>
    <row r="210615" ht="17.649999999999999" customHeight="1" x14ac:dyDescent="0.45"/>
    <row r="210646" ht="22.9" customHeight="1" x14ac:dyDescent="0.45"/>
    <row r="210647" ht="22.9" customHeight="1" x14ac:dyDescent="0.45"/>
    <row r="210648" ht="28.9" customHeight="1" x14ac:dyDescent="0.45"/>
    <row r="210649" ht="19.899999999999999" customHeight="1" x14ac:dyDescent="0.45"/>
    <row r="210650" ht="24.4" customHeight="1" x14ac:dyDescent="0.45"/>
    <row r="210651" ht="22.15" customHeight="1" x14ac:dyDescent="0.45"/>
    <row r="210657" ht="21" customHeight="1" x14ac:dyDescent="0.45"/>
    <row r="210658" ht="21" customHeight="1" x14ac:dyDescent="0.45"/>
    <row r="210660" ht="17.649999999999999" customHeight="1" x14ac:dyDescent="0.45"/>
    <row r="210698" ht="17.649999999999999" customHeight="1" x14ac:dyDescent="0.45"/>
    <row r="210729" ht="22.9" customHeight="1" x14ac:dyDescent="0.45"/>
    <row r="210730" ht="22.9" customHeight="1" x14ac:dyDescent="0.45"/>
    <row r="210731" ht="28.9" customHeight="1" x14ac:dyDescent="0.45"/>
    <row r="210732" ht="19.899999999999999" customHeight="1" x14ac:dyDescent="0.45"/>
    <row r="210733" ht="24.4" customHeight="1" x14ac:dyDescent="0.45"/>
    <row r="210734" ht="22.15" customHeight="1" x14ac:dyDescent="0.45"/>
    <row r="210740" ht="21" customHeight="1" x14ac:dyDescent="0.45"/>
    <row r="210741" ht="21" customHeight="1" x14ac:dyDescent="0.45"/>
    <row r="210743" ht="17.649999999999999" customHeight="1" x14ac:dyDescent="0.45"/>
    <row r="210781" ht="17.649999999999999" customHeight="1" x14ac:dyDescent="0.45"/>
    <row r="210812" ht="22.9" customHeight="1" x14ac:dyDescent="0.45"/>
    <row r="210813" ht="22.9" customHeight="1" x14ac:dyDescent="0.45"/>
    <row r="210814" ht="28.9" customHeight="1" x14ac:dyDescent="0.45"/>
    <row r="210815" ht="19.899999999999999" customHeight="1" x14ac:dyDescent="0.45"/>
    <row r="210816" ht="24.4" customHeight="1" x14ac:dyDescent="0.45"/>
    <row r="210817" ht="22.15" customHeight="1" x14ac:dyDescent="0.45"/>
    <row r="210823" ht="21" customHeight="1" x14ac:dyDescent="0.45"/>
    <row r="210824" ht="21" customHeight="1" x14ac:dyDescent="0.45"/>
    <row r="210826" ht="17.649999999999999" customHeight="1" x14ac:dyDescent="0.45"/>
    <row r="210864" ht="17.649999999999999" customHeight="1" x14ac:dyDescent="0.45"/>
    <row r="210895" ht="22.9" customHeight="1" x14ac:dyDescent="0.45"/>
    <row r="210896" ht="22.9" customHeight="1" x14ac:dyDescent="0.45"/>
    <row r="210897" ht="28.9" customHeight="1" x14ac:dyDescent="0.45"/>
    <row r="210898" ht="19.899999999999999" customHeight="1" x14ac:dyDescent="0.45"/>
    <row r="210899" ht="24.4" customHeight="1" x14ac:dyDescent="0.45"/>
    <row r="210900" ht="22.15" customHeight="1" x14ac:dyDescent="0.45"/>
    <row r="210906" ht="21" customHeight="1" x14ac:dyDescent="0.45"/>
    <row r="210907" ht="21" customHeight="1" x14ac:dyDescent="0.45"/>
    <row r="210909" ht="17.649999999999999" customHeight="1" x14ac:dyDescent="0.45"/>
    <row r="210947" ht="17.649999999999999" customHeight="1" x14ac:dyDescent="0.45"/>
    <row r="210978" ht="22.9" customHeight="1" x14ac:dyDescent="0.45"/>
    <row r="210979" ht="22.9" customHeight="1" x14ac:dyDescent="0.45"/>
    <row r="210980" ht="28.9" customHeight="1" x14ac:dyDescent="0.45"/>
    <row r="210981" ht="19.899999999999999" customHeight="1" x14ac:dyDescent="0.45"/>
    <row r="210982" ht="24.4" customHeight="1" x14ac:dyDescent="0.45"/>
    <row r="210983" ht="22.15" customHeight="1" x14ac:dyDescent="0.45"/>
    <row r="210989" ht="21" customHeight="1" x14ac:dyDescent="0.45"/>
    <row r="210990" ht="21" customHeight="1" x14ac:dyDescent="0.45"/>
    <row r="210992" ht="17.649999999999999" customHeight="1" x14ac:dyDescent="0.45"/>
    <row r="211030" ht="17.649999999999999" customHeight="1" x14ac:dyDescent="0.45"/>
    <row r="211061" ht="22.9" customHeight="1" x14ac:dyDescent="0.45"/>
    <row r="211062" ht="22.9" customHeight="1" x14ac:dyDescent="0.45"/>
    <row r="211063" ht="28.9" customHeight="1" x14ac:dyDescent="0.45"/>
    <row r="211064" ht="19.899999999999999" customHeight="1" x14ac:dyDescent="0.45"/>
    <row r="211065" ht="24.4" customHeight="1" x14ac:dyDescent="0.45"/>
    <row r="211066" ht="22.15" customHeight="1" x14ac:dyDescent="0.45"/>
    <row r="211072" ht="21" customHeight="1" x14ac:dyDescent="0.45"/>
    <row r="211073" ht="21" customHeight="1" x14ac:dyDescent="0.45"/>
    <row r="211075" ht="17.649999999999999" customHeight="1" x14ac:dyDescent="0.45"/>
    <row r="211113" ht="17.649999999999999" customHeight="1" x14ac:dyDescent="0.45"/>
    <row r="211144" ht="22.9" customHeight="1" x14ac:dyDescent="0.45"/>
    <row r="211145" ht="22.9" customHeight="1" x14ac:dyDescent="0.45"/>
    <row r="211146" ht="28.9" customHeight="1" x14ac:dyDescent="0.45"/>
    <row r="211147" ht="19.899999999999999" customHeight="1" x14ac:dyDescent="0.45"/>
    <row r="211148" ht="24.4" customHeight="1" x14ac:dyDescent="0.45"/>
    <row r="211149" ht="22.15" customHeight="1" x14ac:dyDescent="0.45"/>
    <row r="211155" ht="21" customHeight="1" x14ac:dyDescent="0.45"/>
    <row r="211156" ht="21" customHeight="1" x14ac:dyDescent="0.45"/>
    <row r="211158" ht="17.649999999999999" customHeight="1" x14ac:dyDescent="0.45"/>
    <row r="211196" ht="17.649999999999999" customHeight="1" x14ac:dyDescent="0.45"/>
    <row r="211227" ht="22.9" customHeight="1" x14ac:dyDescent="0.45"/>
    <row r="211228" ht="22.9" customHeight="1" x14ac:dyDescent="0.45"/>
    <row r="211229" ht="28.9" customHeight="1" x14ac:dyDescent="0.45"/>
    <row r="211230" ht="19.899999999999999" customHeight="1" x14ac:dyDescent="0.45"/>
    <row r="211231" ht="24.4" customHeight="1" x14ac:dyDescent="0.45"/>
    <row r="211232" ht="22.15" customHeight="1" x14ac:dyDescent="0.45"/>
    <row r="211238" ht="21" customHeight="1" x14ac:dyDescent="0.45"/>
    <row r="211239" ht="21" customHeight="1" x14ac:dyDescent="0.45"/>
    <row r="211241" ht="17.649999999999999" customHeight="1" x14ac:dyDescent="0.45"/>
    <row r="211279" ht="17.649999999999999" customHeight="1" x14ac:dyDescent="0.45"/>
    <row r="211310" ht="22.9" customHeight="1" x14ac:dyDescent="0.45"/>
    <row r="211311" ht="22.9" customHeight="1" x14ac:dyDescent="0.45"/>
    <row r="211312" ht="28.9" customHeight="1" x14ac:dyDescent="0.45"/>
    <row r="211313" ht="19.899999999999999" customHeight="1" x14ac:dyDescent="0.45"/>
    <row r="211314" ht="24.4" customHeight="1" x14ac:dyDescent="0.45"/>
    <row r="211315" ht="22.15" customHeight="1" x14ac:dyDescent="0.45"/>
    <row r="211321" ht="21" customHeight="1" x14ac:dyDescent="0.45"/>
    <row r="211322" ht="21" customHeight="1" x14ac:dyDescent="0.45"/>
    <row r="211324" ht="17.649999999999999" customHeight="1" x14ac:dyDescent="0.45"/>
    <row r="211362" ht="17.649999999999999" customHeight="1" x14ac:dyDescent="0.45"/>
    <row r="211393" ht="22.9" customHeight="1" x14ac:dyDescent="0.45"/>
    <row r="211394" ht="22.9" customHeight="1" x14ac:dyDescent="0.45"/>
    <row r="211395" ht="28.9" customHeight="1" x14ac:dyDescent="0.45"/>
    <row r="211396" ht="19.899999999999999" customHeight="1" x14ac:dyDescent="0.45"/>
    <row r="211397" ht="24.4" customHeight="1" x14ac:dyDescent="0.45"/>
    <row r="211398" ht="22.15" customHeight="1" x14ac:dyDescent="0.45"/>
    <row r="211404" ht="21" customHeight="1" x14ac:dyDescent="0.45"/>
    <row r="211405" ht="21" customHeight="1" x14ac:dyDescent="0.45"/>
    <row r="211407" ht="17.649999999999999" customHeight="1" x14ac:dyDescent="0.45"/>
    <row r="211445" ht="17.649999999999999" customHeight="1" x14ac:dyDescent="0.45"/>
    <row r="211476" ht="22.9" customHeight="1" x14ac:dyDescent="0.45"/>
    <row r="211477" ht="22.9" customHeight="1" x14ac:dyDescent="0.45"/>
    <row r="211478" ht="28.9" customHeight="1" x14ac:dyDescent="0.45"/>
    <row r="211479" ht="19.899999999999999" customHeight="1" x14ac:dyDescent="0.45"/>
    <row r="211480" ht="24.4" customHeight="1" x14ac:dyDescent="0.45"/>
    <row r="211481" ht="22.15" customHeight="1" x14ac:dyDescent="0.45"/>
    <row r="211487" ht="21" customHeight="1" x14ac:dyDescent="0.45"/>
    <row r="211488" ht="21" customHeight="1" x14ac:dyDescent="0.45"/>
    <row r="211490" ht="17.649999999999999" customHeight="1" x14ac:dyDescent="0.45"/>
    <row r="211528" ht="17.649999999999999" customHeight="1" x14ac:dyDescent="0.45"/>
    <row r="211559" ht="22.9" customHeight="1" x14ac:dyDescent="0.45"/>
    <row r="211560" ht="22.9" customHeight="1" x14ac:dyDescent="0.45"/>
    <row r="211561" ht="28.9" customHeight="1" x14ac:dyDescent="0.45"/>
    <row r="211562" ht="19.899999999999999" customHeight="1" x14ac:dyDescent="0.45"/>
    <row r="211563" ht="24.4" customHeight="1" x14ac:dyDescent="0.45"/>
    <row r="211564" ht="22.15" customHeight="1" x14ac:dyDescent="0.45"/>
    <row r="211570" ht="21" customHeight="1" x14ac:dyDescent="0.45"/>
    <row r="211571" ht="21" customHeight="1" x14ac:dyDescent="0.45"/>
    <row r="211573" ht="17.649999999999999" customHeight="1" x14ac:dyDescent="0.45"/>
    <row r="211611" ht="17.649999999999999" customHeight="1" x14ac:dyDescent="0.45"/>
    <row r="211642" ht="22.9" customHeight="1" x14ac:dyDescent="0.45"/>
    <row r="211643" ht="22.9" customHeight="1" x14ac:dyDescent="0.45"/>
    <row r="211644" ht="28.9" customHeight="1" x14ac:dyDescent="0.45"/>
    <row r="211645" ht="19.899999999999999" customHeight="1" x14ac:dyDescent="0.45"/>
    <row r="211646" ht="24.4" customHeight="1" x14ac:dyDescent="0.45"/>
    <row r="211647" ht="22.15" customHeight="1" x14ac:dyDescent="0.45"/>
    <row r="211653" ht="21" customHeight="1" x14ac:dyDescent="0.45"/>
    <row r="211654" ht="21" customHeight="1" x14ac:dyDescent="0.45"/>
    <row r="211656" ht="17.649999999999999" customHeight="1" x14ac:dyDescent="0.45"/>
    <row r="211694" ht="17.649999999999999" customHeight="1" x14ac:dyDescent="0.45"/>
    <row r="211725" ht="22.9" customHeight="1" x14ac:dyDescent="0.45"/>
    <row r="211726" ht="22.9" customHeight="1" x14ac:dyDescent="0.45"/>
    <row r="211727" ht="28.9" customHeight="1" x14ac:dyDescent="0.45"/>
    <row r="211728" ht="19.899999999999999" customHeight="1" x14ac:dyDescent="0.45"/>
    <row r="211729" ht="24.4" customHeight="1" x14ac:dyDescent="0.45"/>
    <row r="211730" ht="22.15" customHeight="1" x14ac:dyDescent="0.45"/>
    <row r="211736" ht="21" customHeight="1" x14ac:dyDescent="0.45"/>
    <row r="211737" ht="21" customHeight="1" x14ac:dyDescent="0.45"/>
    <row r="211739" ht="17.649999999999999" customHeight="1" x14ac:dyDescent="0.45"/>
    <row r="211777" ht="17.649999999999999" customHeight="1" x14ac:dyDescent="0.45"/>
    <row r="211808" ht="22.9" customHeight="1" x14ac:dyDescent="0.45"/>
    <row r="211809" ht="22.9" customHeight="1" x14ac:dyDescent="0.45"/>
    <row r="211810" ht="28.9" customHeight="1" x14ac:dyDescent="0.45"/>
    <row r="211811" ht="19.899999999999999" customHeight="1" x14ac:dyDescent="0.45"/>
    <row r="211812" ht="24.4" customHeight="1" x14ac:dyDescent="0.45"/>
    <row r="211813" ht="22.15" customHeight="1" x14ac:dyDescent="0.45"/>
    <row r="211819" ht="21" customHeight="1" x14ac:dyDescent="0.45"/>
    <row r="211820" ht="21" customHeight="1" x14ac:dyDescent="0.45"/>
    <row r="211822" ht="17.649999999999999" customHeight="1" x14ac:dyDescent="0.45"/>
    <row r="211860" ht="17.649999999999999" customHeight="1" x14ac:dyDescent="0.45"/>
    <row r="211891" ht="22.9" customHeight="1" x14ac:dyDescent="0.45"/>
    <row r="211892" ht="22.9" customHeight="1" x14ac:dyDescent="0.45"/>
    <row r="211893" ht="28.9" customHeight="1" x14ac:dyDescent="0.45"/>
    <row r="211894" ht="19.899999999999999" customHeight="1" x14ac:dyDescent="0.45"/>
    <row r="211895" ht="24.4" customHeight="1" x14ac:dyDescent="0.45"/>
    <row r="211896" ht="22.15" customHeight="1" x14ac:dyDescent="0.45"/>
    <row r="211902" ht="21" customHeight="1" x14ac:dyDescent="0.45"/>
    <row r="211903" ht="21" customHeight="1" x14ac:dyDescent="0.45"/>
    <row r="211905" ht="17.649999999999999" customHeight="1" x14ac:dyDescent="0.45"/>
    <row r="211943" ht="17.649999999999999" customHeight="1" x14ac:dyDescent="0.45"/>
    <row r="211974" ht="22.9" customHeight="1" x14ac:dyDescent="0.45"/>
    <row r="211975" ht="22.9" customHeight="1" x14ac:dyDescent="0.45"/>
    <row r="211976" ht="28.9" customHeight="1" x14ac:dyDescent="0.45"/>
    <row r="211977" ht="19.899999999999999" customHeight="1" x14ac:dyDescent="0.45"/>
    <row r="211978" ht="24.4" customHeight="1" x14ac:dyDescent="0.45"/>
    <row r="211979" ht="22.15" customHeight="1" x14ac:dyDescent="0.45"/>
    <row r="211985" ht="21" customHeight="1" x14ac:dyDescent="0.45"/>
    <row r="211986" ht="21" customHeight="1" x14ac:dyDescent="0.45"/>
    <row r="211988" ht="17.649999999999999" customHeight="1" x14ac:dyDescent="0.45"/>
    <row r="212026" ht="17.649999999999999" customHeight="1" x14ac:dyDescent="0.45"/>
    <row r="212057" ht="22.9" customHeight="1" x14ac:dyDescent="0.45"/>
    <row r="212058" ht="22.9" customHeight="1" x14ac:dyDescent="0.45"/>
    <row r="212059" ht="28.9" customHeight="1" x14ac:dyDescent="0.45"/>
    <row r="212060" ht="19.899999999999999" customHeight="1" x14ac:dyDescent="0.45"/>
    <row r="212061" ht="24.4" customHeight="1" x14ac:dyDescent="0.45"/>
    <row r="212062" ht="22.15" customHeight="1" x14ac:dyDescent="0.45"/>
    <row r="212068" ht="21" customHeight="1" x14ac:dyDescent="0.45"/>
    <row r="212069" ht="21" customHeight="1" x14ac:dyDescent="0.45"/>
    <row r="212071" ht="17.649999999999999" customHeight="1" x14ac:dyDescent="0.45"/>
    <row r="212109" ht="17.649999999999999" customHeight="1" x14ac:dyDescent="0.45"/>
    <row r="212140" ht="22.9" customHeight="1" x14ac:dyDescent="0.45"/>
    <row r="212141" ht="22.9" customHeight="1" x14ac:dyDescent="0.45"/>
    <row r="212142" ht="28.9" customHeight="1" x14ac:dyDescent="0.45"/>
    <row r="212143" ht="19.899999999999999" customHeight="1" x14ac:dyDescent="0.45"/>
    <row r="212144" ht="24.4" customHeight="1" x14ac:dyDescent="0.45"/>
    <row r="212145" ht="22.15" customHeight="1" x14ac:dyDescent="0.45"/>
    <row r="212151" ht="21" customHeight="1" x14ac:dyDescent="0.45"/>
    <row r="212152" ht="21" customHeight="1" x14ac:dyDescent="0.45"/>
    <row r="212154" ht="17.649999999999999" customHeight="1" x14ac:dyDescent="0.45"/>
    <row r="212192" ht="17.649999999999999" customHeight="1" x14ac:dyDescent="0.45"/>
    <row r="212223" ht="22.9" customHeight="1" x14ac:dyDescent="0.45"/>
    <row r="212224" ht="22.9" customHeight="1" x14ac:dyDescent="0.45"/>
    <row r="212225" ht="28.9" customHeight="1" x14ac:dyDescent="0.45"/>
    <row r="212226" ht="19.899999999999999" customHeight="1" x14ac:dyDescent="0.45"/>
    <row r="212227" ht="24.4" customHeight="1" x14ac:dyDescent="0.45"/>
    <row r="212228" ht="22.15" customHeight="1" x14ac:dyDescent="0.45"/>
    <row r="212234" ht="21" customHeight="1" x14ac:dyDescent="0.45"/>
    <row r="212235" ht="21" customHeight="1" x14ac:dyDescent="0.45"/>
    <row r="212237" ht="17.649999999999999" customHeight="1" x14ac:dyDescent="0.45"/>
    <row r="212275" ht="17.649999999999999" customHeight="1" x14ac:dyDescent="0.45"/>
    <row r="212306" ht="22.9" customHeight="1" x14ac:dyDescent="0.45"/>
    <row r="212307" ht="22.9" customHeight="1" x14ac:dyDescent="0.45"/>
    <row r="212308" ht="28.9" customHeight="1" x14ac:dyDescent="0.45"/>
    <row r="212309" ht="19.899999999999999" customHeight="1" x14ac:dyDescent="0.45"/>
    <row r="212310" ht="24.4" customHeight="1" x14ac:dyDescent="0.45"/>
    <row r="212311" ht="22.15" customHeight="1" x14ac:dyDescent="0.45"/>
    <row r="212317" ht="21" customHeight="1" x14ac:dyDescent="0.45"/>
    <row r="212318" ht="21" customHeight="1" x14ac:dyDescent="0.45"/>
    <row r="212320" ht="17.649999999999999" customHeight="1" x14ac:dyDescent="0.45"/>
    <row r="212358" ht="17.649999999999999" customHeight="1" x14ac:dyDescent="0.45"/>
    <row r="212389" ht="22.9" customHeight="1" x14ac:dyDescent="0.45"/>
    <row r="212390" ht="22.9" customHeight="1" x14ac:dyDescent="0.45"/>
    <row r="212391" ht="28.9" customHeight="1" x14ac:dyDescent="0.45"/>
    <row r="212392" ht="19.899999999999999" customHeight="1" x14ac:dyDescent="0.45"/>
    <row r="212393" ht="24.4" customHeight="1" x14ac:dyDescent="0.45"/>
    <row r="212394" ht="22.15" customHeight="1" x14ac:dyDescent="0.45"/>
    <row r="212400" ht="21" customHeight="1" x14ac:dyDescent="0.45"/>
    <row r="212401" ht="21" customHeight="1" x14ac:dyDescent="0.45"/>
    <row r="212403" ht="17.649999999999999" customHeight="1" x14ac:dyDescent="0.45"/>
    <row r="212441" ht="17.649999999999999" customHeight="1" x14ac:dyDescent="0.45"/>
    <row r="212472" ht="22.9" customHeight="1" x14ac:dyDescent="0.45"/>
    <row r="212473" ht="22.9" customHeight="1" x14ac:dyDescent="0.45"/>
    <row r="212474" ht="28.9" customHeight="1" x14ac:dyDescent="0.45"/>
    <row r="212475" ht="19.899999999999999" customHeight="1" x14ac:dyDescent="0.45"/>
    <row r="212476" ht="24.4" customHeight="1" x14ac:dyDescent="0.45"/>
    <row r="212477" ht="22.15" customHeight="1" x14ac:dyDescent="0.45"/>
    <row r="212483" ht="21" customHeight="1" x14ac:dyDescent="0.45"/>
    <row r="212484" ht="21" customHeight="1" x14ac:dyDescent="0.45"/>
    <row r="212486" ht="17.649999999999999" customHeight="1" x14ac:dyDescent="0.45"/>
    <row r="212524" ht="17.649999999999999" customHeight="1" x14ac:dyDescent="0.45"/>
    <row r="212555" ht="22.9" customHeight="1" x14ac:dyDescent="0.45"/>
    <row r="212556" ht="22.9" customHeight="1" x14ac:dyDescent="0.45"/>
    <row r="212557" ht="28.9" customHeight="1" x14ac:dyDescent="0.45"/>
    <row r="212558" ht="19.899999999999999" customHeight="1" x14ac:dyDescent="0.45"/>
    <row r="212559" ht="24.4" customHeight="1" x14ac:dyDescent="0.45"/>
    <row r="212560" ht="22.15" customHeight="1" x14ac:dyDescent="0.45"/>
    <row r="212566" ht="21" customHeight="1" x14ac:dyDescent="0.45"/>
    <row r="212567" ht="21" customHeight="1" x14ac:dyDescent="0.45"/>
    <row r="212569" ht="17.649999999999999" customHeight="1" x14ac:dyDescent="0.45"/>
    <row r="212607" ht="17.649999999999999" customHeight="1" x14ac:dyDescent="0.45"/>
    <row r="212638" ht="22.9" customHeight="1" x14ac:dyDescent="0.45"/>
    <row r="212639" ht="22.9" customHeight="1" x14ac:dyDescent="0.45"/>
    <row r="212640" ht="28.9" customHeight="1" x14ac:dyDescent="0.45"/>
    <row r="212641" ht="19.899999999999999" customHeight="1" x14ac:dyDescent="0.45"/>
    <row r="212642" ht="24.4" customHeight="1" x14ac:dyDescent="0.45"/>
    <row r="212643" ht="22.15" customHeight="1" x14ac:dyDescent="0.45"/>
    <row r="212649" ht="21" customHeight="1" x14ac:dyDescent="0.45"/>
    <row r="212650" ht="21" customHeight="1" x14ac:dyDescent="0.45"/>
    <row r="212652" ht="17.649999999999999" customHeight="1" x14ac:dyDescent="0.45"/>
    <row r="212690" ht="17.649999999999999" customHeight="1" x14ac:dyDescent="0.45"/>
    <row r="212721" ht="22.9" customHeight="1" x14ac:dyDescent="0.45"/>
    <row r="212722" ht="22.9" customHeight="1" x14ac:dyDescent="0.45"/>
    <row r="212723" ht="28.9" customHeight="1" x14ac:dyDescent="0.45"/>
    <row r="212724" ht="19.899999999999999" customHeight="1" x14ac:dyDescent="0.45"/>
    <row r="212725" ht="24.4" customHeight="1" x14ac:dyDescent="0.45"/>
    <row r="212726" ht="22.15" customHeight="1" x14ac:dyDescent="0.45"/>
    <row r="212732" ht="21" customHeight="1" x14ac:dyDescent="0.45"/>
    <row r="212733" ht="21" customHeight="1" x14ac:dyDescent="0.45"/>
    <row r="212735" ht="17.649999999999999" customHeight="1" x14ac:dyDescent="0.45"/>
    <row r="212773" ht="17.649999999999999" customHeight="1" x14ac:dyDescent="0.45"/>
    <row r="212804" ht="22.9" customHeight="1" x14ac:dyDescent="0.45"/>
    <row r="212805" ht="22.9" customHeight="1" x14ac:dyDescent="0.45"/>
    <row r="212806" ht="28.9" customHeight="1" x14ac:dyDescent="0.45"/>
    <row r="212807" ht="19.899999999999999" customHeight="1" x14ac:dyDescent="0.45"/>
    <row r="212808" ht="24.4" customHeight="1" x14ac:dyDescent="0.45"/>
    <row r="212809" ht="22.15" customHeight="1" x14ac:dyDescent="0.45"/>
    <row r="212815" ht="21" customHeight="1" x14ac:dyDescent="0.45"/>
    <row r="212816" ht="21" customHeight="1" x14ac:dyDescent="0.45"/>
    <row r="212818" ht="17.649999999999999" customHeight="1" x14ac:dyDescent="0.45"/>
    <row r="212856" ht="17.649999999999999" customHeight="1" x14ac:dyDescent="0.45"/>
    <row r="212887" ht="22.9" customHeight="1" x14ac:dyDescent="0.45"/>
    <row r="212888" ht="22.9" customHeight="1" x14ac:dyDescent="0.45"/>
    <row r="212889" ht="28.9" customHeight="1" x14ac:dyDescent="0.45"/>
    <row r="212890" ht="19.899999999999999" customHeight="1" x14ac:dyDescent="0.45"/>
    <row r="212891" ht="24.4" customHeight="1" x14ac:dyDescent="0.45"/>
    <row r="212892" ht="22.15" customHeight="1" x14ac:dyDescent="0.45"/>
    <row r="212898" ht="21" customHeight="1" x14ac:dyDescent="0.45"/>
    <row r="212899" ht="21" customHeight="1" x14ac:dyDescent="0.45"/>
    <row r="212901" ht="17.649999999999999" customHeight="1" x14ac:dyDescent="0.45"/>
    <row r="212939" ht="17.649999999999999" customHeight="1" x14ac:dyDescent="0.45"/>
    <row r="212970" ht="22.9" customHeight="1" x14ac:dyDescent="0.45"/>
    <row r="212971" ht="22.9" customHeight="1" x14ac:dyDescent="0.45"/>
    <row r="212972" ht="28.9" customHeight="1" x14ac:dyDescent="0.45"/>
    <row r="212973" ht="19.899999999999999" customHeight="1" x14ac:dyDescent="0.45"/>
    <row r="212974" ht="24.4" customHeight="1" x14ac:dyDescent="0.45"/>
    <row r="212975" ht="22.15" customHeight="1" x14ac:dyDescent="0.45"/>
    <row r="212981" ht="21" customHeight="1" x14ac:dyDescent="0.45"/>
    <row r="212982" ht="21" customHeight="1" x14ac:dyDescent="0.45"/>
    <row r="212984" ht="17.649999999999999" customHeight="1" x14ac:dyDescent="0.45"/>
    <row r="213022" ht="17.649999999999999" customHeight="1" x14ac:dyDescent="0.45"/>
    <row r="213053" ht="22.9" customHeight="1" x14ac:dyDescent="0.45"/>
    <row r="213054" ht="22.9" customHeight="1" x14ac:dyDescent="0.45"/>
    <row r="213055" ht="28.9" customHeight="1" x14ac:dyDescent="0.45"/>
    <row r="213056" ht="19.899999999999999" customHeight="1" x14ac:dyDescent="0.45"/>
    <row r="213057" ht="24.4" customHeight="1" x14ac:dyDescent="0.45"/>
    <row r="213058" ht="22.15" customHeight="1" x14ac:dyDescent="0.45"/>
    <row r="213064" ht="21" customHeight="1" x14ac:dyDescent="0.45"/>
    <row r="213065" ht="21" customHeight="1" x14ac:dyDescent="0.45"/>
    <row r="213067" ht="17.649999999999999" customHeight="1" x14ac:dyDescent="0.45"/>
    <row r="213105" ht="17.649999999999999" customHeight="1" x14ac:dyDescent="0.45"/>
    <row r="213136" ht="22.9" customHeight="1" x14ac:dyDescent="0.45"/>
    <row r="213137" ht="22.9" customHeight="1" x14ac:dyDescent="0.45"/>
    <row r="213138" ht="28.9" customHeight="1" x14ac:dyDescent="0.45"/>
    <row r="213139" ht="19.899999999999999" customHeight="1" x14ac:dyDescent="0.45"/>
    <row r="213140" ht="24.4" customHeight="1" x14ac:dyDescent="0.45"/>
    <row r="213141" ht="22.15" customHeight="1" x14ac:dyDescent="0.45"/>
    <row r="213147" ht="21" customHeight="1" x14ac:dyDescent="0.45"/>
    <row r="213148" ht="21" customHeight="1" x14ac:dyDescent="0.45"/>
    <row r="213150" ht="17.649999999999999" customHeight="1" x14ac:dyDescent="0.45"/>
    <row r="213188" ht="17.649999999999999" customHeight="1" x14ac:dyDescent="0.45"/>
    <row r="213219" ht="22.9" customHeight="1" x14ac:dyDescent="0.45"/>
    <row r="213220" ht="22.9" customHeight="1" x14ac:dyDescent="0.45"/>
    <row r="213221" ht="28.9" customHeight="1" x14ac:dyDescent="0.45"/>
    <row r="213222" ht="19.899999999999999" customHeight="1" x14ac:dyDescent="0.45"/>
    <row r="213223" ht="24.4" customHeight="1" x14ac:dyDescent="0.45"/>
    <row r="213224" ht="22.15" customHeight="1" x14ac:dyDescent="0.45"/>
    <row r="213230" ht="21" customHeight="1" x14ac:dyDescent="0.45"/>
    <row r="213231" ht="21" customHeight="1" x14ac:dyDescent="0.45"/>
    <row r="213233" ht="17.649999999999999" customHeight="1" x14ac:dyDescent="0.45"/>
    <row r="213271" ht="17.649999999999999" customHeight="1" x14ac:dyDescent="0.45"/>
    <row r="213302" ht="22.9" customHeight="1" x14ac:dyDescent="0.45"/>
    <row r="213303" ht="22.9" customHeight="1" x14ac:dyDescent="0.45"/>
    <row r="213304" ht="28.9" customHeight="1" x14ac:dyDescent="0.45"/>
    <row r="213305" ht="19.899999999999999" customHeight="1" x14ac:dyDescent="0.45"/>
    <row r="213306" ht="24.4" customHeight="1" x14ac:dyDescent="0.45"/>
    <row r="213307" ht="22.15" customHeight="1" x14ac:dyDescent="0.45"/>
    <row r="213313" ht="21" customHeight="1" x14ac:dyDescent="0.45"/>
    <row r="213314" ht="21" customHeight="1" x14ac:dyDescent="0.45"/>
    <row r="213316" ht="17.649999999999999" customHeight="1" x14ac:dyDescent="0.45"/>
    <row r="213354" ht="17.649999999999999" customHeight="1" x14ac:dyDescent="0.45"/>
    <row r="213385" ht="22.9" customHeight="1" x14ac:dyDescent="0.45"/>
    <row r="213386" ht="22.9" customHeight="1" x14ac:dyDescent="0.45"/>
    <row r="213387" ht="28.9" customHeight="1" x14ac:dyDescent="0.45"/>
    <row r="213388" ht="19.899999999999999" customHeight="1" x14ac:dyDescent="0.45"/>
    <row r="213389" ht="24.4" customHeight="1" x14ac:dyDescent="0.45"/>
    <row r="213390" ht="22.15" customHeight="1" x14ac:dyDescent="0.45"/>
    <row r="213396" ht="21" customHeight="1" x14ac:dyDescent="0.45"/>
    <row r="213397" ht="21" customHeight="1" x14ac:dyDescent="0.45"/>
    <row r="213399" ht="17.649999999999999" customHeight="1" x14ac:dyDescent="0.45"/>
    <row r="213437" ht="17.649999999999999" customHeight="1" x14ac:dyDescent="0.45"/>
    <row r="213468" ht="22.9" customHeight="1" x14ac:dyDescent="0.45"/>
    <row r="213469" ht="22.9" customHeight="1" x14ac:dyDescent="0.45"/>
    <row r="213470" ht="28.9" customHeight="1" x14ac:dyDescent="0.45"/>
    <row r="213471" ht="19.899999999999999" customHeight="1" x14ac:dyDescent="0.45"/>
    <row r="213472" ht="24.4" customHeight="1" x14ac:dyDescent="0.45"/>
    <row r="213473" ht="22.15" customHeight="1" x14ac:dyDescent="0.45"/>
    <row r="213479" ht="21" customHeight="1" x14ac:dyDescent="0.45"/>
    <row r="213480" ht="21" customHeight="1" x14ac:dyDescent="0.45"/>
    <row r="213482" ht="17.649999999999999" customHeight="1" x14ac:dyDescent="0.45"/>
    <row r="213520" ht="17.649999999999999" customHeight="1" x14ac:dyDescent="0.45"/>
    <row r="213551" ht="22.9" customHeight="1" x14ac:dyDescent="0.45"/>
    <row r="213552" ht="22.9" customHeight="1" x14ac:dyDescent="0.45"/>
    <row r="213553" ht="28.9" customHeight="1" x14ac:dyDescent="0.45"/>
    <row r="213554" ht="19.899999999999999" customHeight="1" x14ac:dyDescent="0.45"/>
    <row r="213555" ht="24.4" customHeight="1" x14ac:dyDescent="0.45"/>
    <row r="213556" ht="22.15" customHeight="1" x14ac:dyDescent="0.45"/>
    <row r="213562" ht="21" customHeight="1" x14ac:dyDescent="0.45"/>
    <row r="213563" ht="21" customHeight="1" x14ac:dyDescent="0.45"/>
    <row r="213565" ht="17.649999999999999" customHeight="1" x14ac:dyDescent="0.45"/>
    <row r="213603" ht="17.649999999999999" customHeight="1" x14ac:dyDescent="0.45"/>
    <row r="213634" ht="22.9" customHeight="1" x14ac:dyDescent="0.45"/>
    <row r="213635" ht="22.9" customHeight="1" x14ac:dyDescent="0.45"/>
    <row r="213636" ht="28.9" customHeight="1" x14ac:dyDescent="0.45"/>
    <row r="213637" ht="19.899999999999999" customHeight="1" x14ac:dyDescent="0.45"/>
    <row r="213638" ht="24.4" customHeight="1" x14ac:dyDescent="0.45"/>
    <row r="213639" ht="22.15" customHeight="1" x14ac:dyDescent="0.45"/>
    <row r="213645" ht="21" customHeight="1" x14ac:dyDescent="0.45"/>
    <row r="213646" ht="21" customHeight="1" x14ac:dyDescent="0.45"/>
    <row r="213648" ht="17.649999999999999" customHeight="1" x14ac:dyDescent="0.45"/>
    <row r="213686" ht="17.649999999999999" customHeight="1" x14ac:dyDescent="0.45"/>
    <row r="213717" ht="22.9" customHeight="1" x14ac:dyDescent="0.45"/>
    <row r="213718" ht="22.9" customHeight="1" x14ac:dyDescent="0.45"/>
    <row r="213719" ht="28.9" customHeight="1" x14ac:dyDescent="0.45"/>
    <row r="213720" ht="19.899999999999999" customHeight="1" x14ac:dyDescent="0.45"/>
    <row r="213721" ht="24.4" customHeight="1" x14ac:dyDescent="0.45"/>
    <row r="213722" ht="22.15" customHeight="1" x14ac:dyDescent="0.45"/>
    <row r="213728" ht="21" customHeight="1" x14ac:dyDescent="0.45"/>
    <row r="213729" ht="21" customHeight="1" x14ac:dyDescent="0.45"/>
    <row r="213731" ht="17.649999999999999" customHeight="1" x14ac:dyDescent="0.45"/>
    <row r="213769" ht="17.649999999999999" customHeight="1" x14ac:dyDescent="0.45"/>
    <row r="213800" ht="22.9" customHeight="1" x14ac:dyDescent="0.45"/>
    <row r="213801" ht="22.9" customHeight="1" x14ac:dyDescent="0.45"/>
    <row r="213802" ht="28.9" customHeight="1" x14ac:dyDescent="0.45"/>
    <row r="213803" ht="19.899999999999999" customHeight="1" x14ac:dyDescent="0.45"/>
    <row r="213804" ht="24.4" customHeight="1" x14ac:dyDescent="0.45"/>
    <row r="213805" ht="22.15" customHeight="1" x14ac:dyDescent="0.45"/>
    <row r="213811" ht="21" customHeight="1" x14ac:dyDescent="0.45"/>
    <row r="213812" ht="21" customHeight="1" x14ac:dyDescent="0.45"/>
    <row r="213814" ht="17.649999999999999" customHeight="1" x14ac:dyDescent="0.45"/>
    <row r="213852" ht="17.649999999999999" customHeight="1" x14ac:dyDescent="0.45"/>
    <row r="213883" ht="22.9" customHeight="1" x14ac:dyDescent="0.45"/>
    <row r="213884" ht="22.9" customHeight="1" x14ac:dyDescent="0.45"/>
    <row r="213885" ht="28.9" customHeight="1" x14ac:dyDescent="0.45"/>
    <row r="213886" ht="19.899999999999999" customHeight="1" x14ac:dyDescent="0.45"/>
    <row r="213887" ht="24.4" customHeight="1" x14ac:dyDescent="0.45"/>
    <row r="213888" ht="22.15" customHeight="1" x14ac:dyDescent="0.45"/>
    <row r="213894" ht="21" customHeight="1" x14ac:dyDescent="0.45"/>
    <row r="213895" ht="21" customHeight="1" x14ac:dyDescent="0.45"/>
    <row r="213897" ht="17.649999999999999" customHeight="1" x14ac:dyDescent="0.45"/>
    <row r="213935" ht="17.649999999999999" customHeight="1" x14ac:dyDescent="0.45"/>
    <row r="213966" ht="22.9" customHeight="1" x14ac:dyDescent="0.45"/>
    <row r="213967" ht="22.9" customHeight="1" x14ac:dyDescent="0.45"/>
    <row r="213968" ht="28.9" customHeight="1" x14ac:dyDescent="0.45"/>
    <row r="213969" ht="19.899999999999999" customHeight="1" x14ac:dyDescent="0.45"/>
    <row r="213970" ht="24.4" customHeight="1" x14ac:dyDescent="0.45"/>
    <row r="213971" ht="22.15" customHeight="1" x14ac:dyDescent="0.45"/>
    <row r="213977" ht="21" customHeight="1" x14ac:dyDescent="0.45"/>
    <row r="213978" ht="21" customHeight="1" x14ac:dyDescent="0.45"/>
    <row r="213980" ht="17.649999999999999" customHeight="1" x14ac:dyDescent="0.45"/>
    <row r="214018" ht="17.649999999999999" customHeight="1" x14ac:dyDescent="0.45"/>
    <row r="214049" ht="22.9" customHeight="1" x14ac:dyDescent="0.45"/>
    <row r="214050" ht="22.9" customHeight="1" x14ac:dyDescent="0.45"/>
    <row r="214051" ht="28.9" customHeight="1" x14ac:dyDescent="0.45"/>
    <row r="214052" ht="19.899999999999999" customHeight="1" x14ac:dyDescent="0.45"/>
    <row r="214053" ht="24.4" customHeight="1" x14ac:dyDescent="0.45"/>
    <row r="214054" ht="22.15" customHeight="1" x14ac:dyDescent="0.45"/>
    <row r="214060" ht="21" customHeight="1" x14ac:dyDescent="0.45"/>
    <row r="214061" ht="21" customHeight="1" x14ac:dyDescent="0.45"/>
    <row r="214063" ht="17.649999999999999" customHeight="1" x14ac:dyDescent="0.45"/>
    <row r="214101" ht="17.649999999999999" customHeight="1" x14ac:dyDescent="0.45"/>
    <row r="214132" ht="22.9" customHeight="1" x14ac:dyDescent="0.45"/>
    <row r="214133" ht="22.9" customHeight="1" x14ac:dyDescent="0.45"/>
    <row r="214134" ht="28.9" customHeight="1" x14ac:dyDescent="0.45"/>
    <row r="214135" ht="19.899999999999999" customHeight="1" x14ac:dyDescent="0.45"/>
    <row r="214136" ht="24.4" customHeight="1" x14ac:dyDescent="0.45"/>
    <row r="214137" ht="22.15" customHeight="1" x14ac:dyDescent="0.45"/>
    <row r="214143" ht="21" customHeight="1" x14ac:dyDescent="0.45"/>
    <row r="214144" ht="21" customHeight="1" x14ac:dyDescent="0.45"/>
    <row r="214146" ht="17.649999999999999" customHeight="1" x14ac:dyDescent="0.45"/>
    <row r="214184" ht="17.649999999999999" customHeight="1" x14ac:dyDescent="0.45"/>
    <row r="214215" ht="22.9" customHeight="1" x14ac:dyDescent="0.45"/>
    <row r="214216" ht="22.9" customHeight="1" x14ac:dyDescent="0.45"/>
    <row r="214217" ht="28.9" customHeight="1" x14ac:dyDescent="0.45"/>
    <row r="214218" ht="19.899999999999999" customHeight="1" x14ac:dyDescent="0.45"/>
    <row r="214219" ht="24.4" customHeight="1" x14ac:dyDescent="0.45"/>
    <row r="214220" ht="22.15" customHeight="1" x14ac:dyDescent="0.45"/>
    <row r="214226" ht="21" customHeight="1" x14ac:dyDescent="0.45"/>
    <row r="214227" ht="21" customHeight="1" x14ac:dyDescent="0.45"/>
    <row r="214229" ht="17.649999999999999" customHeight="1" x14ac:dyDescent="0.45"/>
    <row r="214267" ht="17.649999999999999" customHeight="1" x14ac:dyDescent="0.45"/>
    <row r="214298" ht="22.9" customHeight="1" x14ac:dyDescent="0.45"/>
    <row r="214299" ht="22.9" customHeight="1" x14ac:dyDescent="0.45"/>
    <row r="214300" ht="28.9" customHeight="1" x14ac:dyDescent="0.45"/>
    <row r="214301" ht="19.899999999999999" customHeight="1" x14ac:dyDescent="0.45"/>
    <row r="214302" ht="24.4" customHeight="1" x14ac:dyDescent="0.45"/>
    <row r="214303" ht="22.15" customHeight="1" x14ac:dyDescent="0.45"/>
    <row r="214309" ht="21" customHeight="1" x14ac:dyDescent="0.45"/>
    <row r="214310" ht="21" customHeight="1" x14ac:dyDescent="0.45"/>
    <row r="214312" ht="17.649999999999999" customHeight="1" x14ac:dyDescent="0.45"/>
    <row r="214350" ht="17.649999999999999" customHeight="1" x14ac:dyDescent="0.45"/>
    <row r="214381" ht="22.9" customHeight="1" x14ac:dyDescent="0.45"/>
    <row r="214382" ht="22.9" customHeight="1" x14ac:dyDescent="0.45"/>
    <row r="214383" ht="28.9" customHeight="1" x14ac:dyDescent="0.45"/>
    <row r="214384" ht="19.899999999999999" customHeight="1" x14ac:dyDescent="0.45"/>
    <row r="214385" ht="24.4" customHeight="1" x14ac:dyDescent="0.45"/>
    <row r="214386" ht="22.15" customHeight="1" x14ac:dyDescent="0.45"/>
    <row r="214392" ht="21" customHeight="1" x14ac:dyDescent="0.45"/>
    <row r="214393" ht="21" customHeight="1" x14ac:dyDescent="0.45"/>
    <row r="214395" ht="17.649999999999999" customHeight="1" x14ac:dyDescent="0.45"/>
    <row r="214433" ht="17.649999999999999" customHeight="1" x14ac:dyDescent="0.45"/>
    <row r="214464" ht="22.9" customHeight="1" x14ac:dyDescent="0.45"/>
    <row r="214465" ht="22.9" customHeight="1" x14ac:dyDescent="0.45"/>
    <row r="214466" ht="28.9" customHeight="1" x14ac:dyDescent="0.45"/>
    <row r="214467" ht="19.899999999999999" customHeight="1" x14ac:dyDescent="0.45"/>
    <row r="214468" ht="24.4" customHeight="1" x14ac:dyDescent="0.45"/>
    <row r="214469" ht="22.15" customHeight="1" x14ac:dyDescent="0.45"/>
    <row r="214475" ht="21" customHeight="1" x14ac:dyDescent="0.45"/>
    <row r="214476" ht="21" customHeight="1" x14ac:dyDescent="0.45"/>
    <row r="214478" ht="17.649999999999999" customHeight="1" x14ac:dyDescent="0.45"/>
    <row r="214516" ht="17.649999999999999" customHeight="1" x14ac:dyDescent="0.45"/>
    <row r="214547" ht="22.9" customHeight="1" x14ac:dyDescent="0.45"/>
    <row r="214548" ht="22.9" customHeight="1" x14ac:dyDescent="0.45"/>
    <row r="214549" ht="28.9" customHeight="1" x14ac:dyDescent="0.45"/>
    <row r="214550" ht="19.899999999999999" customHeight="1" x14ac:dyDescent="0.45"/>
    <row r="214551" ht="24.4" customHeight="1" x14ac:dyDescent="0.45"/>
    <row r="214552" ht="22.15" customHeight="1" x14ac:dyDescent="0.45"/>
    <row r="214558" ht="21" customHeight="1" x14ac:dyDescent="0.45"/>
    <row r="214559" ht="21" customHeight="1" x14ac:dyDescent="0.45"/>
    <row r="214561" ht="17.649999999999999" customHeight="1" x14ac:dyDescent="0.45"/>
    <row r="214599" ht="17.649999999999999" customHeight="1" x14ac:dyDescent="0.45"/>
    <row r="214630" ht="22.9" customHeight="1" x14ac:dyDescent="0.45"/>
    <row r="214631" ht="22.9" customHeight="1" x14ac:dyDescent="0.45"/>
    <row r="214632" ht="28.9" customHeight="1" x14ac:dyDescent="0.45"/>
    <row r="214633" ht="19.899999999999999" customHeight="1" x14ac:dyDescent="0.45"/>
    <row r="214634" ht="24.4" customHeight="1" x14ac:dyDescent="0.45"/>
    <row r="214635" ht="22.15" customHeight="1" x14ac:dyDescent="0.45"/>
    <row r="214641" ht="21" customHeight="1" x14ac:dyDescent="0.45"/>
    <row r="214642" ht="21" customHeight="1" x14ac:dyDescent="0.45"/>
    <row r="214644" ht="17.649999999999999" customHeight="1" x14ac:dyDescent="0.45"/>
    <row r="214682" ht="17.649999999999999" customHeight="1" x14ac:dyDescent="0.45"/>
    <row r="214713" ht="22.9" customHeight="1" x14ac:dyDescent="0.45"/>
    <row r="214714" ht="22.9" customHeight="1" x14ac:dyDescent="0.45"/>
    <row r="214715" ht="28.9" customHeight="1" x14ac:dyDescent="0.45"/>
    <row r="214716" ht="19.899999999999999" customHeight="1" x14ac:dyDescent="0.45"/>
    <row r="214717" ht="24.4" customHeight="1" x14ac:dyDescent="0.45"/>
    <row r="214718" ht="22.15" customHeight="1" x14ac:dyDescent="0.45"/>
    <row r="214724" ht="21" customHeight="1" x14ac:dyDescent="0.45"/>
    <row r="214725" ht="21" customHeight="1" x14ac:dyDescent="0.45"/>
    <row r="214727" ht="17.649999999999999" customHeight="1" x14ac:dyDescent="0.45"/>
    <row r="214765" ht="17.649999999999999" customHeight="1" x14ac:dyDescent="0.45"/>
    <row r="214796" ht="22.9" customHeight="1" x14ac:dyDescent="0.45"/>
    <row r="214797" ht="22.9" customHeight="1" x14ac:dyDescent="0.45"/>
    <row r="214798" ht="28.9" customHeight="1" x14ac:dyDescent="0.45"/>
    <row r="214799" ht="19.899999999999999" customHeight="1" x14ac:dyDescent="0.45"/>
    <row r="214800" ht="24.4" customHeight="1" x14ac:dyDescent="0.45"/>
    <row r="214801" ht="22.15" customHeight="1" x14ac:dyDescent="0.45"/>
    <row r="214807" ht="21" customHeight="1" x14ac:dyDescent="0.45"/>
    <row r="214808" ht="21" customHeight="1" x14ac:dyDescent="0.45"/>
    <row r="214810" ht="17.649999999999999" customHeight="1" x14ac:dyDescent="0.45"/>
    <row r="214848" ht="17.649999999999999" customHeight="1" x14ac:dyDescent="0.45"/>
    <row r="214879" ht="22.9" customHeight="1" x14ac:dyDescent="0.45"/>
    <row r="214880" ht="22.9" customHeight="1" x14ac:dyDescent="0.45"/>
    <row r="214881" ht="28.9" customHeight="1" x14ac:dyDescent="0.45"/>
    <row r="214882" ht="19.899999999999999" customHeight="1" x14ac:dyDescent="0.45"/>
    <row r="214883" ht="24.4" customHeight="1" x14ac:dyDescent="0.45"/>
    <row r="214884" ht="22.15" customHeight="1" x14ac:dyDescent="0.45"/>
    <row r="214890" ht="21" customHeight="1" x14ac:dyDescent="0.45"/>
    <row r="214891" ht="21" customHeight="1" x14ac:dyDescent="0.45"/>
    <row r="214893" ht="17.649999999999999" customHeight="1" x14ac:dyDescent="0.45"/>
    <row r="214931" ht="17.649999999999999" customHeight="1" x14ac:dyDescent="0.45"/>
    <row r="214962" ht="22.9" customHeight="1" x14ac:dyDescent="0.45"/>
    <row r="214963" ht="22.9" customHeight="1" x14ac:dyDescent="0.45"/>
    <row r="214964" ht="28.9" customHeight="1" x14ac:dyDescent="0.45"/>
    <row r="214965" ht="19.899999999999999" customHeight="1" x14ac:dyDescent="0.45"/>
    <row r="214966" ht="24.4" customHeight="1" x14ac:dyDescent="0.45"/>
    <row r="214967" ht="22.15" customHeight="1" x14ac:dyDescent="0.45"/>
    <row r="214973" ht="21" customHeight="1" x14ac:dyDescent="0.45"/>
    <row r="214974" ht="21" customHeight="1" x14ac:dyDescent="0.45"/>
    <row r="214976" ht="17.649999999999999" customHeight="1" x14ac:dyDescent="0.45"/>
    <row r="215014" ht="17.649999999999999" customHeight="1" x14ac:dyDescent="0.45"/>
    <row r="215045" ht="22.9" customHeight="1" x14ac:dyDescent="0.45"/>
    <row r="215046" ht="22.9" customHeight="1" x14ac:dyDescent="0.45"/>
    <row r="215047" ht="28.9" customHeight="1" x14ac:dyDescent="0.45"/>
    <row r="215048" ht="19.899999999999999" customHeight="1" x14ac:dyDescent="0.45"/>
    <row r="215049" ht="24.4" customHeight="1" x14ac:dyDescent="0.45"/>
    <row r="215050" ht="22.15" customHeight="1" x14ac:dyDescent="0.45"/>
    <row r="215056" ht="21" customHeight="1" x14ac:dyDescent="0.45"/>
    <row r="215057" ht="21" customHeight="1" x14ac:dyDescent="0.45"/>
    <row r="215059" ht="17.649999999999999" customHeight="1" x14ac:dyDescent="0.45"/>
    <row r="215097" ht="17.649999999999999" customHeight="1" x14ac:dyDescent="0.45"/>
    <row r="215128" ht="22.9" customHeight="1" x14ac:dyDescent="0.45"/>
    <row r="215129" ht="22.9" customHeight="1" x14ac:dyDescent="0.45"/>
    <row r="215130" ht="28.9" customHeight="1" x14ac:dyDescent="0.45"/>
    <row r="215131" ht="19.899999999999999" customHeight="1" x14ac:dyDescent="0.45"/>
    <row r="215132" ht="24.4" customHeight="1" x14ac:dyDescent="0.45"/>
    <row r="215133" ht="22.15" customHeight="1" x14ac:dyDescent="0.45"/>
    <row r="215139" ht="21" customHeight="1" x14ac:dyDescent="0.45"/>
    <row r="215140" ht="21" customHeight="1" x14ac:dyDescent="0.45"/>
    <row r="215142" ht="17.649999999999999" customHeight="1" x14ac:dyDescent="0.45"/>
    <row r="215180" ht="17.649999999999999" customHeight="1" x14ac:dyDescent="0.45"/>
    <row r="215211" ht="22.9" customHeight="1" x14ac:dyDescent="0.45"/>
    <row r="215212" ht="22.9" customHeight="1" x14ac:dyDescent="0.45"/>
    <row r="215213" ht="28.9" customHeight="1" x14ac:dyDescent="0.45"/>
    <row r="215214" ht="19.899999999999999" customHeight="1" x14ac:dyDescent="0.45"/>
    <row r="215215" ht="24.4" customHeight="1" x14ac:dyDescent="0.45"/>
    <row r="215216" ht="22.15" customHeight="1" x14ac:dyDescent="0.45"/>
    <row r="215222" ht="21" customHeight="1" x14ac:dyDescent="0.45"/>
    <row r="215223" ht="21" customHeight="1" x14ac:dyDescent="0.45"/>
    <row r="215225" ht="17.649999999999999" customHeight="1" x14ac:dyDescent="0.45"/>
    <row r="215263" ht="17.649999999999999" customHeight="1" x14ac:dyDescent="0.45"/>
    <row r="215294" ht="22.9" customHeight="1" x14ac:dyDescent="0.45"/>
    <row r="215295" ht="22.9" customHeight="1" x14ac:dyDescent="0.45"/>
    <row r="215296" ht="28.9" customHeight="1" x14ac:dyDescent="0.45"/>
    <row r="215297" ht="19.899999999999999" customHeight="1" x14ac:dyDescent="0.45"/>
    <row r="215298" ht="24.4" customHeight="1" x14ac:dyDescent="0.45"/>
    <row r="215299" ht="22.15" customHeight="1" x14ac:dyDescent="0.45"/>
    <row r="215305" ht="21" customHeight="1" x14ac:dyDescent="0.45"/>
    <row r="215306" ht="21" customHeight="1" x14ac:dyDescent="0.45"/>
    <row r="215308" ht="17.649999999999999" customHeight="1" x14ac:dyDescent="0.45"/>
    <row r="215346" ht="17.649999999999999" customHeight="1" x14ac:dyDescent="0.45"/>
    <row r="215377" ht="22.9" customHeight="1" x14ac:dyDescent="0.45"/>
    <row r="215378" ht="22.9" customHeight="1" x14ac:dyDescent="0.45"/>
    <row r="215379" ht="28.9" customHeight="1" x14ac:dyDescent="0.45"/>
    <row r="215380" ht="19.899999999999999" customHeight="1" x14ac:dyDescent="0.45"/>
    <row r="215381" ht="24.4" customHeight="1" x14ac:dyDescent="0.45"/>
    <row r="215382" ht="22.15" customHeight="1" x14ac:dyDescent="0.45"/>
    <row r="215388" ht="21" customHeight="1" x14ac:dyDescent="0.45"/>
    <row r="215389" ht="21" customHeight="1" x14ac:dyDescent="0.45"/>
    <row r="215391" ht="17.649999999999999" customHeight="1" x14ac:dyDescent="0.45"/>
    <row r="215429" ht="17.649999999999999" customHeight="1" x14ac:dyDescent="0.45"/>
    <row r="215460" ht="22.9" customHeight="1" x14ac:dyDescent="0.45"/>
    <row r="215461" ht="22.9" customHeight="1" x14ac:dyDescent="0.45"/>
    <row r="215462" ht="28.9" customHeight="1" x14ac:dyDescent="0.45"/>
    <row r="215463" ht="19.899999999999999" customHeight="1" x14ac:dyDescent="0.45"/>
    <row r="215464" ht="24.4" customHeight="1" x14ac:dyDescent="0.45"/>
    <row r="215465" ht="22.15" customHeight="1" x14ac:dyDescent="0.45"/>
    <row r="215471" ht="21" customHeight="1" x14ac:dyDescent="0.45"/>
    <row r="215472" ht="21" customHeight="1" x14ac:dyDescent="0.45"/>
    <row r="215474" ht="17.649999999999999" customHeight="1" x14ac:dyDescent="0.45"/>
    <row r="215512" ht="17.649999999999999" customHeight="1" x14ac:dyDescent="0.45"/>
    <row r="215543" ht="22.9" customHeight="1" x14ac:dyDescent="0.45"/>
    <row r="215544" ht="22.9" customHeight="1" x14ac:dyDescent="0.45"/>
    <row r="215545" ht="28.9" customHeight="1" x14ac:dyDescent="0.45"/>
    <row r="215546" ht="19.899999999999999" customHeight="1" x14ac:dyDescent="0.45"/>
    <row r="215547" ht="24.4" customHeight="1" x14ac:dyDescent="0.45"/>
    <row r="215548" ht="22.15" customHeight="1" x14ac:dyDescent="0.45"/>
    <row r="215554" ht="21" customHeight="1" x14ac:dyDescent="0.45"/>
    <row r="215555" ht="21" customHeight="1" x14ac:dyDescent="0.45"/>
    <row r="215557" ht="17.649999999999999" customHeight="1" x14ac:dyDescent="0.45"/>
    <row r="215595" ht="17.649999999999999" customHeight="1" x14ac:dyDescent="0.45"/>
    <row r="215626" ht="22.9" customHeight="1" x14ac:dyDescent="0.45"/>
    <row r="215627" ht="22.9" customHeight="1" x14ac:dyDescent="0.45"/>
    <row r="215628" ht="28.9" customHeight="1" x14ac:dyDescent="0.45"/>
    <row r="215629" ht="19.899999999999999" customHeight="1" x14ac:dyDescent="0.45"/>
    <row r="215630" ht="24.4" customHeight="1" x14ac:dyDescent="0.45"/>
    <row r="215631" ht="22.15" customHeight="1" x14ac:dyDescent="0.45"/>
    <row r="215637" ht="21" customHeight="1" x14ac:dyDescent="0.45"/>
    <row r="215638" ht="21" customHeight="1" x14ac:dyDescent="0.45"/>
    <row r="215640" ht="17.649999999999999" customHeight="1" x14ac:dyDescent="0.45"/>
    <row r="215678" ht="17.649999999999999" customHeight="1" x14ac:dyDescent="0.45"/>
    <row r="215709" ht="22.9" customHeight="1" x14ac:dyDescent="0.45"/>
    <row r="215710" ht="22.9" customHeight="1" x14ac:dyDescent="0.45"/>
    <row r="215711" ht="28.9" customHeight="1" x14ac:dyDescent="0.45"/>
    <row r="215712" ht="19.899999999999999" customHeight="1" x14ac:dyDescent="0.45"/>
    <row r="215713" ht="24.4" customHeight="1" x14ac:dyDescent="0.45"/>
    <row r="215714" ht="22.15" customHeight="1" x14ac:dyDescent="0.45"/>
    <row r="215720" ht="21" customHeight="1" x14ac:dyDescent="0.45"/>
    <row r="215721" ht="21" customHeight="1" x14ac:dyDescent="0.45"/>
    <row r="215723" ht="17.649999999999999" customHeight="1" x14ac:dyDescent="0.45"/>
    <row r="215761" ht="17.649999999999999" customHeight="1" x14ac:dyDescent="0.45"/>
    <row r="215792" ht="22.9" customHeight="1" x14ac:dyDescent="0.45"/>
    <row r="215793" ht="22.9" customHeight="1" x14ac:dyDescent="0.45"/>
    <row r="215794" ht="28.9" customHeight="1" x14ac:dyDescent="0.45"/>
    <row r="215795" ht="19.899999999999999" customHeight="1" x14ac:dyDescent="0.45"/>
    <row r="215796" ht="24.4" customHeight="1" x14ac:dyDescent="0.45"/>
    <row r="215797" ht="22.15" customHeight="1" x14ac:dyDescent="0.45"/>
    <row r="215803" ht="21" customHeight="1" x14ac:dyDescent="0.45"/>
    <row r="215804" ht="21" customHeight="1" x14ac:dyDescent="0.45"/>
    <row r="215806" ht="17.649999999999999" customHeight="1" x14ac:dyDescent="0.45"/>
    <row r="215844" ht="17.649999999999999" customHeight="1" x14ac:dyDescent="0.45"/>
    <row r="215875" ht="22.9" customHeight="1" x14ac:dyDescent="0.45"/>
    <row r="215876" ht="22.9" customHeight="1" x14ac:dyDescent="0.45"/>
    <row r="215877" ht="28.9" customHeight="1" x14ac:dyDescent="0.45"/>
    <row r="215878" ht="19.899999999999999" customHeight="1" x14ac:dyDescent="0.45"/>
    <row r="215879" ht="24.4" customHeight="1" x14ac:dyDescent="0.45"/>
    <row r="215880" ht="22.15" customHeight="1" x14ac:dyDescent="0.45"/>
    <row r="215886" ht="21" customHeight="1" x14ac:dyDescent="0.45"/>
    <row r="215887" ht="21" customHeight="1" x14ac:dyDescent="0.45"/>
    <row r="215889" ht="17.649999999999999" customHeight="1" x14ac:dyDescent="0.45"/>
    <row r="215927" ht="17.649999999999999" customHeight="1" x14ac:dyDescent="0.45"/>
    <row r="215958" ht="22.9" customHeight="1" x14ac:dyDescent="0.45"/>
    <row r="215959" ht="22.9" customHeight="1" x14ac:dyDescent="0.45"/>
    <row r="215960" ht="28.9" customHeight="1" x14ac:dyDescent="0.45"/>
    <row r="215961" ht="19.899999999999999" customHeight="1" x14ac:dyDescent="0.45"/>
    <row r="215962" ht="24.4" customHeight="1" x14ac:dyDescent="0.45"/>
    <row r="215963" ht="22.15" customHeight="1" x14ac:dyDescent="0.45"/>
    <row r="215969" ht="21" customHeight="1" x14ac:dyDescent="0.45"/>
    <row r="215970" ht="21" customHeight="1" x14ac:dyDescent="0.45"/>
    <row r="215972" ht="17.649999999999999" customHeight="1" x14ac:dyDescent="0.45"/>
    <row r="216010" ht="17.649999999999999" customHeight="1" x14ac:dyDescent="0.45"/>
    <row r="216041" ht="22.9" customHeight="1" x14ac:dyDescent="0.45"/>
    <row r="216042" ht="22.9" customHeight="1" x14ac:dyDescent="0.45"/>
    <row r="216043" ht="28.9" customHeight="1" x14ac:dyDescent="0.45"/>
    <row r="216044" ht="19.899999999999999" customHeight="1" x14ac:dyDescent="0.45"/>
    <row r="216045" ht="24.4" customHeight="1" x14ac:dyDescent="0.45"/>
    <row r="216046" ht="22.15" customHeight="1" x14ac:dyDescent="0.45"/>
    <row r="216052" ht="21" customHeight="1" x14ac:dyDescent="0.45"/>
    <row r="216053" ht="21" customHeight="1" x14ac:dyDescent="0.45"/>
    <row r="216055" ht="17.649999999999999" customHeight="1" x14ac:dyDescent="0.45"/>
    <row r="216093" ht="17.649999999999999" customHeight="1" x14ac:dyDescent="0.45"/>
    <row r="216124" ht="22.9" customHeight="1" x14ac:dyDescent="0.45"/>
    <row r="216125" ht="22.9" customHeight="1" x14ac:dyDescent="0.45"/>
    <row r="216126" ht="28.9" customHeight="1" x14ac:dyDescent="0.45"/>
    <row r="216127" ht="19.899999999999999" customHeight="1" x14ac:dyDescent="0.45"/>
    <row r="216128" ht="24.4" customHeight="1" x14ac:dyDescent="0.45"/>
    <row r="216129" ht="22.15" customHeight="1" x14ac:dyDescent="0.45"/>
    <row r="216135" ht="21" customHeight="1" x14ac:dyDescent="0.45"/>
    <row r="216136" ht="21" customHeight="1" x14ac:dyDescent="0.45"/>
    <row r="216138" ht="17.649999999999999" customHeight="1" x14ac:dyDescent="0.45"/>
    <row r="216176" ht="17.649999999999999" customHeight="1" x14ac:dyDescent="0.45"/>
    <row r="216207" ht="22.9" customHeight="1" x14ac:dyDescent="0.45"/>
    <row r="216208" ht="22.9" customHeight="1" x14ac:dyDescent="0.45"/>
    <row r="216209" ht="28.9" customHeight="1" x14ac:dyDescent="0.45"/>
    <row r="216210" ht="19.899999999999999" customHeight="1" x14ac:dyDescent="0.45"/>
    <row r="216211" ht="24.4" customHeight="1" x14ac:dyDescent="0.45"/>
    <row r="216212" ht="22.15" customHeight="1" x14ac:dyDescent="0.45"/>
    <row r="216218" ht="21" customHeight="1" x14ac:dyDescent="0.45"/>
    <row r="216219" ht="21" customHeight="1" x14ac:dyDescent="0.45"/>
    <row r="216221" ht="17.649999999999999" customHeight="1" x14ac:dyDescent="0.45"/>
    <row r="216259" ht="17.649999999999999" customHeight="1" x14ac:dyDescent="0.45"/>
    <row r="216290" ht="22.9" customHeight="1" x14ac:dyDescent="0.45"/>
    <row r="216291" ht="22.9" customHeight="1" x14ac:dyDescent="0.45"/>
    <row r="216292" ht="28.9" customHeight="1" x14ac:dyDescent="0.45"/>
    <row r="216293" ht="19.899999999999999" customHeight="1" x14ac:dyDescent="0.45"/>
    <row r="216294" ht="24.4" customHeight="1" x14ac:dyDescent="0.45"/>
    <row r="216295" ht="22.15" customHeight="1" x14ac:dyDescent="0.45"/>
    <row r="216301" ht="21" customHeight="1" x14ac:dyDescent="0.45"/>
    <row r="216302" ht="21" customHeight="1" x14ac:dyDescent="0.45"/>
    <row r="216304" ht="17.649999999999999" customHeight="1" x14ac:dyDescent="0.45"/>
    <row r="216342" ht="17.649999999999999" customHeight="1" x14ac:dyDescent="0.45"/>
    <row r="216373" ht="22.9" customHeight="1" x14ac:dyDescent="0.45"/>
    <row r="216374" ht="22.9" customHeight="1" x14ac:dyDescent="0.45"/>
    <row r="216375" ht="28.9" customHeight="1" x14ac:dyDescent="0.45"/>
    <row r="216376" ht="19.899999999999999" customHeight="1" x14ac:dyDescent="0.45"/>
    <row r="216377" ht="24.4" customHeight="1" x14ac:dyDescent="0.45"/>
    <row r="216378" ht="22.15" customHeight="1" x14ac:dyDescent="0.45"/>
    <row r="216384" ht="21" customHeight="1" x14ac:dyDescent="0.45"/>
    <row r="216385" ht="21" customHeight="1" x14ac:dyDescent="0.45"/>
    <row r="216387" ht="17.649999999999999" customHeight="1" x14ac:dyDescent="0.45"/>
    <row r="216425" ht="17.649999999999999" customHeight="1" x14ac:dyDescent="0.45"/>
    <row r="216456" ht="22.9" customHeight="1" x14ac:dyDescent="0.45"/>
    <row r="216457" ht="22.9" customHeight="1" x14ac:dyDescent="0.45"/>
    <row r="216458" ht="28.9" customHeight="1" x14ac:dyDescent="0.45"/>
    <row r="216459" ht="19.899999999999999" customHeight="1" x14ac:dyDescent="0.45"/>
    <row r="216460" ht="24.4" customHeight="1" x14ac:dyDescent="0.45"/>
    <row r="216461" ht="22.15" customHeight="1" x14ac:dyDescent="0.45"/>
    <row r="216467" ht="21" customHeight="1" x14ac:dyDescent="0.45"/>
    <row r="216468" ht="21" customHeight="1" x14ac:dyDescent="0.45"/>
    <row r="216470" ht="17.649999999999999" customHeight="1" x14ac:dyDescent="0.45"/>
    <row r="216508" ht="17.649999999999999" customHeight="1" x14ac:dyDescent="0.45"/>
    <row r="216539" ht="22.9" customHeight="1" x14ac:dyDescent="0.45"/>
    <row r="216540" ht="22.9" customHeight="1" x14ac:dyDescent="0.45"/>
    <row r="216541" ht="28.9" customHeight="1" x14ac:dyDescent="0.45"/>
    <row r="216542" ht="19.899999999999999" customHeight="1" x14ac:dyDescent="0.45"/>
    <row r="216543" ht="24.4" customHeight="1" x14ac:dyDescent="0.45"/>
    <row r="216544" ht="22.15" customHeight="1" x14ac:dyDescent="0.45"/>
    <row r="216550" ht="21" customHeight="1" x14ac:dyDescent="0.45"/>
    <row r="216551" ht="21" customHeight="1" x14ac:dyDescent="0.45"/>
    <row r="216553" ht="17.649999999999999" customHeight="1" x14ac:dyDescent="0.45"/>
    <row r="216591" ht="17.649999999999999" customHeight="1" x14ac:dyDescent="0.45"/>
    <row r="216622" ht="22.9" customHeight="1" x14ac:dyDescent="0.45"/>
    <row r="216623" ht="22.9" customHeight="1" x14ac:dyDescent="0.45"/>
    <row r="216624" ht="28.9" customHeight="1" x14ac:dyDescent="0.45"/>
    <row r="216625" ht="19.899999999999999" customHeight="1" x14ac:dyDescent="0.45"/>
    <row r="216626" ht="24.4" customHeight="1" x14ac:dyDescent="0.45"/>
    <row r="216627" ht="22.15" customHeight="1" x14ac:dyDescent="0.45"/>
    <row r="216633" ht="21" customHeight="1" x14ac:dyDescent="0.45"/>
    <row r="216634" ht="21" customHeight="1" x14ac:dyDescent="0.45"/>
    <row r="216636" ht="17.649999999999999" customHeight="1" x14ac:dyDescent="0.45"/>
    <row r="216674" ht="17.649999999999999" customHeight="1" x14ac:dyDescent="0.45"/>
    <row r="216705" ht="22.9" customHeight="1" x14ac:dyDescent="0.45"/>
    <row r="216706" ht="22.9" customHeight="1" x14ac:dyDescent="0.45"/>
    <row r="216707" ht="28.9" customHeight="1" x14ac:dyDescent="0.45"/>
    <row r="216708" ht="19.899999999999999" customHeight="1" x14ac:dyDescent="0.45"/>
    <row r="216709" ht="24.4" customHeight="1" x14ac:dyDescent="0.45"/>
    <row r="216710" ht="22.15" customHeight="1" x14ac:dyDescent="0.45"/>
    <row r="216716" ht="21" customHeight="1" x14ac:dyDescent="0.45"/>
    <row r="216717" ht="21" customHeight="1" x14ac:dyDescent="0.45"/>
    <row r="216719" ht="17.649999999999999" customHeight="1" x14ac:dyDescent="0.45"/>
    <row r="216757" ht="17.649999999999999" customHeight="1" x14ac:dyDescent="0.45"/>
    <row r="216788" ht="22.9" customHeight="1" x14ac:dyDescent="0.45"/>
    <row r="216789" ht="22.9" customHeight="1" x14ac:dyDescent="0.45"/>
    <row r="216790" ht="28.9" customHeight="1" x14ac:dyDescent="0.45"/>
    <row r="216791" ht="19.899999999999999" customHeight="1" x14ac:dyDescent="0.45"/>
    <row r="216792" ht="24.4" customHeight="1" x14ac:dyDescent="0.45"/>
    <row r="216793" ht="22.15" customHeight="1" x14ac:dyDescent="0.45"/>
    <row r="216799" ht="21" customHeight="1" x14ac:dyDescent="0.45"/>
    <row r="216800" ht="21" customHeight="1" x14ac:dyDescent="0.45"/>
    <row r="216802" ht="17.649999999999999" customHeight="1" x14ac:dyDescent="0.45"/>
    <row r="216840" ht="17.649999999999999" customHeight="1" x14ac:dyDescent="0.45"/>
    <row r="216871" ht="22.9" customHeight="1" x14ac:dyDescent="0.45"/>
    <row r="216872" ht="22.9" customHeight="1" x14ac:dyDescent="0.45"/>
    <row r="216873" ht="28.9" customHeight="1" x14ac:dyDescent="0.45"/>
    <row r="216874" ht="19.899999999999999" customHeight="1" x14ac:dyDescent="0.45"/>
    <row r="216875" ht="24.4" customHeight="1" x14ac:dyDescent="0.45"/>
    <row r="216876" ht="22.15" customHeight="1" x14ac:dyDescent="0.45"/>
    <row r="216882" ht="21" customHeight="1" x14ac:dyDescent="0.45"/>
    <row r="216883" ht="21" customHeight="1" x14ac:dyDescent="0.45"/>
    <row r="216885" ht="17.649999999999999" customHeight="1" x14ac:dyDescent="0.45"/>
    <row r="216923" ht="17.649999999999999" customHeight="1" x14ac:dyDescent="0.45"/>
    <row r="216954" ht="22.9" customHeight="1" x14ac:dyDescent="0.45"/>
    <row r="216955" ht="22.9" customHeight="1" x14ac:dyDescent="0.45"/>
    <row r="216956" ht="28.9" customHeight="1" x14ac:dyDescent="0.45"/>
    <row r="216957" ht="19.899999999999999" customHeight="1" x14ac:dyDescent="0.45"/>
    <row r="216958" ht="24.4" customHeight="1" x14ac:dyDescent="0.45"/>
    <row r="216959" ht="22.15" customHeight="1" x14ac:dyDescent="0.45"/>
    <row r="216965" ht="21" customHeight="1" x14ac:dyDescent="0.45"/>
    <row r="216966" ht="21" customHeight="1" x14ac:dyDescent="0.45"/>
    <row r="216968" ht="17.649999999999999" customHeight="1" x14ac:dyDescent="0.45"/>
    <row r="217006" ht="17.649999999999999" customHeight="1" x14ac:dyDescent="0.45"/>
    <row r="217037" ht="22.9" customHeight="1" x14ac:dyDescent="0.45"/>
    <row r="217038" ht="22.9" customHeight="1" x14ac:dyDescent="0.45"/>
    <row r="217039" ht="28.9" customHeight="1" x14ac:dyDescent="0.45"/>
    <row r="217040" ht="19.899999999999999" customHeight="1" x14ac:dyDescent="0.45"/>
    <row r="217041" ht="24.4" customHeight="1" x14ac:dyDescent="0.45"/>
    <row r="217042" ht="22.15" customHeight="1" x14ac:dyDescent="0.45"/>
    <row r="217048" ht="21" customHeight="1" x14ac:dyDescent="0.45"/>
    <row r="217049" ht="21" customHeight="1" x14ac:dyDescent="0.45"/>
    <row r="217051" ht="17.649999999999999" customHeight="1" x14ac:dyDescent="0.45"/>
    <row r="217089" ht="17.649999999999999" customHeight="1" x14ac:dyDescent="0.45"/>
    <row r="217120" ht="22.9" customHeight="1" x14ac:dyDescent="0.45"/>
    <row r="217121" ht="22.9" customHeight="1" x14ac:dyDescent="0.45"/>
    <row r="217122" ht="28.9" customHeight="1" x14ac:dyDescent="0.45"/>
    <row r="217123" ht="19.899999999999999" customHeight="1" x14ac:dyDescent="0.45"/>
    <row r="217124" ht="24.4" customHeight="1" x14ac:dyDescent="0.45"/>
    <row r="217125" ht="22.15" customHeight="1" x14ac:dyDescent="0.45"/>
    <row r="217131" ht="21" customHeight="1" x14ac:dyDescent="0.45"/>
    <row r="217132" ht="21" customHeight="1" x14ac:dyDescent="0.45"/>
    <row r="217134" ht="17.649999999999999" customHeight="1" x14ac:dyDescent="0.45"/>
    <row r="217172" ht="17.649999999999999" customHeight="1" x14ac:dyDescent="0.45"/>
    <row r="217203" ht="22.9" customHeight="1" x14ac:dyDescent="0.45"/>
    <row r="217204" ht="22.9" customHeight="1" x14ac:dyDescent="0.45"/>
    <row r="217205" ht="28.9" customHeight="1" x14ac:dyDescent="0.45"/>
    <row r="217206" ht="19.899999999999999" customHeight="1" x14ac:dyDescent="0.45"/>
    <row r="217207" ht="24.4" customHeight="1" x14ac:dyDescent="0.45"/>
    <row r="217208" ht="22.15" customHeight="1" x14ac:dyDescent="0.45"/>
    <row r="217214" ht="21" customHeight="1" x14ac:dyDescent="0.45"/>
    <row r="217215" ht="21" customHeight="1" x14ac:dyDescent="0.45"/>
    <row r="217217" ht="17.649999999999999" customHeight="1" x14ac:dyDescent="0.45"/>
    <row r="217255" ht="17.649999999999999" customHeight="1" x14ac:dyDescent="0.45"/>
    <row r="217286" ht="22.9" customHeight="1" x14ac:dyDescent="0.45"/>
    <row r="217287" ht="22.9" customHeight="1" x14ac:dyDescent="0.45"/>
    <row r="217288" ht="28.9" customHeight="1" x14ac:dyDescent="0.45"/>
    <row r="217289" ht="19.899999999999999" customHeight="1" x14ac:dyDescent="0.45"/>
    <row r="217290" ht="24.4" customHeight="1" x14ac:dyDescent="0.45"/>
    <row r="217291" ht="22.15" customHeight="1" x14ac:dyDescent="0.45"/>
    <row r="217297" ht="21" customHeight="1" x14ac:dyDescent="0.45"/>
    <row r="217298" ht="21" customHeight="1" x14ac:dyDescent="0.45"/>
    <row r="217300" ht="17.649999999999999" customHeight="1" x14ac:dyDescent="0.45"/>
    <row r="217338" ht="17.649999999999999" customHeight="1" x14ac:dyDescent="0.45"/>
    <row r="217369" ht="22.9" customHeight="1" x14ac:dyDescent="0.45"/>
    <row r="217370" ht="22.9" customHeight="1" x14ac:dyDescent="0.45"/>
    <row r="217371" ht="28.9" customHeight="1" x14ac:dyDescent="0.45"/>
    <row r="217372" ht="19.899999999999999" customHeight="1" x14ac:dyDescent="0.45"/>
    <row r="217373" ht="24.4" customHeight="1" x14ac:dyDescent="0.45"/>
    <row r="217374" ht="22.15" customHeight="1" x14ac:dyDescent="0.45"/>
    <row r="217380" ht="21" customHeight="1" x14ac:dyDescent="0.45"/>
    <row r="217381" ht="21" customHeight="1" x14ac:dyDescent="0.45"/>
    <row r="217383" ht="17.649999999999999" customHeight="1" x14ac:dyDescent="0.45"/>
    <row r="217421" ht="17.649999999999999" customHeight="1" x14ac:dyDescent="0.45"/>
    <row r="217452" ht="22.9" customHeight="1" x14ac:dyDescent="0.45"/>
    <row r="217453" ht="22.9" customHeight="1" x14ac:dyDescent="0.45"/>
    <row r="217454" ht="28.9" customHeight="1" x14ac:dyDescent="0.45"/>
    <row r="217455" ht="19.899999999999999" customHeight="1" x14ac:dyDescent="0.45"/>
    <row r="217456" ht="24.4" customHeight="1" x14ac:dyDescent="0.45"/>
    <row r="217457" ht="22.15" customHeight="1" x14ac:dyDescent="0.45"/>
    <row r="217463" ht="21" customHeight="1" x14ac:dyDescent="0.45"/>
    <row r="217464" ht="21" customHeight="1" x14ac:dyDescent="0.45"/>
    <row r="217466" ht="17.649999999999999" customHeight="1" x14ac:dyDescent="0.45"/>
    <row r="217504" ht="17.649999999999999" customHeight="1" x14ac:dyDescent="0.45"/>
    <row r="217535" ht="22.9" customHeight="1" x14ac:dyDescent="0.45"/>
    <row r="217536" ht="22.9" customHeight="1" x14ac:dyDescent="0.45"/>
    <row r="217537" ht="28.9" customHeight="1" x14ac:dyDescent="0.45"/>
    <row r="217538" ht="19.899999999999999" customHeight="1" x14ac:dyDescent="0.45"/>
    <row r="217539" ht="24.4" customHeight="1" x14ac:dyDescent="0.45"/>
    <row r="217540" ht="22.15" customHeight="1" x14ac:dyDescent="0.45"/>
    <row r="217546" ht="21" customHeight="1" x14ac:dyDescent="0.45"/>
    <row r="217547" ht="21" customHeight="1" x14ac:dyDescent="0.45"/>
    <row r="217549" ht="17.649999999999999" customHeight="1" x14ac:dyDescent="0.45"/>
    <row r="217587" ht="17.649999999999999" customHeight="1" x14ac:dyDescent="0.45"/>
    <row r="217618" ht="22.9" customHeight="1" x14ac:dyDescent="0.45"/>
    <row r="217619" ht="22.9" customHeight="1" x14ac:dyDescent="0.45"/>
    <row r="217620" ht="28.9" customHeight="1" x14ac:dyDescent="0.45"/>
    <row r="217621" ht="19.899999999999999" customHeight="1" x14ac:dyDescent="0.45"/>
    <row r="217622" ht="24.4" customHeight="1" x14ac:dyDescent="0.45"/>
    <row r="217623" ht="22.15" customHeight="1" x14ac:dyDescent="0.45"/>
    <row r="217629" ht="21" customHeight="1" x14ac:dyDescent="0.45"/>
    <row r="217630" ht="21" customHeight="1" x14ac:dyDescent="0.45"/>
    <row r="217632" ht="17.649999999999999" customHeight="1" x14ac:dyDescent="0.45"/>
    <row r="217670" ht="17.649999999999999" customHeight="1" x14ac:dyDescent="0.45"/>
    <row r="217701" ht="22.9" customHeight="1" x14ac:dyDescent="0.45"/>
    <row r="217702" ht="22.9" customHeight="1" x14ac:dyDescent="0.45"/>
    <row r="217703" ht="28.9" customHeight="1" x14ac:dyDescent="0.45"/>
    <row r="217704" ht="19.899999999999999" customHeight="1" x14ac:dyDescent="0.45"/>
    <row r="217705" ht="24.4" customHeight="1" x14ac:dyDescent="0.45"/>
    <row r="217706" ht="22.15" customHeight="1" x14ac:dyDescent="0.45"/>
    <row r="217712" ht="21" customHeight="1" x14ac:dyDescent="0.45"/>
    <row r="217713" ht="21" customHeight="1" x14ac:dyDescent="0.45"/>
    <row r="217715" ht="17.649999999999999" customHeight="1" x14ac:dyDescent="0.45"/>
    <row r="217753" ht="17.649999999999999" customHeight="1" x14ac:dyDescent="0.45"/>
    <row r="217784" ht="22.9" customHeight="1" x14ac:dyDescent="0.45"/>
    <row r="217785" ht="22.9" customHeight="1" x14ac:dyDescent="0.45"/>
    <row r="217786" ht="28.9" customHeight="1" x14ac:dyDescent="0.45"/>
    <row r="217787" ht="19.899999999999999" customHeight="1" x14ac:dyDescent="0.45"/>
    <row r="217788" ht="24.4" customHeight="1" x14ac:dyDescent="0.45"/>
    <row r="217789" ht="22.15" customHeight="1" x14ac:dyDescent="0.45"/>
    <row r="217795" ht="21" customHeight="1" x14ac:dyDescent="0.45"/>
    <row r="217796" ht="21" customHeight="1" x14ac:dyDescent="0.45"/>
    <row r="217798" ht="17.649999999999999" customHeight="1" x14ac:dyDescent="0.45"/>
    <row r="217836" ht="17.649999999999999" customHeight="1" x14ac:dyDescent="0.45"/>
    <row r="217867" ht="22.9" customHeight="1" x14ac:dyDescent="0.45"/>
    <row r="217868" ht="22.9" customHeight="1" x14ac:dyDescent="0.45"/>
    <row r="217869" ht="28.9" customHeight="1" x14ac:dyDescent="0.45"/>
    <row r="217870" ht="19.899999999999999" customHeight="1" x14ac:dyDescent="0.45"/>
    <row r="217871" ht="24.4" customHeight="1" x14ac:dyDescent="0.45"/>
    <row r="217872" ht="22.15" customHeight="1" x14ac:dyDescent="0.45"/>
    <row r="217878" ht="21" customHeight="1" x14ac:dyDescent="0.45"/>
    <row r="217879" ht="21" customHeight="1" x14ac:dyDescent="0.45"/>
    <row r="217881" ht="17.649999999999999" customHeight="1" x14ac:dyDescent="0.45"/>
    <row r="217919" ht="17.649999999999999" customHeight="1" x14ac:dyDescent="0.45"/>
    <row r="217950" ht="22.9" customHeight="1" x14ac:dyDescent="0.45"/>
    <row r="217951" ht="22.9" customHeight="1" x14ac:dyDescent="0.45"/>
    <row r="217952" ht="28.9" customHeight="1" x14ac:dyDescent="0.45"/>
    <row r="217953" ht="19.899999999999999" customHeight="1" x14ac:dyDescent="0.45"/>
    <row r="217954" ht="24.4" customHeight="1" x14ac:dyDescent="0.45"/>
    <row r="217955" ht="22.15" customHeight="1" x14ac:dyDescent="0.45"/>
    <row r="217961" ht="21" customHeight="1" x14ac:dyDescent="0.45"/>
    <row r="217962" ht="21" customHeight="1" x14ac:dyDescent="0.45"/>
    <row r="217964" ht="17.649999999999999" customHeight="1" x14ac:dyDescent="0.45"/>
    <row r="218002" ht="17.649999999999999" customHeight="1" x14ac:dyDescent="0.45"/>
    <row r="218033" ht="22.9" customHeight="1" x14ac:dyDescent="0.45"/>
    <row r="218034" ht="22.9" customHeight="1" x14ac:dyDescent="0.45"/>
    <row r="218035" ht="28.9" customHeight="1" x14ac:dyDescent="0.45"/>
    <row r="218036" ht="19.899999999999999" customHeight="1" x14ac:dyDescent="0.45"/>
    <row r="218037" ht="24.4" customHeight="1" x14ac:dyDescent="0.45"/>
    <row r="218038" ht="22.15" customHeight="1" x14ac:dyDescent="0.45"/>
    <row r="218044" ht="21" customHeight="1" x14ac:dyDescent="0.45"/>
    <row r="218045" ht="21" customHeight="1" x14ac:dyDescent="0.45"/>
    <row r="218047" ht="17.649999999999999" customHeight="1" x14ac:dyDescent="0.45"/>
    <row r="218085" ht="17.649999999999999" customHeight="1" x14ac:dyDescent="0.45"/>
    <row r="218116" ht="22.9" customHeight="1" x14ac:dyDescent="0.45"/>
    <row r="218117" ht="22.9" customHeight="1" x14ac:dyDescent="0.45"/>
    <row r="218118" ht="28.9" customHeight="1" x14ac:dyDescent="0.45"/>
    <row r="218119" ht="19.899999999999999" customHeight="1" x14ac:dyDescent="0.45"/>
    <row r="218120" ht="24.4" customHeight="1" x14ac:dyDescent="0.45"/>
    <row r="218121" ht="22.15" customHeight="1" x14ac:dyDescent="0.45"/>
    <row r="218127" ht="21" customHeight="1" x14ac:dyDescent="0.45"/>
    <row r="218128" ht="21" customHeight="1" x14ac:dyDescent="0.45"/>
    <row r="218130" ht="17.649999999999999" customHeight="1" x14ac:dyDescent="0.45"/>
    <row r="218168" ht="17.649999999999999" customHeight="1" x14ac:dyDescent="0.45"/>
    <row r="218199" ht="22.9" customHeight="1" x14ac:dyDescent="0.45"/>
    <row r="218200" ht="22.9" customHeight="1" x14ac:dyDescent="0.45"/>
    <row r="218201" ht="28.9" customHeight="1" x14ac:dyDescent="0.45"/>
    <row r="218202" ht="19.899999999999999" customHeight="1" x14ac:dyDescent="0.45"/>
    <row r="218203" ht="24.4" customHeight="1" x14ac:dyDescent="0.45"/>
    <row r="218204" ht="22.15" customHeight="1" x14ac:dyDescent="0.45"/>
    <row r="218210" ht="21" customHeight="1" x14ac:dyDescent="0.45"/>
    <row r="218211" ht="21" customHeight="1" x14ac:dyDescent="0.45"/>
    <row r="218213" ht="17.649999999999999" customHeight="1" x14ac:dyDescent="0.45"/>
    <row r="218251" ht="17.649999999999999" customHeight="1" x14ac:dyDescent="0.45"/>
    <row r="218282" ht="22.9" customHeight="1" x14ac:dyDescent="0.45"/>
    <row r="218283" ht="22.9" customHeight="1" x14ac:dyDescent="0.45"/>
    <row r="218284" ht="28.9" customHeight="1" x14ac:dyDescent="0.45"/>
    <row r="218285" ht="19.899999999999999" customHeight="1" x14ac:dyDescent="0.45"/>
    <row r="218286" ht="24.4" customHeight="1" x14ac:dyDescent="0.45"/>
    <row r="218287" ht="22.15" customHeight="1" x14ac:dyDescent="0.45"/>
    <row r="218293" ht="21" customHeight="1" x14ac:dyDescent="0.45"/>
    <row r="218294" ht="21" customHeight="1" x14ac:dyDescent="0.45"/>
    <row r="218296" ht="17.649999999999999" customHeight="1" x14ac:dyDescent="0.45"/>
    <row r="218334" ht="17.649999999999999" customHeight="1" x14ac:dyDescent="0.45"/>
    <row r="218365" ht="22.9" customHeight="1" x14ac:dyDescent="0.45"/>
    <row r="218366" ht="22.9" customHeight="1" x14ac:dyDescent="0.45"/>
    <row r="218367" ht="28.9" customHeight="1" x14ac:dyDescent="0.45"/>
    <row r="218368" ht="19.899999999999999" customHeight="1" x14ac:dyDescent="0.45"/>
    <row r="218369" ht="24.4" customHeight="1" x14ac:dyDescent="0.45"/>
    <row r="218370" ht="22.15" customHeight="1" x14ac:dyDescent="0.45"/>
    <row r="218376" ht="21" customHeight="1" x14ac:dyDescent="0.45"/>
    <row r="218377" ht="21" customHeight="1" x14ac:dyDescent="0.45"/>
    <row r="218379" ht="17.649999999999999" customHeight="1" x14ac:dyDescent="0.45"/>
    <row r="218417" ht="17.649999999999999" customHeight="1" x14ac:dyDescent="0.45"/>
    <row r="218448" ht="22.9" customHeight="1" x14ac:dyDescent="0.45"/>
    <row r="218449" ht="22.9" customHeight="1" x14ac:dyDescent="0.45"/>
    <row r="218450" ht="28.9" customHeight="1" x14ac:dyDescent="0.45"/>
    <row r="218451" ht="19.899999999999999" customHeight="1" x14ac:dyDescent="0.45"/>
    <row r="218452" ht="24.4" customHeight="1" x14ac:dyDescent="0.45"/>
    <row r="218453" ht="22.15" customHeight="1" x14ac:dyDescent="0.45"/>
    <row r="218459" ht="21" customHeight="1" x14ac:dyDescent="0.45"/>
    <row r="218460" ht="21" customHeight="1" x14ac:dyDescent="0.45"/>
    <row r="218462" ht="17.649999999999999" customHeight="1" x14ac:dyDescent="0.45"/>
    <row r="218500" ht="17.649999999999999" customHeight="1" x14ac:dyDescent="0.45"/>
    <row r="218531" ht="22.9" customHeight="1" x14ac:dyDescent="0.45"/>
    <row r="218532" ht="22.9" customHeight="1" x14ac:dyDescent="0.45"/>
    <row r="218533" ht="28.9" customHeight="1" x14ac:dyDescent="0.45"/>
    <row r="218534" ht="19.899999999999999" customHeight="1" x14ac:dyDescent="0.45"/>
    <row r="218535" ht="24.4" customHeight="1" x14ac:dyDescent="0.45"/>
    <row r="218536" ht="22.15" customHeight="1" x14ac:dyDescent="0.45"/>
    <row r="218542" ht="21" customHeight="1" x14ac:dyDescent="0.45"/>
    <row r="218543" ht="21" customHeight="1" x14ac:dyDescent="0.45"/>
    <row r="218545" ht="17.649999999999999" customHeight="1" x14ac:dyDescent="0.45"/>
    <row r="218583" ht="17.649999999999999" customHeight="1" x14ac:dyDescent="0.45"/>
    <row r="218614" ht="22.9" customHeight="1" x14ac:dyDescent="0.45"/>
    <row r="218615" ht="22.9" customHeight="1" x14ac:dyDescent="0.45"/>
    <row r="218616" ht="28.9" customHeight="1" x14ac:dyDescent="0.45"/>
    <row r="218617" ht="19.899999999999999" customHeight="1" x14ac:dyDescent="0.45"/>
    <row r="218618" ht="24.4" customHeight="1" x14ac:dyDescent="0.45"/>
    <row r="218619" ht="22.15" customHeight="1" x14ac:dyDescent="0.45"/>
    <row r="218625" ht="21" customHeight="1" x14ac:dyDescent="0.45"/>
    <row r="218626" ht="21" customHeight="1" x14ac:dyDescent="0.45"/>
    <row r="218628" ht="17.649999999999999" customHeight="1" x14ac:dyDescent="0.45"/>
    <row r="218666" ht="17.649999999999999" customHeight="1" x14ac:dyDescent="0.45"/>
    <row r="218697" ht="22.9" customHeight="1" x14ac:dyDescent="0.45"/>
    <row r="218698" ht="22.9" customHeight="1" x14ac:dyDescent="0.45"/>
    <row r="218699" ht="28.9" customHeight="1" x14ac:dyDescent="0.45"/>
    <row r="218700" ht="19.899999999999999" customHeight="1" x14ac:dyDescent="0.45"/>
    <row r="218701" ht="24.4" customHeight="1" x14ac:dyDescent="0.45"/>
    <row r="218702" ht="22.15" customHeight="1" x14ac:dyDescent="0.45"/>
    <row r="218708" ht="21" customHeight="1" x14ac:dyDescent="0.45"/>
    <row r="218709" ht="21" customHeight="1" x14ac:dyDescent="0.45"/>
    <row r="218711" ht="17.649999999999999" customHeight="1" x14ac:dyDescent="0.45"/>
    <row r="218749" ht="17.649999999999999" customHeight="1" x14ac:dyDescent="0.45"/>
    <row r="218780" ht="22.9" customHeight="1" x14ac:dyDescent="0.45"/>
    <row r="218781" ht="22.9" customHeight="1" x14ac:dyDescent="0.45"/>
    <row r="218782" ht="28.9" customHeight="1" x14ac:dyDescent="0.45"/>
    <row r="218783" ht="19.899999999999999" customHeight="1" x14ac:dyDescent="0.45"/>
    <row r="218784" ht="24.4" customHeight="1" x14ac:dyDescent="0.45"/>
    <row r="218785" ht="22.15" customHeight="1" x14ac:dyDescent="0.45"/>
    <row r="218791" ht="21" customHeight="1" x14ac:dyDescent="0.45"/>
    <row r="218792" ht="21" customHeight="1" x14ac:dyDescent="0.45"/>
    <row r="218794" ht="17.649999999999999" customHeight="1" x14ac:dyDescent="0.45"/>
    <row r="218832" ht="17.649999999999999" customHeight="1" x14ac:dyDescent="0.45"/>
    <row r="218863" ht="22.9" customHeight="1" x14ac:dyDescent="0.45"/>
    <row r="218864" ht="22.9" customHeight="1" x14ac:dyDescent="0.45"/>
    <row r="218865" ht="28.9" customHeight="1" x14ac:dyDescent="0.45"/>
    <row r="218866" ht="19.899999999999999" customHeight="1" x14ac:dyDescent="0.45"/>
    <row r="218867" ht="24.4" customHeight="1" x14ac:dyDescent="0.45"/>
    <row r="218868" ht="22.15" customHeight="1" x14ac:dyDescent="0.45"/>
    <row r="218874" ht="21" customHeight="1" x14ac:dyDescent="0.45"/>
    <row r="218875" ht="21" customHeight="1" x14ac:dyDescent="0.45"/>
    <row r="218877" ht="17.649999999999999" customHeight="1" x14ac:dyDescent="0.45"/>
    <row r="218915" ht="17.649999999999999" customHeight="1" x14ac:dyDescent="0.45"/>
    <row r="218946" ht="22.9" customHeight="1" x14ac:dyDescent="0.45"/>
    <row r="218947" ht="22.9" customHeight="1" x14ac:dyDescent="0.45"/>
    <row r="218948" ht="28.9" customHeight="1" x14ac:dyDescent="0.45"/>
    <row r="218949" ht="19.899999999999999" customHeight="1" x14ac:dyDescent="0.45"/>
    <row r="218950" ht="24.4" customHeight="1" x14ac:dyDescent="0.45"/>
    <row r="218951" ht="22.15" customHeight="1" x14ac:dyDescent="0.45"/>
    <row r="218957" ht="21" customHeight="1" x14ac:dyDescent="0.45"/>
    <row r="218958" ht="21" customHeight="1" x14ac:dyDescent="0.45"/>
    <row r="218960" ht="17.649999999999999" customHeight="1" x14ac:dyDescent="0.45"/>
    <row r="218998" ht="17.649999999999999" customHeight="1" x14ac:dyDescent="0.45"/>
    <row r="219029" ht="22.9" customHeight="1" x14ac:dyDescent="0.45"/>
    <row r="219030" ht="22.9" customHeight="1" x14ac:dyDescent="0.45"/>
    <row r="219031" ht="28.9" customHeight="1" x14ac:dyDescent="0.45"/>
    <row r="219032" ht="19.899999999999999" customHeight="1" x14ac:dyDescent="0.45"/>
    <row r="219033" ht="24.4" customHeight="1" x14ac:dyDescent="0.45"/>
    <row r="219034" ht="22.15" customHeight="1" x14ac:dyDescent="0.45"/>
    <row r="219040" ht="21" customHeight="1" x14ac:dyDescent="0.45"/>
    <row r="219041" ht="21" customHeight="1" x14ac:dyDescent="0.45"/>
    <row r="219043" ht="17.649999999999999" customHeight="1" x14ac:dyDescent="0.45"/>
    <row r="219081" ht="17.649999999999999" customHeight="1" x14ac:dyDescent="0.45"/>
    <row r="219112" ht="22.9" customHeight="1" x14ac:dyDescent="0.45"/>
    <row r="219113" ht="22.9" customHeight="1" x14ac:dyDescent="0.45"/>
    <row r="219114" ht="28.9" customHeight="1" x14ac:dyDescent="0.45"/>
    <row r="219115" ht="19.899999999999999" customHeight="1" x14ac:dyDescent="0.45"/>
    <row r="219116" ht="24.4" customHeight="1" x14ac:dyDescent="0.45"/>
    <row r="219117" ht="22.15" customHeight="1" x14ac:dyDescent="0.45"/>
    <row r="219123" ht="21" customHeight="1" x14ac:dyDescent="0.45"/>
    <row r="219124" ht="21" customHeight="1" x14ac:dyDescent="0.45"/>
    <row r="219126" ht="17.649999999999999" customHeight="1" x14ac:dyDescent="0.45"/>
    <row r="219164" ht="17.649999999999999" customHeight="1" x14ac:dyDescent="0.45"/>
    <row r="219195" ht="22.9" customHeight="1" x14ac:dyDescent="0.45"/>
    <row r="219196" ht="22.9" customHeight="1" x14ac:dyDescent="0.45"/>
    <row r="219197" ht="28.9" customHeight="1" x14ac:dyDescent="0.45"/>
    <row r="219198" ht="19.899999999999999" customHeight="1" x14ac:dyDescent="0.45"/>
    <row r="219199" ht="24.4" customHeight="1" x14ac:dyDescent="0.45"/>
    <row r="219200" ht="22.15" customHeight="1" x14ac:dyDescent="0.45"/>
    <row r="219206" ht="21" customHeight="1" x14ac:dyDescent="0.45"/>
    <row r="219207" ht="21" customHeight="1" x14ac:dyDescent="0.45"/>
    <row r="219209" ht="17.649999999999999" customHeight="1" x14ac:dyDescent="0.45"/>
    <row r="219247" ht="17.649999999999999" customHeight="1" x14ac:dyDescent="0.45"/>
    <row r="219278" ht="22.9" customHeight="1" x14ac:dyDescent="0.45"/>
    <row r="219279" ht="22.9" customHeight="1" x14ac:dyDescent="0.45"/>
    <row r="219280" ht="28.9" customHeight="1" x14ac:dyDescent="0.45"/>
    <row r="219281" ht="19.899999999999999" customHeight="1" x14ac:dyDescent="0.45"/>
    <row r="219282" ht="24.4" customHeight="1" x14ac:dyDescent="0.45"/>
    <row r="219283" ht="22.15" customHeight="1" x14ac:dyDescent="0.45"/>
    <row r="219289" ht="21" customHeight="1" x14ac:dyDescent="0.45"/>
    <row r="219290" ht="21" customHeight="1" x14ac:dyDescent="0.45"/>
    <row r="219292" ht="17.649999999999999" customHeight="1" x14ac:dyDescent="0.45"/>
    <row r="219330" ht="17.649999999999999" customHeight="1" x14ac:dyDescent="0.45"/>
    <row r="219361" ht="22.9" customHeight="1" x14ac:dyDescent="0.45"/>
    <row r="219362" ht="22.9" customHeight="1" x14ac:dyDescent="0.45"/>
    <row r="219363" ht="28.9" customHeight="1" x14ac:dyDescent="0.45"/>
    <row r="219364" ht="19.899999999999999" customHeight="1" x14ac:dyDescent="0.45"/>
    <row r="219365" ht="24.4" customHeight="1" x14ac:dyDescent="0.45"/>
    <row r="219366" ht="22.15" customHeight="1" x14ac:dyDescent="0.45"/>
    <row r="219372" ht="21" customHeight="1" x14ac:dyDescent="0.45"/>
    <row r="219373" ht="21" customHeight="1" x14ac:dyDescent="0.45"/>
    <row r="219375" ht="17.649999999999999" customHeight="1" x14ac:dyDescent="0.45"/>
    <row r="219413" ht="17.649999999999999" customHeight="1" x14ac:dyDescent="0.45"/>
    <row r="219444" ht="22.9" customHeight="1" x14ac:dyDescent="0.45"/>
    <row r="219445" ht="22.9" customHeight="1" x14ac:dyDescent="0.45"/>
    <row r="219446" ht="28.9" customHeight="1" x14ac:dyDescent="0.45"/>
    <row r="219447" ht="19.899999999999999" customHeight="1" x14ac:dyDescent="0.45"/>
    <row r="219448" ht="24.4" customHeight="1" x14ac:dyDescent="0.45"/>
    <row r="219449" ht="22.15" customHeight="1" x14ac:dyDescent="0.45"/>
    <row r="219455" ht="21" customHeight="1" x14ac:dyDescent="0.45"/>
    <row r="219456" ht="21" customHeight="1" x14ac:dyDescent="0.45"/>
    <row r="219458" ht="17.649999999999999" customHeight="1" x14ac:dyDescent="0.45"/>
    <row r="219496" ht="17.649999999999999" customHeight="1" x14ac:dyDescent="0.45"/>
    <row r="219527" ht="22.9" customHeight="1" x14ac:dyDescent="0.45"/>
    <row r="219528" ht="22.9" customHeight="1" x14ac:dyDescent="0.45"/>
    <row r="219529" ht="28.9" customHeight="1" x14ac:dyDescent="0.45"/>
    <row r="219530" ht="19.899999999999999" customHeight="1" x14ac:dyDescent="0.45"/>
    <row r="219531" ht="24.4" customHeight="1" x14ac:dyDescent="0.45"/>
    <row r="219532" ht="22.15" customHeight="1" x14ac:dyDescent="0.45"/>
    <row r="219538" ht="21" customHeight="1" x14ac:dyDescent="0.45"/>
    <row r="219539" ht="21" customHeight="1" x14ac:dyDescent="0.45"/>
    <row r="219541" ht="17.649999999999999" customHeight="1" x14ac:dyDescent="0.45"/>
    <row r="219579" ht="17.649999999999999" customHeight="1" x14ac:dyDescent="0.45"/>
    <row r="219610" ht="22.9" customHeight="1" x14ac:dyDescent="0.45"/>
    <row r="219611" ht="22.9" customHeight="1" x14ac:dyDescent="0.45"/>
    <row r="219612" ht="28.9" customHeight="1" x14ac:dyDescent="0.45"/>
    <row r="219613" ht="19.899999999999999" customHeight="1" x14ac:dyDescent="0.45"/>
    <row r="219614" ht="24.4" customHeight="1" x14ac:dyDescent="0.45"/>
    <row r="219615" ht="22.15" customHeight="1" x14ac:dyDescent="0.45"/>
    <row r="219621" ht="21" customHeight="1" x14ac:dyDescent="0.45"/>
    <row r="219622" ht="21" customHeight="1" x14ac:dyDescent="0.45"/>
    <row r="219624" ht="17.649999999999999" customHeight="1" x14ac:dyDescent="0.45"/>
    <row r="219662" ht="17.649999999999999" customHeight="1" x14ac:dyDescent="0.45"/>
    <row r="219693" ht="22.9" customHeight="1" x14ac:dyDescent="0.45"/>
    <row r="219694" ht="22.9" customHeight="1" x14ac:dyDescent="0.45"/>
    <row r="219695" ht="28.9" customHeight="1" x14ac:dyDescent="0.45"/>
    <row r="219696" ht="19.899999999999999" customHeight="1" x14ac:dyDescent="0.45"/>
    <row r="219697" ht="24.4" customHeight="1" x14ac:dyDescent="0.45"/>
    <row r="219698" ht="22.15" customHeight="1" x14ac:dyDescent="0.45"/>
    <row r="219704" ht="21" customHeight="1" x14ac:dyDescent="0.45"/>
    <row r="219705" ht="21" customHeight="1" x14ac:dyDescent="0.45"/>
    <row r="219707" ht="17.649999999999999" customHeight="1" x14ac:dyDescent="0.45"/>
    <row r="219745" ht="17.649999999999999" customHeight="1" x14ac:dyDescent="0.45"/>
    <row r="219776" ht="22.9" customHeight="1" x14ac:dyDescent="0.45"/>
    <row r="219777" ht="22.9" customHeight="1" x14ac:dyDescent="0.45"/>
    <row r="219778" ht="28.9" customHeight="1" x14ac:dyDescent="0.45"/>
    <row r="219779" ht="19.899999999999999" customHeight="1" x14ac:dyDescent="0.45"/>
    <row r="219780" ht="24.4" customHeight="1" x14ac:dyDescent="0.45"/>
    <row r="219781" ht="22.15" customHeight="1" x14ac:dyDescent="0.45"/>
    <row r="219787" ht="21" customHeight="1" x14ac:dyDescent="0.45"/>
    <row r="219788" ht="21" customHeight="1" x14ac:dyDescent="0.45"/>
    <row r="219790" ht="17.649999999999999" customHeight="1" x14ac:dyDescent="0.45"/>
    <row r="219828" ht="17.649999999999999" customHeight="1" x14ac:dyDescent="0.45"/>
    <row r="219859" ht="22.9" customHeight="1" x14ac:dyDescent="0.45"/>
    <row r="219860" ht="22.9" customHeight="1" x14ac:dyDescent="0.45"/>
    <row r="219861" ht="28.9" customHeight="1" x14ac:dyDescent="0.45"/>
    <row r="219862" ht="19.899999999999999" customHeight="1" x14ac:dyDescent="0.45"/>
    <row r="219863" ht="24.4" customHeight="1" x14ac:dyDescent="0.45"/>
    <row r="219864" ht="22.15" customHeight="1" x14ac:dyDescent="0.45"/>
    <row r="219870" ht="21" customHeight="1" x14ac:dyDescent="0.45"/>
    <row r="219871" ht="21" customHeight="1" x14ac:dyDescent="0.45"/>
    <row r="219873" ht="17.649999999999999" customHeight="1" x14ac:dyDescent="0.45"/>
    <row r="219911" ht="17.649999999999999" customHeight="1" x14ac:dyDescent="0.45"/>
    <row r="219942" ht="22.9" customHeight="1" x14ac:dyDescent="0.45"/>
    <row r="219943" ht="22.9" customHeight="1" x14ac:dyDescent="0.45"/>
    <row r="219944" ht="28.9" customHeight="1" x14ac:dyDescent="0.45"/>
    <row r="219945" ht="19.899999999999999" customHeight="1" x14ac:dyDescent="0.45"/>
    <row r="219946" ht="24.4" customHeight="1" x14ac:dyDescent="0.45"/>
    <row r="219947" ht="22.15" customHeight="1" x14ac:dyDescent="0.45"/>
    <row r="219953" ht="21" customHeight="1" x14ac:dyDescent="0.45"/>
    <row r="219954" ht="21" customHeight="1" x14ac:dyDescent="0.45"/>
    <row r="219956" ht="17.649999999999999" customHeight="1" x14ac:dyDescent="0.45"/>
    <row r="219994" ht="17.649999999999999" customHeight="1" x14ac:dyDescent="0.45"/>
    <row r="220025" ht="22.9" customHeight="1" x14ac:dyDescent="0.45"/>
    <row r="220026" ht="22.9" customHeight="1" x14ac:dyDescent="0.45"/>
    <row r="220027" ht="28.9" customHeight="1" x14ac:dyDescent="0.45"/>
    <row r="220028" ht="19.899999999999999" customHeight="1" x14ac:dyDescent="0.45"/>
    <row r="220029" ht="24.4" customHeight="1" x14ac:dyDescent="0.45"/>
    <row r="220030" ht="22.15" customHeight="1" x14ac:dyDescent="0.45"/>
    <row r="220036" ht="21" customHeight="1" x14ac:dyDescent="0.45"/>
    <row r="220037" ht="21" customHeight="1" x14ac:dyDescent="0.45"/>
    <row r="220039" ht="17.649999999999999" customHeight="1" x14ac:dyDescent="0.45"/>
    <row r="220077" ht="17.649999999999999" customHeight="1" x14ac:dyDescent="0.45"/>
    <row r="220108" ht="22.9" customHeight="1" x14ac:dyDescent="0.45"/>
    <row r="220109" ht="22.9" customHeight="1" x14ac:dyDescent="0.45"/>
    <row r="220110" ht="28.9" customHeight="1" x14ac:dyDescent="0.45"/>
    <row r="220111" ht="19.899999999999999" customHeight="1" x14ac:dyDescent="0.45"/>
    <row r="220112" ht="24.4" customHeight="1" x14ac:dyDescent="0.45"/>
    <row r="220113" ht="22.15" customHeight="1" x14ac:dyDescent="0.45"/>
    <row r="220119" ht="21" customHeight="1" x14ac:dyDescent="0.45"/>
    <row r="220120" ht="21" customHeight="1" x14ac:dyDescent="0.45"/>
    <row r="220122" ht="17.649999999999999" customHeight="1" x14ac:dyDescent="0.45"/>
    <row r="220160" ht="17.649999999999999" customHeight="1" x14ac:dyDescent="0.45"/>
    <row r="220191" ht="22.9" customHeight="1" x14ac:dyDescent="0.45"/>
    <row r="220192" ht="22.9" customHeight="1" x14ac:dyDescent="0.45"/>
    <row r="220193" ht="28.9" customHeight="1" x14ac:dyDescent="0.45"/>
    <row r="220194" ht="19.899999999999999" customHeight="1" x14ac:dyDescent="0.45"/>
    <row r="220195" ht="24.4" customHeight="1" x14ac:dyDescent="0.45"/>
    <row r="220196" ht="22.15" customHeight="1" x14ac:dyDescent="0.45"/>
    <row r="220202" ht="21" customHeight="1" x14ac:dyDescent="0.45"/>
    <row r="220203" ht="21" customHeight="1" x14ac:dyDescent="0.45"/>
    <row r="220205" ht="17.649999999999999" customHeight="1" x14ac:dyDescent="0.45"/>
    <row r="220243" ht="17.649999999999999" customHeight="1" x14ac:dyDescent="0.45"/>
    <row r="220274" ht="22.9" customHeight="1" x14ac:dyDescent="0.45"/>
    <row r="220275" ht="22.9" customHeight="1" x14ac:dyDescent="0.45"/>
    <row r="220276" ht="28.9" customHeight="1" x14ac:dyDescent="0.45"/>
    <row r="220277" ht="19.899999999999999" customHeight="1" x14ac:dyDescent="0.45"/>
    <row r="220278" ht="24.4" customHeight="1" x14ac:dyDescent="0.45"/>
    <row r="220279" ht="22.15" customHeight="1" x14ac:dyDescent="0.45"/>
    <row r="220285" ht="21" customHeight="1" x14ac:dyDescent="0.45"/>
    <row r="220286" ht="21" customHeight="1" x14ac:dyDescent="0.45"/>
    <row r="220288" ht="17.649999999999999" customHeight="1" x14ac:dyDescent="0.45"/>
    <row r="220326" ht="17.649999999999999" customHeight="1" x14ac:dyDescent="0.45"/>
    <row r="220357" ht="22.9" customHeight="1" x14ac:dyDescent="0.45"/>
    <row r="220358" ht="22.9" customHeight="1" x14ac:dyDescent="0.45"/>
    <row r="220359" ht="28.9" customHeight="1" x14ac:dyDescent="0.45"/>
    <row r="220360" ht="19.899999999999999" customHeight="1" x14ac:dyDescent="0.45"/>
    <row r="220361" ht="24.4" customHeight="1" x14ac:dyDescent="0.45"/>
    <row r="220362" ht="22.15" customHeight="1" x14ac:dyDescent="0.45"/>
    <row r="220368" ht="21" customHeight="1" x14ac:dyDescent="0.45"/>
    <row r="220369" ht="21" customHeight="1" x14ac:dyDescent="0.45"/>
    <row r="220371" ht="17.649999999999999" customHeight="1" x14ac:dyDescent="0.45"/>
    <row r="220409" ht="17.649999999999999" customHeight="1" x14ac:dyDescent="0.45"/>
    <row r="220440" ht="22.9" customHeight="1" x14ac:dyDescent="0.45"/>
    <row r="220441" ht="22.9" customHeight="1" x14ac:dyDescent="0.45"/>
    <row r="220442" ht="28.9" customHeight="1" x14ac:dyDescent="0.45"/>
    <row r="220443" ht="19.899999999999999" customHeight="1" x14ac:dyDescent="0.45"/>
    <row r="220444" ht="24.4" customHeight="1" x14ac:dyDescent="0.45"/>
    <row r="220445" ht="22.15" customHeight="1" x14ac:dyDescent="0.45"/>
    <row r="220451" ht="21" customHeight="1" x14ac:dyDescent="0.45"/>
    <row r="220452" ht="21" customHeight="1" x14ac:dyDescent="0.45"/>
    <row r="220454" ht="17.649999999999999" customHeight="1" x14ac:dyDescent="0.45"/>
    <row r="220492" ht="17.649999999999999" customHeight="1" x14ac:dyDescent="0.45"/>
    <row r="220523" ht="22.9" customHeight="1" x14ac:dyDescent="0.45"/>
    <row r="220524" ht="22.9" customHeight="1" x14ac:dyDescent="0.45"/>
    <row r="220525" ht="28.9" customHeight="1" x14ac:dyDescent="0.45"/>
    <row r="220526" ht="19.899999999999999" customHeight="1" x14ac:dyDescent="0.45"/>
    <row r="220527" ht="24.4" customHeight="1" x14ac:dyDescent="0.45"/>
    <row r="220528" ht="22.15" customHeight="1" x14ac:dyDescent="0.45"/>
    <row r="220534" ht="21" customHeight="1" x14ac:dyDescent="0.45"/>
    <row r="220535" ht="21" customHeight="1" x14ac:dyDescent="0.45"/>
    <row r="220537" ht="17.649999999999999" customHeight="1" x14ac:dyDescent="0.45"/>
    <row r="220575" ht="17.649999999999999" customHeight="1" x14ac:dyDescent="0.45"/>
    <row r="220606" ht="22.9" customHeight="1" x14ac:dyDescent="0.45"/>
    <row r="220607" ht="22.9" customHeight="1" x14ac:dyDescent="0.45"/>
    <row r="220608" ht="28.9" customHeight="1" x14ac:dyDescent="0.45"/>
    <row r="220609" ht="19.899999999999999" customHeight="1" x14ac:dyDescent="0.45"/>
    <row r="220610" ht="24.4" customHeight="1" x14ac:dyDescent="0.45"/>
    <row r="220611" ht="22.15" customHeight="1" x14ac:dyDescent="0.45"/>
    <row r="220617" ht="21" customHeight="1" x14ac:dyDescent="0.45"/>
    <row r="220618" ht="21" customHeight="1" x14ac:dyDescent="0.45"/>
    <row r="220620" ht="17.649999999999999" customHeight="1" x14ac:dyDescent="0.45"/>
    <row r="220658" ht="17.649999999999999" customHeight="1" x14ac:dyDescent="0.45"/>
    <row r="220689" ht="22.9" customHeight="1" x14ac:dyDescent="0.45"/>
    <row r="220690" ht="22.9" customHeight="1" x14ac:dyDescent="0.45"/>
    <row r="220691" ht="28.9" customHeight="1" x14ac:dyDescent="0.45"/>
    <row r="220692" ht="19.899999999999999" customHeight="1" x14ac:dyDescent="0.45"/>
    <row r="220693" ht="24.4" customHeight="1" x14ac:dyDescent="0.45"/>
    <row r="220694" ht="22.15" customHeight="1" x14ac:dyDescent="0.45"/>
    <row r="220700" ht="21" customHeight="1" x14ac:dyDescent="0.45"/>
    <row r="220701" ht="21" customHeight="1" x14ac:dyDescent="0.45"/>
    <row r="220703" ht="17.649999999999999" customHeight="1" x14ac:dyDescent="0.45"/>
    <row r="220741" ht="17.649999999999999" customHeight="1" x14ac:dyDescent="0.45"/>
    <row r="220772" ht="22.9" customHeight="1" x14ac:dyDescent="0.45"/>
    <row r="220773" ht="22.9" customHeight="1" x14ac:dyDescent="0.45"/>
    <row r="220774" ht="28.9" customHeight="1" x14ac:dyDescent="0.45"/>
    <row r="220775" ht="19.899999999999999" customHeight="1" x14ac:dyDescent="0.45"/>
    <row r="220776" ht="24.4" customHeight="1" x14ac:dyDescent="0.45"/>
    <row r="220777" ht="22.15" customHeight="1" x14ac:dyDescent="0.45"/>
    <row r="220783" ht="21" customHeight="1" x14ac:dyDescent="0.45"/>
    <row r="220784" ht="21" customHeight="1" x14ac:dyDescent="0.45"/>
    <row r="220786" ht="17.649999999999999" customHeight="1" x14ac:dyDescent="0.45"/>
    <row r="220824" ht="17.649999999999999" customHeight="1" x14ac:dyDescent="0.45"/>
    <row r="220855" ht="22.9" customHeight="1" x14ac:dyDescent="0.45"/>
    <row r="220856" ht="22.9" customHeight="1" x14ac:dyDescent="0.45"/>
    <row r="220857" ht="28.9" customHeight="1" x14ac:dyDescent="0.45"/>
    <row r="220858" ht="19.899999999999999" customHeight="1" x14ac:dyDescent="0.45"/>
    <row r="220859" ht="24.4" customHeight="1" x14ac:dyDescent="0.45"/>
    <row r="220860" ht="22.15" customHeight="1" x14ac:dyDescent="0.45"/>
    <row r="220866" ht="21" customHeight="1" x14ac:dyDescent="0.45"/>
    <row r="220867" ht="21" customHeight="1" x14ac:dyDescent="0.45"/>
    <row r="220869" ht="17.649999999999999" customHeight="1" x14ac:dyDescent="0.45"/>
    <row r="220907" ht="17.649999999999999" customHeight="1" x14ac:dyDescent="0.45"/>
    <row r="220938" ht="22.9" customHeight="1" x14ac:dyDescent="0.45"/>
    <row r="220939" ht="22.9" customHeight="1" x14ac:dyDescent="0.45"/>
    <row r="220940" ht="28.9" customHeight="1" x14ac:dyDescent="0.45"/>
    <row r="220941" ht="19.899999999999999" customHeight="1" x14ac:dyDescent="0.45"/>
    <row r="220942" ht="24.4" customHeight="1" x14ac:dyDescent="0.45"/>
    <row r="220943" ht="22.15" customHeight="1" x14ac:dyDescent="0.45"/>
    <row r="220949" ht="21" customHeight="1" x14ac:dyDescent="0.45"/>
    <row r="220950" ht="21" customHeight="1" x14ac:dyDescent="0.45"/>
    <row r="220952" ht="17.649999999999999" customHeight="1" x14ac:dyDescent="0.45"/>
    <row r="220990" ht="17.649999999999999" customHeight="1" x14ac:dyDescent="0.45"/>
    <row r="221021" ht="22.9" customHeight="1" x14ac:dyDescent="0.45"/>
    <row r="221022" ht="22.9" customHeight="1" x14ac:dyDescent="0.45"/>
    <row r="221023" ht="28.9" customHeight="1" x14ac:dyDescent="0.45"/>
    <row r="221024" ht="19.899999999999999" customHeight="1" x14ac:dyDescent="0.45"/>
    <row r="221025" ht="24.4" customHeight="1" x14ac:dyDescent="0.45"/>
    <row r="221026" ht="22.15" customHeight="1" x14ac:dyDescent="0.45"/>
    <row r="221032" ht="21" customHeight="1" x14ac:dyDescent="0.45"/>
    <row r="221033" ht="21" customHeight="1" x14ac:dyDescent="0.45"/>
    <row r="221035" ht="17.649999999999999" customHeight="1" x14ac:dyDescent="0.45"/>
    <row r="221073" ht="17.649999999999999" customHeight="1" x14ac:dyDescent="0.45"/>
    <row r="221104" ht="22.9" customHeight="1" x14ac:dyDescent="0.45"/>
    <row r="221105" ht="22.9" customHeight="1" x14ac:dyDescent="0.45"/>
    <row r="221106" ht="28.9" customHeight="1" x14ac:dyDescent="0.45"/>
    <row r="221107" ht="19.899999999999999" customHeight="1" x14ac:dyDescent="0.45"/>
    <row r="221108" ht="24.4" customHeight="1" x14ac:dyDescent="0.45"/>
    <row r="221109" ht="22.15" customHeight="1" x14ac:dyDescent="0.45"/>
    <row r="221115" ht="21" customHeight="1" x14ac:dyDescent="0.45"/>
    <row r="221116" ht="21" customHeight="1" x14ac:dyDescent="0.45"/>
    <row r="221118" ht="17.649999999999999" customHeight="1" x14ac:dyDescent="0.45"/>
    <row r="221156" ht="17.649999999999999" customHeight="1" x14ac:dyDescent="0.45"/>
    <row r="221187" ht="22.9" customHeight="1" x14ac:dyDescent="0.45"/>
    <row r="221188" ht="22.9" customHeight="1" x14ac:dyDescent="0.45"/>
    <row r="221189" ht="28.9" customHeight="1" x14ac:dyDescent="0.45"/>
    <row r="221190" ht="19.899999999999999" customHeight="1" x14ac:dyDescent="0.45"/>
    <row r="221191" ht="24.4" customHeight="1" x14ac:dyDescent="0.45"/>
    <row r="221192" ht="22.15" customHeight="1" x14ac:dyDescent="0.45"/>
    <row r="221198" ht="21" customHeight="1" x14ac:dyDescent="0.45"/>
    <row r="221199" ht="21" customHeight="1" x14ac:dyDescent="0.45"/>
    <row r="221201" ht="17.649999999999999" customHeight="1" x14ac:dyDescent="0.45"/>
    <row r="221239" ht="17.649999999999999" customHeight="1" x14ac:dyDescent="0.45"/>
    <row r="221270" ht="22.9" customHeight="1" x14ac:dyDescent="0.45"/>
    <row r="221271" ht="22.9" customHeight="1" x14ac:dyDescent="0.45"/>
    <row r="221272" ht="28.9" customHeight="1" x14ac:dyDescent="0.45"/>
    <row r="221273" ht="19.899999999999999" customHeight="1" x14ac:dyDescent="0.45"/>
    <row r="221274" ht="24.4" customHeight="1" x14ac:dyDescent="0.45"/>
    <row r="221275" ht="22.15" customHeight="1" x14ac:dyDescent="0.45"/>
    <row r="221281" ht="21" customHeight="1" x14ac:dyDescent="0.45"/>
    <row r="221282" ht="21" customHeight="1" x14ac:dyDescent="0.45"/>
    <row r="221284" ht="17.649999999999999" customHeight="1" x14ac:dyDescent="0.45"/>
    <row r="221322" ht="17.649999999999999" customHeight="1" x14ac:dyDescent="0.45"/>
    <row r="221353" ht="22.9" customHeight="1" x14ac:dyDescent="0.45"/>
    <row r="221354" ht="22.9" customHeight="1" x14ac:dyDescent="0.45"/>
    <row r="221355" ht="28.9" customHeight="1" x14ac:dyDescent="0.45"/>
    <row r="221356" ht="19.899999999999999" customHeight="1" x14ac:dyDescent="0.45"/>
    <row r="221357" ht="24.4" customHeight="1" x14ac:dyDescent="0.45"/>
    <row r="221358" ht="22.15" customHeight="1" x14ac:dyDescent="0.45"/>
    <row r="221364" ht="21" customHeight="1" x14ac:dyDescent="0.45"/>
    <row r="221365" ht="21" customHeight="1" x14ac:dyDescent="0.45"/>
    <row r="221367" ht="17.649999999999999" customHeight="1" x14ac:dyDescent="0.45"/>
    <row r="221405" ht="17.649999999999999" customHeight="1" x14ac:dyDescent="0.45"/>
    <row r="221436" ht="22.9" customHeight="1" x14ac:dyDescent="0.45"/>
    <row r="221437" ht="22.9" customHeight="1" x14ac:dyDescent="0.45"/>
    <row r="221438" ht="28.9" customHeight="1" x14ac:dyDescent="0.45"/>
    <row r="221439" ht="19.899999999999999" customHeight="1" x14ac:dyDescent="0.45"/>
    <row r="221440" ht="24.4" customHeight="1" x14ac:dyDescent="0.45"/>
    <row r="221441" ht="22.15" customHeight="1" x14ac:dyDescent="0.45"/>
    <row r="221447" ht="21" customHeight="1" x14ac:dyDescent="0.45"/>
    <row r="221448" ht="21" customHeight="1" x14ac:dyDescent="0.45"/>
    <row r="221450" ht="17.649999999999999" customHeight="1" x14ac:dyDescent="0.45"/>
    <row r="221488" ht="17.649999999999999" customHeight="1" x14ac:dyDescent="0.45"/>
    <row r="221519" ht="22.9" customHeight="1" x14ac:dyDescent="0.45"/>
    <row r="221520" ht="22.9" customHeight="1" x14ac:dyDescent="0.45"/>
    <row r="221521" ht="28.9" customHeight="1" x14ac:dyDescent="0.45"/>
    <row r="221522" ht="19.899999999999999" customHeight="1" x14ac:dyDescent="0.45"/>
    <row r="221523" ht="24.4" customHeight="1" x14ac:dyDescent="0.45"/>
    <row r="221524" ht="22.15" customHeight="1" x14ac:dyDescent="0.45"/>
    <row r="221530" ht="21" customHeight="1" x14ac:dyDescent="0.45"/>
    <row r="221531" ht="21" customHeight="1" x14ac:dyDescent="0.45"/>
    <row r="221533" ht="17.649999999999999" customHeight="1" x14ac:dyDescent="0.45"/>
    <row r="221571" ht="17.649999999999999" customHeight="1" x14ac:dyDescent="0.45"/>
    <row r="221602" ht="22.9" customHeight="1" x14ac:dyDescent="0.45"/>
    <row r="221603" ht="22.9" customHeight="1" x14ac:dyDescent="0.45"/>
    <row r="221604" ht="28.9" customHeight="1" x14ac:dyDescent="0.45"/>
    <row r="221605" ht="19.899999999999999" customHeight="1" x14ac:dyDescent="0.45"/>
    <row r="221606" ht="24.4" customHeight="1" x14ac:dyDescent="0.45"/>
    <row r="221607" ht="22.15" customHeight="1" x14ac:dyDescent="0.45"/>
    <row r="221613" ht="21" customHeight="1" x14ac:dyDescent="0.45"/>
    <row r="221614" ht="21" customHeight="1" x14ac:dyDescent="0.45"/>
    <row r="221616" ht="17.649999999999999" customHeight="1" x14ac:dyDescent="0.45"/>
    <row r="221654" ht="17.649999999999999" customHeight="1" x14ac:dyDescent="0.45"/>
    <row r="221685" ht="22.9" customHeight="1" x14ac:dyDescent="0.45"/>
    <row r="221686" ht="22.9" customHeight="1" x14ac:dyDescent="0.45"/>
    <row r="221687" ht="28.9" customHeight="1" x14ac:dyDescent="0.45"/>
    <row r="221688" ht="19.899999999999999" customHeight="1" x14ac:dyDescent="0.45"/>
    <row r="221689" ht="24.4" customHeight="1" x14ac:dyDescent="0.45"/>
    <row r="221690" ht="22.15" customHeight="1" x14ac:dyDescent="0.45"/>
    <row r="221696" ht="21" customHeight="1" x14ac:dyDescent="0.45"/>
    <row r="221697" ht="21" customHeight="1" x14ac:dyDescent="0.45"/>
    <row r="221699" ht="17.649999999999999" customHeight="1" x14ac:dyDescent="0.45"/>
    <row r="221737" ht="17.649999999999999" customHeight="1" x14ac:dyDescent="0.45"/>
    <row r="221768" ht="22.9" customHeight="1" x14ac:dyDescent="0.45"/>
    <row r="221769" ht="22.9" customHeight="1" x14ac:dyDescent="0.45"/>
    <row r="221770" ht="28.9" customHeight="1" x14ac:dyDescent="0.45"/>
    <row r="221771" ht="19.899999999999999" customHeight="1" x14ac:dyDescent="0.45"/>
    <row r="221772" ht="24.4" customHeight="1" x14ac:dyDescent="0.45"/>
    <row r="221773" ht="22.15" customHeight="1" x14ac:dyDescent="0.45"/>
    <row r="221779" ht="21" customHeight="1" x14ac:dyDescent="0.45"/>
    <row r="221780" ht="21" customHeight="1" x14ac:dyDescent="0.45"/>
    <row r="221782" ht="17.649999999999999" customHeight="1" x14ac:dyDescent="0.45"/>
    <row r="221820" ht="17.649999999999999" customHeight="1" x14ac:dyDescent="0.45"/>
    <row r="221851" ht="22.9" customHeight="1" x14ac:dyDescent="0.45"/>
    <row r="221852" ht="22.9" customHeight="1" x14ac:dyDescent="0.45"/>
    <row r="221853" ht="28.9" customHeight="1" x14ac:dyDescent="0.45"/>
    <row r="221854" ht="19.899999999999999" customHeight="1" x14ac:dyDescent="0.45"/>
    <row r="221855" ht="24.4" customHeight="1" x14ac:dyDescent="0.45"/>
    <row r="221856" ht="22.15" customHeight="1" x14ac:dyDescent="0.45"/>
    <row r="221862" ht="21" customHeight="1" x14ac:dyDescent="0.45"/>
    <row r="221863" ht="21" customHeight="1" x14ac:dyDescent="0.45"/>
    <row r="221865" ht="17.649999999999999" customHeight="1" x14ac:dyDescent="0.45"/>
    <row r="221903" ht="17.649999999999999" customHeight="1" x14ac:dyDescent="0.45"/>
    <row r="221934" ht="22.9" customHeight="1" x14ac:dyDescent="0.45"/>
    <row r="221935" ht="22.9" customHeight="1" x14ac:dyDescent="0.45"/>
    <row r="221936" ht="28.9" customHeight="1" x14ac:dyDescent="0.45"/>
    <row r="221937" ht="19.899999999999999" customHeight="1" x14ac:dyDescent="0.45"/>
    <row r="221938" ht="24.4" customHeight="1" x14ac:dyDescent="0.45"/>
    <row r="221939" ht="22.15" customHeight="1" x14ac:dyDescent="0.45"/>
    <row r="221945" ht="21" customHeight="1" x14ac:dyDescent="0.45"/>
    <row r="221946" ht="21" customHeight="1" x14ac:dyDescent="0.45"/>
    <row r="221948" ht="17.649999999999999" customHeight="1" x14ac:dyDescent="0.45"/>
    <row r="221986" ht="17.649999999999999" customHeight="1" x14ac:dyDescent="0.45"/>
    <row r="222017" ht="22.9" customHeight="1" x14ac:dyDescent="0.45"/>
    <row r="222018" ht="22.9" customHeight="1" x14ac:dyDescent="0.45"/>
    <row r="222019" ht="28.9" customHeight="1" x14ac:dyDescent="0.45"/>
    <row r="222020" ht="19.899999999999999" customHeight="1" x14ac:dyDescent="0.45"/>
    <row r="222021" ht="24.4" customHeight="1" x14ac:dyDescent="0.45"/>
    <row r="222022" ht="22.15" customHeight="1" x14ac:dyDescent="0.45"/>
    <row r="222028" ht="21" customHeight="1" x14ac:dyDescent="0.45"/>
    <row r="222029" ht="21" customHeight="1" x14ac:dyDescent="0.45"/>
    <row r="222031" ht="17.649999999999999" customHeight="1" x14ac:dyDescent="0.45"/>
    <row r="222069" ht="17.649999999999999" customHeight="1" x14ac:dyDescent="0.45"/>
    <row r="222100" ht="22.9" customHeight="1" x14ac:dyDescent="0.45"/>
    <row r="222101" ht="22.9" customHeight="1" x14ac:dyDescent="0.45"/>
    <row r="222102" ht="28.9" customHeight="1" x14ac:dyDescent="0.45"/>
    <row r="222103" ht="19.899999999999999" customHeight="1" x14ac:dyDescent="0.45"/>
    <row r="222104" ht="24.4" customHeight="1" x14ac:dyDescent="0.45"/>
    <row r="222105" ht="22.15" customHeight="1" x14ac:dyDescent="0.45"/>
    <row r="222111" ht="21" customHeight="1" x14ac:dyDescent="0.45"/>
    <row r="222112" ht="21" customHeight="1" x14ac:dyDescent="0.45"/>
    <row r="222114" ht="17.649999999999999" customHeight="1" x14ac:dyDescent="0.45"/>
    <row r="222152" ht="17.649999999999999" customHeight="1" x14ac:dyDescent="0.45"/>
    <row r="222183" ht="22.9" customHeight="1" x14ac:dyDescent="0.45"/>
    <row r="222184" ht="22.9" customHeight="1" x14ac:dyDescent="0.45"/>
    <row r="222185" ht="28.9" customHeight="1" x14ac:dyDescent="0.45"/>
    <row r="222186" ht="19.899999999999999" customHeight="1" x14ac:dyDescent="0.45"/>
    <row r="222187" ht="24.4" customHeight="1" x14ac:dyDescent="0.45"/>
    <row r="222188" ht="22.15" customHeight="1" x14ac:dyDescent="0.45"/>
    <row r="222194" ht="21" customHeight="1" x14ac:dyDescent="0.45"/>
    <row r="222195" ht="21" customHeight="1" x14ac:dyDescent="0.45"/>
    <row r="222197" ht="17.649999999999999" customHeight="1" x14ac:dyDescent="0.45"/>
    <row r="222235" ht="17.649999999999999" customHeight="1" x14ac:dyDescent="0.45"/>
    <row r="222266" ht="22.9" customHeight="1" x14ac:dyDescent="0.45"/>
    <row r="222267" ht="22.9" customHeight="1" x14ac:dyDescent="0.45"/>
    <row r="222268" ht="28.9" customHeight="1" x14ac:dyDescent="0.45"/>
    <row r="222269" ht="19.899999999999999" customHeight="1" x14ac:dyDescent="0.45"/>
    <row r="222270" ht="24.4" customHeight="1" x14ac:dyDescent="0.45"/>
    <row r="222271" ht="22.15" customHeight="1" x14ac:dyDescent="0.45"/>
    <row r="222277" ht="21" customHeight="1" x14ac:dyDescent="0.45"/>
    <row r="222278" ht="21" customHeight="1" x14ac:dyDescent="0.45"/>
    <row r="222280" ht="17.649999999999999" customHeight="1" x14ac:dyDescent="0.45"/>
    <row r="222318" ht="17.649999999999999" customHeight="1" x14ac:dyDescent="0.45"/>
    <row r="222349" ht="22.9" customHeight="1" x14ac:dyDescent="0.45"/>
    <row r="222350" ht="22.9" customHeight="1" x14ac:dyDescent="0.45"/>
    <row r="222351" ht="28.9" customHeight="1" x14ac:dyDescent="0.45"/>
    <row r="222352" ht="19.899999999999999" customHeight="1" x14ac:dyDescent="0.45"/>
    <row r="222353" ht="24.4" customHeight="1" x14ac:dyDescent="0.45"/>
    <row r="222354" ht="22.15" customHeight="1" x14ac:dyDescent="0.45"/>
    <row r="222360" ht="21" customHeight="1" x14ac:dyDescent="0.45"/>
    <row r="222361" ht="21" customHeight="1" x14ac:dyDescent="0.45"/>
    <row r="222363" ht="17.649999999999999" customHeight="1" x14ac:dyDescent="0.45"/>
    <row r="222401" ht="17.649999999999999" customHeight="1" x14ac:dyDescent="0.45"/>
    <row r="222432" ht="22.9" customHeight="1" x14ac:dyDescent="0.45"/>
    <row r="222433" ht="22.9" customHeight="1" x14ac:dyDescent="0.45"/>
    <row r="222434" ht="28.9" customHeight="1" x14ac:dyDescent="0.45"/>
    <row r="222435" ht="19.899999999999999" customHeight="1" x14ac:dyDescent="0.45"/>
    <row r="222436" ht="24.4" customHeight="1" x14ac:dyDescent="0.45"/>
    <row r="222437" ht="22.15" customHeight="1" x14ac:dyDescent="0.45"/>
    <row r="222443" ht="21" customHeight="1" x14ac:dyDescent="0.45"/>
    <row r="222444" ht="21" customHeight="1" x14ac:dyDescent="0.45"/>
    <row r="222446" ht="17.649999999999999" customHeight="1" x14ac:dyDescent="0.45"/>
    <row r="222484" ht="17.649999999999999" customHeight="1" x14ac:dyDescent="0.45"/>
    <row r="222515" ht="22.9" customHeight="1" x14ac:dyDescent="0.45"/>
    <row r="222516" ht="22.9" customHeight="1" x14ac:dyDescent="0.45"/>
    <row r="222517" ht="28.9" customHeight="1" x14ac:dyDescent="0.45"/>
    <row r="222518" ht="19.899999999999999" customHeight="1" x14ac:dyDescent="0.45"/>
    <row r="222519" ht="24.4" customHeight="1" x14ac:dyDescent="0.45"/>
    <row r="222520" ht="22.15" customHeight="1" x14ac:dyDescent="0.45"/>
    <row r="222526" ht="21" customHeight="1" x14ac:dyDescent="0.45"/>
    <row r="222527" ht="21" customHeight="1" x14ac:dyDescent="0.45"/>
    <row r="222529" ht="17.649999999999999" customHeight="1" x14ac:dyDescent="0.45"/>
    <row r="222567" ht="17.649999999999999" customHeight="1" x14ac:dyDescent="0.45"/>
    <row r="222598" ht="22.9" customHeight="1" x14ac:dyDescent="0.45"/>
    <row r="222599" ht="22.9" customHeight="1" x14ac:dyDescent="0.45"/>
    <row r="222600" ht="28.9" customHeight="1" x14ac:dyDescent="0.45"/>
    <row r="222601" ht="19.899999999999999" customHeight="1" x14ac:dyDescent="0.45"/>
    <row r="222602" ht="24.4" customHeight="1" x14ac:dyDescent="0.45"/>
    <row r="222603" ht="22.15" customHeight="1" x14ac:dyDescent="0.45"/>
    <row r="222609" ht="21" customHeight="1" x14ac:dyDescent="0.45"/>
    <row r="222610" ht="21" customHeight="1" x14ac:dyDescent="0.45"/>
    <row r="222612" ht="17.649999999999999" customHeight="1" x14ac:dyDescent="0.45"/>
    <row r="222650" ht="17.649999999999999" customHeight="1" x14ac:dyDescent="0.45"/>
    <row r="222681" ht="22.9" customHeight="1" x14ac:dyDescent="0.45"/>
    <row r="222682" ht="22.9" customHeight="1" x14ac:dyDescent="0.45"/>
    <row r="222683" ht="28.9" customHeight="1" x14ac:dyDescent="0.45"/>
    <row r="222684" ht="19.899999999999999" customHeight="1" x14ac:dyDescent="0.45"/>
    <row r="222685" ht="24.4" customHeight="1" x14ac:dyDescent="0.45"/>
    <row r="222686" ht="22.15" customHeight="1" x14ac:dyDescent="0.45"/>
    <row r="222692" ht="21" customHeight="1" x14ac:dyDescent="0.45"/>
    <row r="222693" ht="21" customHeight="1" x14ac:dyDescent="0.45"/>
    <row r="222695" ht="17.649999999999999" customHeight="1" x14ac:dyDescent="0.45"/>
    <row r="222733" ht="17.649999999999999" customHeight="1" x14ac:dyDescent="0.45"/>
    <row r="222764" ht="22.9" customHeight="1" x14ac:dyDescent="0.45"/>
    <row r="222765" ht="22.9" customHeight="1" x14ac:dyDescent="0.45"/>
    <row r="222766" ht="28.9" customHeight="1" x14ac:dyDescent="0.45"/>
    <row r="222767" ht="19.899999999999999" customHeight="1" x14ac:dyDescent="0.45"/>
    <row r="222768" ht="24.4" customHeight="1" x14ac:dyDescent="0.45"/>
    <row r="222769" ht="22.15" customHeight="1" x14ac:dyDescent="0.45"/>
    <row r="222775" ht="21" customHeight="1" x14ac:dyDescent="0.45"/>
    <row r="222776" ht="21" customHeight="1" x14ac:dyDescent="0.45"/>
    <row r="222778" ht="17.649999999999999" customHeight="1" x14ac:dyDescent="0.45"/>
    <row r="222816" ht="17.649999999999999" customHeight="1" x14ac:dyDescent="0.45"/>
    <row r="222847" ht="22.9" customHeight="1" x14ac:dyDescent="0.45"/>
    <row r="222848" ht="22.9" customHeight="1" x14ac:dyDescent="0.45"/>
    <row r="222849" ht="28.9" customHeight="1" x14ac:dyDescent="0.45"/>
    <row r="222850" ht="19.899999999999999" customHeight="1" x14ac:dyDescent="0.45"/>
    <row r="222851" ht="24.4" customHeight="1" x14ac:dyDescent="0.45"/>
    <row r="222852" ht="22.15" customHeight="1" x14ac:dyDescent="0.45"/>
    <row r="222858" ht="21" customHeight="1" x14ac:dyDescent="0.45"/>
    <row r="222859" ht="21" customHeight="1" x14ac:dyDescent="0.45"/>
    <row r="222861" ht="17.649999999999999" customHeight="1" x14ac:dyDescent="0.45"/>
    <row r="222899" ht="17.649999999999999" customHeight="1" x14ac:dyDescent="0.45"/>
    <row r="222930" ht="22.9" customHeight="1" x14ac:dyDescent="0.45"/>
    <row r="222931" ht="22.9" customHeight="1" x14ac:dyDescent="0.45"/>
    <row r="222932" ht="28.9" customHeight="1" x14ac:dyDescent="0.45"/>
    <row r="222933" ht="19.899999999999999" customHeight="1" x14ac:dyDescent="0.45"/>
    <row r="222934" ht="24.4" customHeight="1" x14ac:dyDescent="0.45"/>
    <row r="222935" ht="22.15" customHeight="1" x14ac:dyDescent="0.45"/>
    <row r="222941" ht="21" customHeight="1" x14ac:dyDescent="0.45"/>
    <row r="222942" ht="21" customHeight="1" x14ac:dyDescent="0.45"/>
    <row r="222944" ht="17.649999999999999" customHeight="1" x14ac:dyDescent="0.45"/>
    <row r="222982" ht="17.649999999999999" customHeight="1" x14ac:dyDescent="0.45"/>
    <row r="223013" ht="22.9" customHeight="1" x14ac:dyDescent="0.45"/>
    <row r="223014" ht="22.9" customHeight="1" x14ac:dyDescent="0.45"/>
    <row r="223015" ht="28.9" customHeight="1" x14ac:dyDescent="0.45"/>
    <row r="223016" ht="19.899999999999999" customHeight="1" x14ac:dyDescent="0.45"/>
    <row r="223017" ht="24.4" customHeight="1" x14ac:dyDescent="0.45"/>
    <row r="223018" ht="22.15" customHeight="1" x14ac:dyDescent="0.45"/>
    <row r="223024" ht="21" customHeight="1" x14ac:dyDescent="0.45"/>
    <row r="223025" ht="21" customHeight="1" x14ac:dyDescent="0.45"/>
    <row r="223027" ht="17.649999999999999" customHeight="1" x14ac:dyDescent="0.45"/>
    <row r="223065" ht="17.649999999999999" customHeight="1" x14ac:dyDescent="0.45"/>
    <row r="223096" ht="22.9" customHeight="1" x14ac:dyDescent="0.45"/>
    <row r="223097" ht="22.9" customHeight="1" x14ac:dyDescent="0.45"/>
    <row r="223098" ht="28.9" customHeight="1" x14ac:dyDescent="0.45"/>
    <row r="223099" ht="19.899999999999999" customHeight="1" x14ac:dyDescent="0.45"/>
    <row r="223100" ht="24.4" customHeight="1" x14ac:dyDescent="0.45"/>
    <row r="223101" ht="22.15" customHeight="1" x14ac:dyDescent="0.45"/>
    <row r="223107" ht="21" customHeight="1" x14ac:dyDescent="0.45"/>
    <row r="223108" ht="21" customHeight="1" x14ac:dyDescent="0.45"/>
    <row r="223110" ht="17.649999999999999" customHeight="1" x14ac:dyDescent="0.45"/>
    <row r="223148" ht="17.649999999999999" customHeight="1" x14ac:dyDescent="0.45"/>
    <row r="223179" ht="22.9" customHeight="1" x14ac:dyDescent="0.45"/>
    <row r="223180" ht="22.9" customHeight="1" x14ac:dyDescent="0.45"/>
    <row r="223181" ht="28.9" customHeight="1" x14ac:dyDescent="0.45"/>
    <row r="223182" ht="19.899999999999999" customHeight="1" x14ac:dyDescent="0.45"/>
    <row r="223183" ht="24.4" customHeight="1" x14ac:dyDescent="0.45"/>
    <row r="223184" ht="22.15" customHeight="1" x14ac:dyDescent="0.45"/>
    <row r="223190" ht="21" customHeight="1" x14ac:dyDescent="0.45"/>
    <row r="223191" ht="21" customHeight="1" x14ac:dyDescent="0.45"/>
    <row r="223193" ht="17.649999999999999" customHeight="1" x14ac:dyDescent="0.45"/>
    <row r="223231" ht="17.649999999999999" customHeight="1" x14ac:dyDescent="0.45"/>
    <row r="223262" ht="22.9" customHeight="1" x14ac:dyDescent="0.45"/>
    <row r="223263" ht="22.9" customHeight="1" x14ac:dyDescent="0.45"/>
    <row r="223264" ht="28.9" customHeight="1" x14ac:dyDescent="0.45"/>
    <row r="223265" ht="19.899999999999999" customHeight="1" x14ac:dyDescent="0.45"/>
    <row r="223266" ht="24.4" customHeight="1" x14ac:dyDescent="0.45"/>
    <row r="223267" ht="22.15" customHeight="1" x14ac:dyDescent="0.45"/>
    <row r="223273" ht="21" customHeight="1" x14ac:dyDescent="0.45"/>
    <row r="223274" ht="21" customHeight="1" x14ac:dyDescent="0.45"/>
    <row r="223276" ht="17.649999999999999" customHeight="1" x14ac:dyDescent="0.45"/>
    <row r="223314" ht="17.649999999999999" customHeight="1" x14ac:dyDescent="0.45"/>
    <row r="223345" ht="22.9" customHeight="1" x14ac:dyDescent="0.45"/>
    <row r="223346" ht="22.9" customHeight="1" x14ac:dyDescent="0.45"/>
    <row r="223347" ht="28.9" customHeight="1" x14ac:dyDescent="0.45"/>
    <row r="223348" ht="19.899999999999999" customHeight="1" x14ac:dyDescent="0.45"/>
    <row r="223349" ht="24.4" customHeight="1" x14ac:dyDescent="0.45"/>
    <row r="223350" ht="22.15" customHeight="1" x14ac:dyDescent="0.45"/>
    <row r="223356" ht="21" customHeight="1" x14ac:dyDescent="0.45"/>
    <row r="223357" ht="21" customHeight="1" x14ac:dyDescent="0.45"/>
    <row r="223359" ht="17.649999999999999" customHeight="1" x14ac:dyDescent="0.45"/>
    <row r="223397" ht="17.649999999999999" customHeight="1" x14ac:dyDescent="0.45"/>
    <row r="223428" ht="22.9" customHeight="1" x14ac:dyDescent="0.45"/>
    <row r="223429" ht="22.9" customHeight="1" x14ac:dyDescent="0.45"/>
    <row r="223430" ht="28.9" customHeight="1" x14ac:dyDescent="0.45"/>
    <row r="223431" ht="19.899999999999999" customHeight="1" x14ac:dyDescent="0.45"/>
    <row r="223432" ht="24.4" customHeight="1" x14ac:dyDescent="0.45"/>
    <row r="223433" ht="22.15" customHeight="1" x14ac:dyDescent="0.45"/>
    <row r="223439" ht="21" customHeight="1" x14ac:dyDescent="0.45"/>
    <row r="223440" ht="21" customHeight="1" x14ac:dyDescent="0.45"/>
    <row r="223442" ht="17.649999999999999" customHeight="1" x14ac:dyDescent="0.45"/>
    <row r="223480" ht="17.649999999999999" customHeight="1" x14ac:dyDescent="0.45"/>
    <row r="223511" ht="22.9" customHeight="1" x14ac:dyDescent="0.45"/>
    <row r="223512" ht="22.9" customHeight="1" x14ac:dyDescent="0.45"/>
    <row r="223513" ht="28.9" customHeight="1" x14ac:dyDescent="0.45"/>
    <row r="223514" ht="19.899999999999999" customHeight="1" x14ac:dyDescent="0.45"/>
    <row r="223515" ht="24.4" customHeight="1" x14ac:dyDescent="0.45"/>
    <row r="223516" ht="22.15" customHeight="1" x14ac:dyDescent="0.45"/>
    <row r="223522" ht="21" customHeight="1" x14ac:dyDescent="0.45"/>
    <row r="223523" ht="21" customHeight="1" x14ac:dyDescent="0.45"/>
    <row r="223525" ht="17.649999999999999" customHeight="1" x14ac:dyDescent="0.45"/>
    <row r="223563" ht="17.649999999999999" customHeight="1" x14ac:dyDescent="0.45"/>
    <row r="223594" ht="22.9" customHeight="1" x14ac:dyDescent="0.45"/>
    <row r="223595" ht="22.9" customHeight="1" x14ac:dyDescent="0.45"/>
    <row r="223596" ht="28.9" customHeight="1" x14ac:dyDescent="0.45"/>
    <row r="223597" ht="19.899999999999999" customHeight="1" x14ac:dyDescent="0.45"/>
    <row r="223598" ht="24.4" customHeight="1" x14ac:dyDescent="0.45"/>
    <row r="223599" ht="22.15" customHeight="1" x14ac:dyDescent="0.45"/>
    <row r="223605" ht="21" customHeight="1" x14ac:dyDescent="0.45"/>
    <row r="223606" ht="21" customHeight="1" x14ac:dyDescent="0.45"/>
    <row r="223608" ht="17.649999999999999" customHeight="1" x14ac:dyDescent="0.45"/>
    <row r="223646" ht="17.649999999999999" customHeight="1" x14ac:dyDescent="0.45"/>
    <row r="223677" ht="22.9" customHeight="1" x14ac:dyDescent="0.45"/>
    <row r="223678" ht="22.9" customHeight="1" x14ac:dyDescent="0.45"/>
    <row r="223679" ht="28.9" customHeight="1" x14ac:dyDescent="0.45"/>
    <row r="223680" ht="19.899999999999999" customHeight="1" x14ac:dyDescent="0.45"/>
    <row r="223681" ht="24.4" customHeight="1" x14ac:dyDescent="0.45"/>
    <row r="223682" ht="22.15" customHeight="1" x14ac:dyDescent="0.45"/>
    <row r="223688" ht="21" customHeight="1" x14ac:dyDescent="0.45"/>
    <row r="223689" ht="21" customHeight="1" x14ac:dyDescent="0.45"/>
    <row r="223691" ht="17.649999999999999" customHeight="1" x14ac:dyDescent="0.45"/>
    <row r="223729" ht="17.649999999999999" customHeight="1" x14ac:dyDescent="0.45"/>
    <row r="223760" ht="22.9" customHeight="1" x14ac:dyDescent="0.45"/>
    <row r="223761" ht="22.9" customHeight="1" x14ac:dyDescent="0.45"/>
    <row r="223762" ht="28.9" customHeight="1" x14ac:dyDescent="0.45"/>
    <row r="223763" ht="19.899999999999999" customHeight="1" x14ac:dyDescent="0.45"/>
    <row r="223764" ht="24.4" customHeight="1" x14ac:dyDescent="0.45"/>
    <row r="223765" ht="22.15" customHeight="1" x14ac:dyDescent="0.45"/>
    <row r="223771" ht="21" customHeight="1" x14ac:dyDescent="0.45"/>
    <row r="223772" ht="21" customHeight="1" x14ac:dyDescent="0.45"/>
    <row r="223774" ht="17.649999999999999" customHeight="1" x14ac:dyDescent="0.45"/>
    <row r="223812" ht="17.649999999999999" customHeight="1" x14ac:dyDescent="0.45"/>
    <row r="223843" ht="22.9" customHeight="1" x14ac:dyDescent="0.45"/>
    <row r="223844" ht="22.9" customHeight="1" x14ac:dyDescent="0.45"/>
    <row r="223845" ht="28.9" customHeight="1" x14ac:dyDescent="0.45"/>
    <row r="223846" ht="19.899999999999999" customHeight="1" x14ac:dyDescent="0.45"/>
    <row r="223847" ht="24.4" customHeight="1" x14ac:dyDescent="0.45"/>
    <row r="223848" ht="22.15" customHeight="1" x14ac:dyDescent="0.45"/>
    <row r="223854" ht="21" customHeight="1" x14ac:dyDescent="0.45"/>
    <row r="223855" ht="21" customHeight="1" x14ac:dyDescent="0.45"/>
    <row r="223857" ht="17.649999999999999" customHeight="1" x14ac:dyDescent="0.45"/>
    <row r="223895" ht="17.649999999999999" customHeight="1" x14ac:dyDescent="0.45"/>
    <row r="223926" ht="22.9" customHeight="1" x14ac:dyDescent="0.45"/>
    <row r="223927" ht="22.9" customHeight="1" x14ac:dyDescent="0.45"/>
    <row r="223928" ht="28.9" customHeight="1" x14ac:dyDescent="0.45"/>
    <row r="223929" ht="19.899999999999999" customHeight="1" x14ac:dyDescent="0.45"/>
    <row r="223930" ht="24.4" customHeight="1" x14ac:dyDescent="0.45"/>
    <row r="223931" ht="22.15" customHeight="1" x14ac:dyDescent="0.45"/>
    <row r="223937" ht="21" customHeight="1" x14ac:dyDescent="0.45"/>
    <row r="223938" ht="21" customHeight="1" x14ac:dyDescent="0.45"/>
    <row r="223940" ht="17.649999999999999" customHeight="1" x14ac:dyDescent="0.45"/>
    <row r="223978" ht="17.649999999999999" customHeight="1" x14ac:dyDescent="0.45"/>
    <row r="224009" ht="22.9" customHeight="1" x14ac:dyDescent="0.45"/>
    <row r="224010" ht="22.9" customHeight="1" x14ac:dyDescent="0.45"/>
    <row r="224011" ht="28.9" customHeight="1" x14ac:dyDescent="0.45"/>
    <row r="224012" ht="19.899999999999999" customHeight="1" x14ac:dyDescent="0.45"/>
    <row r="224013" ht="24.4" customHeight="1" x14ac:dyDescent="0.45"/>
    <row r="224014" ht="22.15" customHeight="1" x14ac:dyDescent="0.45"/>
    <row r="224020" ht="21" customHeight="1" x14ac:dyDescent="0.45"/>
    <row r="224021" ht="21" customHeight="1" x14ac:dyDescent="0.45"/>
    <row r="224023" ht="17.649999999999999" customHeight="1" x14ac:dyDescent="0.45"/>
    <row r="224061" ht="17.649999999999999" customHeight="1" x14ac:dyDescent="0.45"/>
    <row r="224092" ht="22.9" customHeight="1" x14ac:dyDescent="0.45"/>
    <row r="224093" ht="22.9" customHeight="1" x14ac:dyDescent="0.45"/>
    <row r="224094" ht="28.9" customHeight="1" x14ac:dyDescent="0.45"/>
    <row r="224095" ht="19.899999999999999" customHeight="1" x14ac:dyDescent="0.45"/>
    <row r="224096" ht="24.4" customHeight="1" x14ac:dyDescent="0.45"/>
    <row r="224097" ht="22.15" customHeight="1" x14ac:dyDescent="0.45"/>
    <row r="224103" ht="21" customHeight="1" x14ac:dyDescent="0.45"/>
    <row r="224104" ht="21" customHeight="1" x14ac:dyDescent="0.45"/>
    <row r="224106" ht="17.649999999999999" customHeight="1" x14ac:dyDescent="0.45"/>
    <row r="224144" ht="17.649999999999999" customHeight="1" x14ac:dyDescent="0.45"/>
    <row r="224175" ht="22.9" customHeight="1" x14ac:dyDescent="0.45"/>
    <row r="224176" ht="22.9" customHeight="1" x14ac:dyDescent="0.45"/>
    <row r="224177" ht="28.9" customHeight="1" x14ac:dyDescent="0.45"/>
    <row r="224178" ht="19.899999999999999" customHeight="1" x14ac:dyDescent="0.45"/>
    <row r="224179" ht="24.4" customHeight="1" x14ac:dyDescent="0.45"/>
    <row r="224180" ht="22.15" customHeight="1" x14ac:dyDescent="0.45"/>
    <row r="224186" ht="21" customHeight="1" x14ac:dyDescent="0.45"/>
    <row r="224187" ht="21" customHeight="1" x14ac:dyDescent="0.45"/>
    <row r="224189" ht="17.649999999999999" customHeight="1" x14ac:dyDescent="0.45"/>
    <row r="224227" ht="17.649999999999999" customHeight="1" x14ac:dyDescent="0.45"/>
    <row r="224258" ht="22.9" customHeight="1" x14ac:dyDescent="0.45"/>
    <row r="224259" ht="22.9" customHeight="1" x14ac:dyDescent="0.45"/>
    <row r="224260" ht="28.9" customHeight="1" x14ac:dyDescent="0.45"/>
    <row r="224261" ht="19.899999999999999" customHeight="1" x14ac:dyDescent="0.45"/>
    <row r="224262" ht="24.4" customHeight="1" x14ac:dyDescent="0.45"/>
    <row r="224263" ht="22.15" customHeight="1" x14ac:dyDescent="0.45"/>
    <row r="224269" ht="21" customHeight="1" x14ac:dyDescent="0.45"/>
    <row r="224270" ht="21" customHeight="1" x14ac:dyDescent="0.45"/>
    <row r="224272" ht="17.649999999999999" customHeight="1" x14ac:dyDescent="0.45"/>
    <row r="224310" ht="17.649999999999999" customHeight="1" x14ac:dyDescent="0.45"/>
    <row r="224341" ht="22.9" customHeight="1" x14ac:dyDescent="0.45"/>
    <row r="224342" ht="22.9" customHeight="1" x14ac:dyDescent="0.45"/>
    <row r="224343" ht="28.9" customHeight="1" x14ac:dyDescent="0.45"/>
    <row r="224344" ht="19.899999999999999" customHeight="1" x14ac:dyDescent="0.45"/>
    <row r="224345" ht="24.4" customHeight="1" x14ac:dyDescent="0.45"/>
    <row r="224346" ht="22.15" customHeight="1" x14ac:dyDescent="0.45"/>
    <row r="224352" ht="21" customHeight="1" x14ac:dyDescent="0.45"/>
    <row r="224353" ht="21" customHeight="1" x14ac:dyDescent="0.45"/>
    <row r="224355" ht="17.649999999999999" customHeight="1" x14ac:dyDescent="0.45"/>
    <row r="224393" ht="17.649999999999999" customHeight="1" x14ac:dyDescent="0.45"/>
    <row r="224424" ht="22.9" customHeight="1" x14ac:dyDescent="0.45"/>
    <row r="224425" ht="22.9" customHeight="1" x14ac:dyDescent="0.45"/>
    <row r="224426" ht="28.9" customHeight="1" x14ac:dyDescent="0.45"/>
    <row r="224427" ht="19.899999999999999" customHeight="1" x14ac:dyDescent="0.45"/>
    <row r="224428" ht="24.4" customHeight="1" x14ac:dyDescent="0.45"/>
    <row r="224429" ht="22.15" customHeight="1" x14ac:dyDescent="0.45"/>
    <row r="224435" ht="21" customHeight="1" x14ac:dyDescent="0.45"/>
    <row r="224436" ht="21" customHeight="1" x14ac:dyDescent="0.45"/>
    <row r="224438" ht="17.649999999999999" customHeight="1" x14ac:dyDescent="0.45"/>
    <row r="224476" ht="17.649999999999999" customHeight="1" x14ac:dyDescent="0.45"/>
    <row r="224507" ht="22.9" customHeight="1" x14ac:dyDescent="0.45"/>
    <row r="224508" ht="22.9" customHeight="1" x14ac:dyDescent="0.45"/>
    <row r="224509" ht="28.9" customHeight="1" x14ac:dyDescent="0.45"/>
    <row r="224510" ht="19.899999999999999" customHeight="1" x14ac:dyDescent="0.45"/>
    <row r="224511" ht="24.4" customHeight="1" x14ac:dyDescent="0.45"/>
    <row r="224512" ht="22.15" customHeight="1" x14ac:dyDescent="0.45"/>
    <row r="224518" ht="21" customHeight="1" x14ac:dyDescent="0.45"/>
    <row r="224519" ht="21" customHeight="1" x14ac:dyDescent="0.45"/>
    <row r="224521" ht="17.649999999999999" customHeight="1" x14ac:dyDescent="0.45"/>
    <row r="224559" ht="17.649999999999999" customHeight="1" x14ac:dyDescent="0.45"/>
    <row r="224590" ht="22.9" customHeight="1" x14ac:dyDescent="0.45"/>
    <row r="224591" ht="22.9" customHeight="1" x14ac:dyDescent="0.45"/>
    <row r="224592" ht="28.9" customHeight="1" x14ac:dyDescent="0.45"/>
    <row r="224593" ht="19.899999999999999" customHeight="1" x14ac:dyDescent="0.45"/>
    <row r="224594" ht="24.4" customHeight="1" x14ac:dyDescent="0.45"/>
    <row r="224595" ht="22.15" customHeight="1" x14ac:dyDescent="0.45"/>
    <row r="224601" ht="21" customHeight="1" x14ac:dyDescent="0.45"/>
    <row r="224602" ht="21" customHeight="1" x14ac:dyDescent="0.45"/>
    <row r="224604" ht="17.649999999999999" customHeight="1" x14ac:dyDescent="0.45"/>
    <row r="224642" ht="17.649999999999999" customHeight="1" x14ac:dyDescent="0.45"/>
    <row r="224673" ht="22.9" customHeight="1" x14ac:dyDescent="0.45"/>
    <row r="224674" ht="22.9" customHeight="1" x14ac:dyDescent="0.45"/>
    <row r="224675" ht="28.9" customHeight="1" x14ac:dyDescent="0.45"/>
    <row r="224676" ht="19.899999999999999" customHeight="1" x14ac:dyDescent="0.45"/>
    <row r="224677" ht="24.4" customHeight="1" x14ac:dyDescent="0.45"/>
    <row r="224678" ht="22.15" customHeight="1" x14ac:dyDescent="0.45"/>
    <row r="224684" ht="21" customHeight="1" x14ac:dyDescent="0.45"/>
    <row r="224685" ht="21" customHeight="1" x14ac:dyDescent="0.45"/>
    <row r="224687" ht="17.649999999999999" customHeight="1" x14ac:dyDescent="0.45"/>
    <row r="224725" ht="17.649999999999999" customHeight="1" x14ac:dyDescent="0.45"/>
    <row r="224756" ht="22.9" customHeight="1" x14ac:dyDescent="0.45"/>
    <row r="224757" ht="22.9" customHeight="1" x14ac:dyDescent="0.45"/>
    <row r="224758" ht="28.9" customHeight="1" x14ac:dyDescent="0.45"/>
    <row r="224759" ht="19.899999999999999" customHeight="1" x14ac:dyDescent="0.45"/>
    <row r="224760" ht="24.4" customHeight="1" x14ac:dyDescent="0.45"/>
    <row r="224761" ht="22.15" customHeight="1" x14ac:dyDescent="0.45"/>
    <row r="224767" ht="21" customHeight="1" x14ac:dyDescent="0.45"/>
    <row r="224768" ht="21" customHeight="1" x14ac:dyDescent="0.45"/>
    <row r="224770" ht="17.649999999999999" customHeight="1" x14ac:dyDescent="0.45"/>
    <row r="224808" ht="17.649999999999999" customHeight="1" x14ac:dyDescent="0.45"/>
    <row r="224839" ht="22.9" customHeight="1" x14ac:dyDescent="0.45"/>
    <row r="224840" ht="22.9" customHeight="1" x14ac:dyDescent="0.45"/>
    <row r="224841" ht="28.9" customHeight="1" x14ac:dyDescent="0.45"/>
    <row r="224842" ht="19.899999999999999" customHeight="1" x14ac:dyDescent="0.45"/>
    <row r="224843" ht="24.4" customHeight="1" x14ac:dyDescent="0.45"/>
    <row r="224844" ht="22.15" customHeight="1" x14ac:dyDescent="0.45"/>
    <row r="224850" ht="21" customHeight="1" x14ac:dyDescent="0.45"/>
    <row r="224851" ht="21" customHeight="1" x14ac:dyDescent="0.45"/>
    <row r="224853" ht="17.649999999999999" customHeight="1" x14ac:dyDescent="0.45"/>
    <row r="224891" ht="17.649999999999999" customHeight="1" x14ac:dyDescent="0.45"/>
    <row r="224922" ht="22.9" customHeight="1" x14ac:dyDescent="0.45"/>
    <row r="224923" ht="22.9" customHeight="1" x14ac:dyDescent="0.45"/>
    <row r="224924" ht="28.9" customHeight="1" x14ac:dyDescent="0.45"/>
    <row r="224925" ht="19.899999999999999" customHeight="1" x14ac:dyDescent="0.45"/>
    <row r="224926" ht="24.4" customHeight="1" x14ac:dyDescent="0.45"/>
    <row r="224927" ht="22.15" customHeight="1" x14ac:dyDescent="0.45"/>
    <row r="224933" ht="21" customHeight="1" x14ac:dyDescent="0.45"/>
    <row r="224934" ht="21" customHeight="1" x14ac:dyDescent="0.45"/>
    <row r="224936" ht="17.649999999999999" customHeight="1" x14ac:dyDescent="0.45"/>
    <row r="224974" ht="17.649999999999999" customHeight="1" x14ac:dyDescent="0.45"/>
    <row r="225005" ht="22.9" customHeight="1" x14ac:dyDescent="0.45"/>
    <row r="225006" ht="22.9" customHeight="1" x14ac:dyDescent="0.45"/>
    <row r="225007" ht="28.9" customHeight="1" x14ac:dyDescent="0.45"/>
    <row r="225008" ht="19.899999999999999" customHeight="1" x14ac:dyDescent="0.45"/>
    <row r="225009" ht="24.4" customHeight="1" x14ac:dyDescent="0.45"/>
    <row r="225010" ht="22.15" customHeight="1" x14ac:dyDescent="0.45"/>
    <row r="225016" ht="21" customHeight="1" x14ac:dyDescent="0.45"/>
    <row r="225017" ht="21" customHeight="1" x14ac:dyDescent="0.45"/>
    <row r="225019" ht="17.649999999999999" customHeight="1" x14ac:dyDescent="0.45"/>
    <row r="225057" ht="17.649999999999999" customHeight="1" x14ac:dyDescent="0.45"/>
    <row r="225088" ht="22.9" customHeight="1" x14ac:dyDescent="0.45"/>
    <row r="225089" ht="22.9" customHeight="1" x14ac:dyDescent="0.45"/>
    <row r="225090" ht="28.9" customHeight="1" x14ac:dyDescent="0.45"/>
    <row r="225091" ht="19.899999999999999" customHeight="1" x14ac:dyDescent="0.45"/>
    <row r="225092" ht="24.4" customHeight="1" x14ac:dyDescent="0.45"/>
    <row r="225093" ht="22.15" customHeight="1" x14ac:dyDescent="0.45"/>
    <row r="225099" ht="21" customHeight="1" x14ac:dyDescent="0.45"/>
    <row r="225100" ht="21" customHeight="1" x14ac:dyDescent="0.45"/>
    <row r="225102" ht="17.649999999999999" customHeight="1" x14ac:dyDescent="0.45"/>
    <row r="225140" ht="17.649999999999999" customHeight="1" x14ac:dyDescent="0.45"/>
    <row r="225171" ht="22.9" customHeight="1" x14ac:dyDescent="0.45"/>
    <row r="225172" ht="22.9" customHeight="1" x14ac:dyDescent="0.45"/>
    <row r="225173" ht="28.9" customHeight="1" x14ac:dyDescent="0.45"/>
    <row r="225174" ht="19.899999999999999" customHeight="1" x14ac:dyDescent="0.45"/>
    <row r="225175" ht="24.4" customHeight="1" x14ac:dyDescent="0.45"/>
    <row r="225176" ht="22.15" customHeight="1" x14ac:dyDescent="0.45"/>
    <row r="225182" ht="21" customHeight="1" x14ac:dyDescent="0.45"/>
    <row r="225183" ht="21" customHeight="1" x14ac:dyDescent="0.45"/>
    <row r="225185" ht="17.649999999999999" customHeight="1" x14ac:dyDescent="0.45"/>
    <row r="225223" ht="17.649999999999999" customHeight="1" x14ac:dyDescent="0.45"/>
    <row r="225254" ht="22.9" customHeight="1" x14ac:dyDescent="0.45"/>
    <row r="225255" ht="22.9" customHeight="1" x14ac:dyDescent="0.45"/>
    <row r="225256" ht="28.9" customHeight="1" x14ac:dyDescent="0.45"/>
    <row r="225257" ht="19.899999999999999" customHeight="1" x14ac:dyDescent="0.45"/>
    <row r="225258" ht="24.4" customHeight="1" x14ac:dyDescent="0.45"/>
    <row r="225259" ht="22.15" customHeight="1" x14ac:dyDescent="0.45"/>
    <row r="225265" ht="21" customHeight="1" x14ac:dyDescent="0.45"/>
    <row r="225266" ht="21" customHeight="1" x14ac:dyDescent="0.45"/>
    <row r="225268" ht="17.649999999999999" customHeight="1" x14ac:dyDescent="0.45"/>
    <row r="225306" ht="17.649999999999999" customHeight="1" x14ac:dyDescent="0.45"/>
    <row r="225337" ht="22.9" customHeight="1" x14ac:dyDescent="0.45"/>
    <row r="225338" ht="22.9" customHeight="1" x14ac:dyDescent="0.45"/>
    <row r="225339" ht="28.9" customHeight="1" x14ac:dyDescent="0.45"/>
    <row r="225340" ht="19.899999999999999" customHeight="1" x14ac:dyDescent="0.45"/>
    <row r="225341" ht="24.4" customHeight="1" x14ac:dyDescent="0.45"/>
    <row r="225342" ht="22.15" customHeight="1" x14ac:dyDescent="0.45"/>
    <row r="225348" ht="21" customHeight="1" x14ac:dyDescent="0.45"/>
    <row r="225349" ht="21" customHeight="1" x14ac:dyDescent="0.45"/>
    <row r="225351" ht="17.649999999999999" customHeight="1" x14ac:dyDescent="0.45"/>
    <row r="225389" ht="17.649999999999999" customHeight="1" x14ac:dyDescent="0.45"/>
    <row r="225420" ht="22.9" customHeight="1" x14ac:dyDescent="0.45"/>
    <row r="225421" ht="22.9" customHeight="1" x14ac:dyDescent="0.45"/>
    <row r="225422" ht="28.9" customHeight="1" x14ac:dyDescent="0.45"/>
    <row r="225423" ht="19.899999999999999" customHeight="1" x14ac:dyDescent="0.45"/>
    <row r="225424" ht="24.4" customHeight="1" x14ac:dyDescent="0.45"/>
    <row r="225425" ht="22.15" customHeight="1" x14ac:dyDescent="0.45"/>
    <row r="225431" ht="21" customHeight="1" x14ac:dyDescent="0.45"/>
    <row r="225432" ht="21" customHeight="1" x14ac:dyDescent="0.45"/>
    <row r="225434" ht="17.649999999999999" customHeight="1" x14ac:dyDescent="0.45"/>
    <row r="225472" ht="17.649999999999999" customHeight="1" x14ac:dyDescent="0.45"/>
    <row r="225503" ht="22.9" customHeight="1" x14ac:dyDescent="0.45"/>
    <row r="225504" ht="22.9" customHeight="1" x14ac:dyDescent="0.45"/>
    <row r="225505" ht="28.9" customHeight="1" x14ac:dyDescent="0.45"/>
    <row r="225506" ht="19.899999999999999" customHeight="1" x14ac:dyDescent="0.45"/>
    <row r="225507" ht="24.4" customHeight="1" x14ac:dyDescent="0.45"/>
    <row r="225508" ht="22.15" customHeight="1" x14ac:dyDescent="0.45"/>
    <row r="225514" ht="21" customHeight="1" x14ac:dyDescent="0.45"/>
    <row r="225515" ht="21" customHeight="1" x14ac:dyDescent="0.45"/>
    <row r="225517" ht="17.649999999999999" customHeight="1" x14ac:dyDescent="0.45"/>
    <row r="225555" ht="17.649999999999999" customHeight="1" x14ac:dyDescent="0.45"/>
    <row r="225586" ht="22.9" customHeight="1" x14ac:dyDescent="0.45"/>
    <row r="225587" ht="22.9" customHeight="1" x14ac:dyDescent="0.45"/>
    <row r="225588" ht="28.9" customHeight="1" x14ac:dyDescent="0.45"/>
    <row r="225589" ht="19.899999999999999" customHeight="1" x14ac:dyDescent="0.45"/>
    <row r="225590" ht="24.4" customHeight="1" x14ac:dyDescent="0.45"/>
    <row r="225591" ht="22.15" customHeight="1" x14ac:dyDescent="0.45"/>
    <row r="225597" ht="21" customHeight="1" x14ac:dyDescent="0.45"/>
    <row r="225598" ht="21" customHeight="1" x14ac:dyDescent="0.45"/>
    <row r="225600" ht="17.649999999999999" customHeight="1" x14ac:dyDescent="0.45"/>
    <row r="225638" ht="17.649999999999999" customHeight="1" x14ac:dyDescent="0.45"/>
    <row r="225669" ht="22.9" customHeight="1" x14ac:dyDescent="0.45"/>
    <row r="225670" ht="22.9" customHeight="1" x14ac:dyDescent="0.45"/>
    <row r="225671" ht="28.9" customHeight="1" x14ac:dyDescent="0.45"/>
    <row r="225672" ht="19.899999999999999" customHeight="1" x14ac:dyDescent="0.45"/>
    <row r="225673" ht="24.4" customHeight="1" x14ac:dyDescent="0.45"/>
    <row r="225674" ht="22.15" customHeight="1" x14ac:dyDescent="0.45"/>
    <row r="225680" ht="21" customHeight="1" x14ac:dyDescent="0.45"/>
    <row r="225681" ht="21" customHeight="1" x14ac:dyDescent="0.45"/>
    <row r="225683" ht="17.649999999999999" customHeight="1" x14ac:dyDescent="0.45"/>
    <row r="225721" ht="17.649999999999999" customHeight="1" x14ac:dyDescent="0.45"/>
    <row r="225752" ht="22.9" customHeight="1" x14ac:dyDescent="0.45"/>
    <row r="225753" ht="22.9" customHeight="1" x14ac:dyDescent="0.45"/>
    <row r="225754" ht="28.9" customHeight="1" x14ac:dyDescent="0.45"/>
    <row r="225755" ht="19.899999999999999" customHeight="1" x14ac:dyDescent="0.45"/>
    <row r="225756" ht="24.4" customHeight="1" x14ac:dyDescent="0.45"/>
    <row r="225757" ht="22.15" customHeight="1" x14ac:dyDescent="0.45"/>
    <row r="225763" ht="21" customHeight="1" x14ac:dyDescent="0.45"/>
    <row r="225764" ht="21" customHeight="1" x14ac:dyDescent="0.45"/>
    <row r="225766" ht="17.649999999999999" customHeight="1" x14ac:dyDescent="0.45"/>
    <row r="225804" ht="17.649999999999999" customHeight="1" x14ac:dyDescent="0.45"/>
    <row r="225835" ht="22.9" customHeight="1" x14ac:dyDescent="0.45"/>
    <row r="225836" ht="22.9" customHeight="1" x14ac:dyDescent="0.45"/>
    <row r="225837" ht="28.9" customHeight="1" x14ac:dyDescent="0.45"/>
    <row r="225838" ht="19.899999999999999" customHeight="1" x14ac:dyDescent="0.45"/>
    <row r="225839" ht="24.4" customHeight="1" x14ac:dyDescent="0.45"/>
    <row r="225840" ht="22.15" customHeight="1" x14ac:dyDescent="0.45"/>
    <row r="225846" ht="21" customHeight="1" x14ac:dyDescent="0.45"/>
    <row r="225847" ht="21" customHeight="1" x14ac:dyDescent="0.45"/>
    <row r="225849" ht="17.649999999999999" customHeight="1" x14ac:dyDescent="0.45"/>
    <row r="225887" ht="17.649999999999999" customHeight="1" x14ac:dyDescent="0.45"/>
    <row r="225918" ht="22.9" customHeight="1" x14ac:dyDescent="0.45"/>
    <row r="225919" ht="22.9" customHeight="1" x14ac:dyDescent="0.45"/>
    <row r="225920" ht="28.9" customHeight="1" x14ac:dyDescent="0.45"/>
    <row r="225921" ht="19.899999999999999" customHeight="1" x14ac:dyDescent="0.45"/>
    <row r="225922" ht="24.4" customHeight="1" x14ac:dyDescent="0.45"/>
    <row r="225923" ht="22.15" customHeight="1" x14ac:dyDescent="0.45"/>
    <row r="225929" ht="21" customHeight="1" x14ac:dyDescent="0.45"/>
    <row r="225930" ht="21" customHeight="1" x14ac:dyDescent="0.45"/>
    <row r="225932" ht="17.649999999999999" customHeight="1" x14ac:dyDescent="0.45"/>
    <row r="225970" ht="17.649999999999999" customHeight="1" x14ac:dyDescent="0.45"/>
    <row r="226001" ht="22.9" customHeight="1" x14ac:dyDescent="0.45"/>
    <row r="226002" ht="22.9" customHeight="1" x14ac:dyDescent="0.45"/>
    <row r="226003" ht="28.9" customHeight="1" x14ac:dyDescent="0.45"/>
    <row r="226004" ht="19.899999999999999" customHeight="1" x14ac:dyDescent="0.45"/>
    <row r="226005" ht="24.4" customHeight="1" x14ac:dyDescent="0.45"/>
    <row r="226006" ht="22.15" customHeight="1" x14ac:dyDescent="0.45"/>
    <row r="226012" ht="21" customHeight="1" x14ac:dyDescent="0.45"/>
    <row r="226013" ht="21" customHeight="1" x14ac:dyDescent="0.45"/>
    <row r="226015" ht="17.649999999999999" customHeight="1" x14ac:dyDescent="0.45"/>
    <row r="226053" ht="17.649999999999999" customHeight="1" x14ac:dyDescent="0.45"/>
    <row r="226084" ht="22.9" customHeight="1" x14ac:dyDescent="0.45"/>
    <row r="226085" ht="22.9" customHeight="1" x14ac:dyDescent="0.45"/>
    <row r="226086" ht="28.9" customHeight="1" x14ac:dyDescent="0.45"/>
    <row r="226087" ht="19.899999999999999" customHeight="1" x14ac:dyDescent="0.45"/>
    <row r="226088" ht="24.4" customHeight="1" x14ac:dyDescent="0.45"/>
    <row r="226089" ht="22.15" customHeight="1" x14ac:dyDescent="0.45"/>
    <row r="226095" ht="21" customHeight="1" x14ac:dyDescent="0.45"/>
    <row r="226096" ht="21" customHeight="1" x14ac:dyDescent="0.45"/>
    <row r="226098" ht="17.649999999999999" customHeight="1" x14ac:dyDescent="0.45"/>
    <row r="226136" ht="17.649999999999999" customHeight="1" x14ac:dyDescent="0.45"/>
    <row r="226167" ht="22.9" customHeight="1" x14ac:dyDescent="0.45"/>
    <row r="226168" ht="22.9" customHeight="1" x14ac:dyDescent="0.45"/>
    <row r="226169" ht="28.9" customHeight="1" x14ac:dyDescent="0.45"/>
    <row r="226170" ht="19.899999999999999" customHeight="1" x14ac:dyDescent="0.45"/>
    <row r="226171" ht="24.4" customHeight="1" x14ac:dyDescent="0.45"/>
    <row r="226172" ht="22.15" customHeight="1" x14ac:dyDescent="0.45"/>
    <row r="226178" ht="21" customHeight="1" x14ac:dyDescent="0.45"/>
    <row r="226179" ht="21" customHeight="1" x14ac:dyDescent="0.45"/>
    <row r="226181" ht="17.649999999999999" customHeight="1" x14ac:dyDescent="0.45"/>
    <row r="226219" ht="17.649999999999999" customHeight="1" x14ac:dyDescent="0.45"/>
    <row r="226250" ht="22.9" customHeight="1" x14ac:dyDescent="0.45"/>
    <row r="226251" ht="22.9" customHeight="1" x14ac:dyDescent="0.45"/>
    <row r="226252" ht="28.9" customHeight="1" x14ac:dyDescent="0.45"/>
    <row r="226253" ht="19.899999999999999" customHeight="1" x14ac:dyDescent="0.45"/>
    <row r="226254" ht="24.4" customHeight="1" x14ac:dyDescent="0.45"/>
    <row r="226255" ht="22.15" customHeight="1" x14ac:dyDescent="0.45"/>
    <row r="226261" ht="21" customHeight="1" x14ac:dyDescent="0.45"/>
    <row r="226262" ht="21" customHeight="1" x14ac:dyDescent="0.45"/>
    <row r="226264" ht="17.649999999999999" customHeight="1" x14ac:dyDescent="0.45"/>
    <row r="226302" ht="17.649999999999999" customHeight="1" x14ac:dyDescent="0.45"/>
    <row r="226333" ht="22.9" customHeight="1" x14ac:dyDescent="0.45"/>
    <row r="226334" ht="22.9" customHeight="1" x14ac:dyDescent="0.45"/>
    <row r="226335" ht="28.9" customHeight="1" x14ac:dyDescent="0.45"/>
    <row r="226336" ht="19.899999999999999" customHeight="1" x14ac:dyDescent="0.45"/>
    <row r="226337" ht="24.4" customHeight="1" x14ac:dyDescent="0.45"/>
    <row r="226338" ht="22.15" customHeight="1" x14ac:dyDescent="0.45"/>
    <row r="226344" ht="21" customHeight="1" x14ac:dyDescent="0.45"/>
    <row r="226345" ht="21" customHeight="1" x14ac:dyDescent="0.45"/>
    <row r="226347" ht="17.649999999999999" customHeight="1" x14ac:dyDescent="0.45"/>
    <row r="226385" ht="17.649999999999999" customHeight="1" x14ac:dyDescent="0.45"/>
    <row r="226416" ht="22.9" customHeight="1" x14ac:dyDescent="0.45"/>
    <row r="226417" ht="22.9" customHeight="1" x14ac:dyDescent="0.45"/>
    <row r="226418" ht="28.9" customHeight="1" x14ac:dyDescent="0.45"/>
    <row r="226419" ht="19.899999999999999" customHeight="1" x14ac:dyDescent="0.45"/>
    <row r="226420" ht="24.4" customHeight="1" x14ac:dyDescent="0.45"/>
    <row r="226421" ht="22.15" customHeight="1" x14ac:dyDescent="0.45"/>
    <row r="226427" ht="21" customHeight="1" x14ac:dyDescent="0.45"/>
    <row r="226428" ht="21" customHeight="1" x14ac:dyDescent="0.45"/>
    <row r="226430" ht="17.649999999999999" customHeight="1" x14ac:dyDescent="0.45"/>
    <row r="226468" ht="17.649999999999999" customHeight="1" x14ac:dyDescent="0.45"/>
    <row r="226499" ht="22.9" customHeight="1" x14ac:dyDescent="0.45"/>
    <row r="226500" ht="22.9" customHeight="1" x14ac:dyDescent="0.45"/>
    <row r="226501" ht="28.9" customHeight="1" x14ac:dyDescent="0.45"/>
    <row r="226502" ht="19.899999999999999" customHeight="1" x14ac:dyDescent="0.45"/>
    <row r="226503" ht="24.4" customHeight="1" x14ac:dyDescent="0.45"/>
    <row r="226504" ht="22.15" customHeight="1" x14ac:dyDescent="0.45"/>
    <row r="226510" ht="21" customHeight="1" x14ac:dyDescent="0.45"/>
    <row r="226511" ht="21" customHeight="1" x14ac:dyDescent="0.45"/>
    <row r="226513" ht="17.649999999999999" customHeight="1" x14ac:dyDescent="0.45"/>
    <row r="226551" ht="17.649999999999999" customHeight="1" x14ac:dyDescent="0.45"/>
    <row r="226582" ht="22.9" customHeight="1" x14ac:dyDescent="0.45"/>
    <row r="226583" ht="22.9" customHeight="1" x14ac:dyDescent="0.45"/>
    <row r="226584" ht="28.9" customHeight="1" x14ac:dyDescent="0.45"/>
    <row r="226585" ht="19.899999999999999" customHeight="1" x14ac:dyDescent="0.45"/>
    <row r="226586" ht="24.4" customHeight="1" x14ac:dyDescent="0.45"/>
    <row r="226587" ht="22.15" customHeight="1" x14ac:dyDescent="0.45"/>
    <row r="226593" ht="21" customHeight="1" x14ac:dyDescent="0.45"/>
    <row r="226594" ht="21" customHeight="1" x14ac:dyDescent="0.45"/>
    <row r="226596" ht="17.649999999999999" customHeight="1" x14ac:dyDescent="0.45"/>
    <row r="226634" ht="17.649999999999999" customHeight="1" x14ac:dyDescent="0.45"/>
    <row r="226665" ht="22.9" customHeight="1" x14ac:dyDescent="0.45"/>
    <row r="226666" ht="22.9" customHeight="1" x14ac:dyDescent="0.45"/>
    <row r="226667" ht="28.9" customHeight="1" x14ac:dyDescent="0.45"/>
    <row r="226668" ht="19.899999999999999" customHeight="1" x14ac:dyDescent="0.45"/>
    <row r="226669" ht="24.4" customHeight="1" x14ac:dyDescent="0.45"/>
    <row r="226670" ht="22.15" customHeight="1" x14ac:dyDescent="0.45"/>
    <row r="226676" ht="21" customHeight="1" x14ac:dyDescent="0.45"/>
    <row r="226677" ht="21" customHeight="1" x14ac:dyDescent="0.45"/>
    <row r="226679" ht="17.649999999999999" customHeight="1" x14ac:dyDescent="0.45"/>
    <row r="226717" ht="17.649999999999999" customHeight="1" x14ac:dyDescent="0.45"/>
    <row r="226748" ht="22.9" customHeight="1" x14ac:dyDescent="0.45"/>
    <row r="226749" ht="22.9" customHeight="1" x14ac:dyDescent="0.45"/>
    <row r="226750" ht="28.9" customHeight="1" x14ac:dyDescent="0.45"/>
    <row r="226751" ht="19.899999999999999" customHeight="1" x14ac:dyDescent="0.45"/>
    <row r="226752" ht="24.4" customHeight="1" x14ac:dyDescent="0.45"/>
    <row r="226753" ht="22.15" customHeight="1" x14ac:dyDescent="0.45"/>
    <row r="226759" ht="21" customHeight="1" x14ac:dyDescent="0.45"/>
    <row r="226760" ht="21" customHeight="1" x14ac:dyDescent="0.45"/>
    <row r="226762" ht="17.649999999999999" customHeight="1" x14ac:dyDescent="0.45"/>
    <row r="226800" ht="17.649999999999999" customHeight="1" x14ac:dyDescent="0.45"/>
    <row r="226831" ht="22.9" customHeight="1" x14ac:dyDescent="0.45"/>
    <row r="226832" ht="22.9" customHeight="1" x14ac:dyDescent="0.45"/>
    <row r="226833" ht="28.9" customHeight="1" x14ac:dyDescent="0.45"/>
    <row r="226834" ht="19.899999999999999" customHeight="1" x14ac:dyDescent="0.45"/>
    <row r="226835" ht="24.4" customHeight="1" x14ac:dyDescent="0.45"/>
    <row r="226836" ht="22.15" customHeight="1" x14ac:dyDescent="0.45"/>
    <row r="226842" ht="21" customHeight="1" x14ac:dyDescent="0.45"/>
    <row r="226843" ht="21" customHeight="1" x14ac:dyDescent="0.45"/>
    <row r="226845" ht="17.649999999999999" customHeight="1" x14ac:dyDescent="0.45"/>
    <row r="226883" ht="17.649999999999999" customHeight="1" x14ac:dyDescent="0.45"/>
    <row r="226914" ht="22.9" customHeight="1" x14ac:dyDescent="0.45"/>
    <row r="226915" ht="22.9" customHeight="1" x14ac:dyDescent="0.45"/>
    <row r="226916" ht="28.9" customHeight="1" x14ac:dyDescent="0.45"/>
    <row r="226917" ht="19.899999999999999" customHeight="1" x14ac:dyDescent="0.45"/>
    <row r="226918" ht="24.4" customHeight="1" x14ac:dyDescent="0.45"/>
    <row r="226919" ht="22.15" customHeight="1" x14ac:dyDescent="0.45"/>
    <row r="226925" ht="21" customHeight="1" x14ac:dyDescent="0.45"/>
    <row r="226926" ht="21" customHeight="1" x14ac:dyDescent="0.45"/>
    <row r="226928" ht="17.649999999999999" customHeight="1" x14ac:dyDescent="0.45"/>
    <row r="226966" ht="17.649999999999999" customHeight="1" x14ac:dyDescent="0.45"/>
    <row r="226997" ht="22.9" customHeight="1" x14ac:dyDescent="0.45"/>
    <row r="226998" ht="22.9" customHeight="1" x14ac:dyDescent="0.45"/>
    <row r="226999" ht="28.9" customHeight="1" x14ac:dyDescent="0.45"/>
    <row r="227000" ht="19.899999999999999" customHeight="1" x14ac:dyDescent="0.45"/>
    <row r="227001" ht="24.4" customHeight="1" x14ac:dyDescent="0.45"/>
    <row r="227002" ht="22.15" customHeight="1" x14ac:dyDescent="0.45"/>
    <row r="227008" ht="21" customHeight="1" x14ac:dyDescent="0.45"/>
    <row r="227009" ht="21" customHeight="1" x14ac:dyDescent="0.45"/>
    <row r="227011" ht="17.649999999999999" customHeight="1" x14ac:dyDescent="0.45"/>
    <row r="227049" ht="17.649999999999999" customHeight="1" x14ac:dyDescent="0.45"/>
    <row r="227080" ht="22.9" customHeight="1" x14ac:dyDescent="0.45"/>
    <row r="227081" ht="22.9" customHeight="1" x14ac:dyDescent="0.45"/>
    <row r="227082" ht="28.9" customHeight="1" x14ac:dyDescent="0.45"/>
    <row r="227083" ht="19.899999999999999" customHeight="1" x14ac:dyDescent="0.45"/>
    <row r="227084" ht="24.4" customHeight="1" x14ac:dyDescent="0.45"/>
    <row r="227085" ht="22.15" customHeight="1" x14ac:dyDescent="0.45"/>
    <row r="227091" ht="21" customHeight="1" x14ac:dyDescent="0.45"/>
    <row r="227092" ht="21" customHeight="1" x14ac:dyDescent="0.45"/>
    <row r="227094" ht="17.649999999999999" customHeight="1" x14ac:dyDescent="0.45"/>
    <row r="227132" ht="17.649999999999999" customHeight="1" x14ac:dyDescent="0.45"/>
    <row r="227163" ht="22.9" customHeight="1" x14ac:dyDescent="0.45"/>
    <row r="227164" ht="22.9" customHeight="1" x14ac:dyDescent="0.45"/>
    <row r="227165" ht="28.9" customHeight="1" x14ac:dyDescent="0.45"/>
    <row r="227166" ht="19.899999999999999" customHeight="1" x14ac:dyDescent="0.45"/>
    <row r="227167" ht="24.4" customHeight="1" x14ac:dyDescent="0.45"/>
    <row r="227168" ht="22.15" customHeight="1" x14ac:dyDescent="0.45"/>
    <row r="227174" ht="21" customHeight="1" x14ac:dyDescent="0.45"/>
    <row r="227175" ht="21" customHeight="1" x14ac:dyDescent="0.45"/>
    <row r="227177" ht="17.649999999999999" customHeight="1" x14ac:dyDescent="0.45"/>
    <row r="227215" ht="17.649999999999999" customHeight="1" x14ac:dyDescent="0.45"/>
    <row r="227246" ht="22.9" customHeight="1" x14ac:dyDescent="0.45"/>
    <row r="227247" ht="22.9" customHeight="1" x14ac:dyDescent="0.45"/>
    <row r="227248" ht="28.9" customHeight="1" x14ac:dyDescent="0.45"/>
    <row r="227249" ht="19.899999999999999" customHeight="1" x14ac:dyDescent="0.45"/>
    <row r="227250" ht="24.4" customHeight="1" x14ac:dyDescent="0.45"/>
    <row r="227251" ht="22.15" customHeight="1" x14ac:dyDescent="0.45"/>
    <row r="227257" ht="21" customHeight="1" x14ac:dyDescent="0.45"/>
    <row r="227258" ht="21" customHeight="1" x14ac:dyDescent="0.45"/>
    <row r="227260" ht="17.649999999999999" customHeight="1" x14ac:dyDescent="0.45"/>
    <row r="227298" ht="17.649999999999999" customHeight="1" x14ac:dyDescent="0.45"/>
    <row r="227329" ht="22.9" customHeight="1" x14ac:dyDescent="0.45"/>
    <row r="227330" ht="22.9" customHeight="1" x14ac:dyDescent="0.45"/>
    <row r="227331" ht="28.9" customHeight="1" x14ac:dyDescent="0.45"/>
    <row r="227332" ht="19.899999999999999" customHeight="1" x14ac:dyDescent="0.45"/>
    <row r="227333" ht="24.4" customHeight="1" x14ac:dyDescent="0.45"/>
    <row r="227334" ht="22.15" customHeight="1" x14ac:dyDescent="0.45"/>
    <row r="227340" ht="21" customHeight="1" x14ac:dyDescent="0.45"/>
    <row r="227341" ht="21" customHeight="1" x14ac:dyDescent="0.45"/>
    <row r="227343" ht="17.649999999999999" customHeight="1" x14ac:dyDescent="0.45"/>
    <row r="227381" ht="17.649999999999999" customHeight="1" x14ac:dyDescent="0.45"/>
    <row r="227412" ht="22.9" customHeight="1" x14ac:dyDescent="0.45"/>
    <row r="227413" ht="22.9" customHeight="1" x14ac:dyDescent="0.45"/>
    <row r="227414" ht="28.9" customHeight="1" x14ac:dyDescent="0.45"/>
    <row r="227415" ht="19.899999999999999" customHeight="1" x14ac:dyDescent="0.45"/>
    <row r="227416" ht="24.4" customHeight="1" x14ac:dyDescent="0.45"/>
    <row r="227417" ht="22.15" customHeight="1" x14ac:dyDescent="0.45"/>
    <row r="227423" ht="21" customHeight="1" x14ac:dyDescent="0.45"/>
    <row r="227424" ht="21" customHeight="1" x14ac:dyDescent="0.45"/>
    <row r="227426" ht="17.649999999999999" customHeight="1" x14ac:dyDescent="0.45"/>
    <row r="227464" ht="17.649999999999999" customHeight="1" x14ac:dyDescent="0.45"/>
    <row r="227495" ht="22.9" customHeight="1" x14ac:dyDescent="0.45"/>
    <row r="227496" ht="22.9" customHeight="1" x14ac:dyDescent="0.45"/>
    <row r="227497" ht="28.9" customHeight="1" x14ac:dyDescent="0.45"/>
    <row r="227498" ht="19.899999999999999" customHeight="1" x14ac:dyDescent="0.45"/>
    <row r="227499" ht="24.4" customHeight="1" x14ac:dyDescent="0.45"/>
    <row r="227500" ht="22.15" customHeight="1" x14ac:dyDescent="0.45"/>
    <row r="227506" ht="21" customHeight="1" x14ac:dyDescent="0.45"/>
    <row r="227507" ht="21" customHeight="1" x14ac:dyDescent="0.45"/>
    <row r="227509" ht="17.649999999999999" customHeight="1" x14ac:dyDescent="0.45"/>
    <row r="227547" ht="17.649999999999999" customHeight="1" x14ac:dyDescent="0.45"/>
    <row r="227578" ht="22.9" customHeight="1" x14ac:dyDescent="0.45"/>
    <row r="227579" ht="22.9" customHeight="1" x14ac:dyDescent="0.45"/>
    <row r="227580" ht="28.9" customHeight="1" x14ac:dyDescent="0.45"/>
    <row r="227581" ht="19.899999999999999" customHeight="1" x14ac:dyDescent="0.45"/>
    <row r="227582" ht="24.4" customHeight="1" x14ac:dyDescent="0.45"/>
    <row r="227583" ht="22.15" customHeight="1" x14ac:dyDescent="0.45"/>
    <row r="227589" ht="21" customHeight="1" x14ac:dyDescent="0.45"/>
    <row r="227590" ht="21" customHeight="1" x14ac:dyDescent="0.45"/>
    <row r="227592" ht="17.649999999999999" customHeight="1" x14ac:dyDescent="0.45"/>
    <row r="227630" ht="17.649999999999999" customHeight="1" x14ac:dyDescent="0.45"/>
    <row r="227661" ht="22.9" customHeight="1" x14ac:dyDescent="0.45"/>
    <row r="227662" ht="22.9" customHeight="1" x14ac:dyDescent="0.45"/>
    <row r="227663" ht="28.9" customHeight="1" x14ac:dyDescent="0.45"/>
    <row r="227664" ht="19.899999999999999" customHeight="1" x14ac:dyDescent="0.45"/>
    <row r="227665" ht="24.4" customHeight="1" x14ac:dyDescent="0.45"/>
    <row r="227666" ht="22.15" customHeight="1" x14ac:dyDescent="0.45"/>
    <row r="227672" ht="21" customHeight="1" x14ac:dyDescent="0.45"/>
    <row r="227673" ht="21" customHeight="1" x14ac:dyDescent="0.45"/>
    <row r="227675" ht="17.649999999999999" customHeight="1" x14ac:dyDescent="0.45"/>
    <row r="227713" ht="17.649999999999999" customHeight="1" x14ac:dyDescent="0.45"/>
    <row r="227744" ht="22.9" customHeight="1" x14ac:dyDescent="0.45"/>
    <row r="227745" ht="22.9" customHeight="1" x14ac:dyDescent="0.45"/>
    <row r="227746" ht="28.9" customHeight="1" x14ac:dyDescent="0.45"/>
    <row r="227747" ht="19.899999999999999" customHeight="1" x14ac:dyDescent="0.45"/>
    <row r="227748" ht="24.4" customHeight="1" x14ac:dyDescent="0.45"/>
    <row r="227749" ht="22.15" customHeight="1" x14ac:dyDescent="0.45"/>
    <row r="227755" ht="21" customHeight="1" x14ac:dyDescent="0.45"/>
    <row r="227756" ht="21" customHeight="1" x14ac:dyDescent="0.45"/>
    <row r="227758" ht="17.649999999999999" customHeight="1" x14ac:dyDescent="0.45"/>
    <row r="227796" ht="17.649999999999999" customHeight="1" x14ac:dyDescent="0.45"/>
    <row r="227827" ht="22.9" customHeight="1" x14ac:dyDescent="0.45"/>
    <row r="227828" ht="22.9" customHeight="1" x14ac:dyDescent="0.45"/>
    <row r="227829" ht="28.9" customHeight="1" x14ac:dyDescent="0.45"/>
    <row r="227830" ht="19.899999999999999" customHeight="1" x14ac:dyDescent="0.45"/>
    <row r="227831" ht="24.4" customHeight="1" x14ac:dyDescent="0.45"/>
    <row r="227832" ht="22.15" customHeight="1" x14ac:dyDescent="0.45"/>
    <row r="227838" ht="21" customHeight="1" x14ac:dyDescent="0.45"/>
    <row r="227839" ht="21" customHeight="1" x14ac:dyDescent="0.45"/>
    <row r="227841" ht="17.649999999999999" customHeight="1" x14ac:dyDescent="0.45"/>
    <row r="227879" ht="17.649999999999999" customHeight="1" x14ac:dyDescent="0.45"/>
    <row r="227910" ht="22.9" customHeight="1" x14ac:dyDescent="0.45"/>
    <row r="227911" ht="22.9" customHeight="1" x14ac:dyDescent="0.45"/>
    <row r="227912" ht="28.9" customHeight="1" x14ac:dyDescent="0.45"/>
    <row r="227913" ht="19.899999999999999" customHeight="1" x14ac:dyDescent="0.45"/>
    <row r="227914" ht="24.4" customHeight="1" x14ac:dyDescent="0.45"/>
    <row r="227915" ht="22.15" customHeight="1" x14ac:dyDescent="0.45"/>
    <row r="227921" ht="21" customHeight="1" x14ac:dyDescent="0.45"/>
    <row r="227922" ht="21" customHeight="1" x14ac:dyDescent="0.45"/>
    <row r="227924" ht="17.649999999999999" customHeight="1" x14ac:dyDescent="0.45"/>
    <row r="227962" ht="17.649999999999999" customHeight="1" x14ac:dyDescent="0.45"/>
    <row r="227993" ht="22.9" customHeight="1" x14ac:dyDescent="0.45"/>
    <row r="227994" ht="22.9" customHeight="1" x14ac:dyDescent="0.45"/>
    <row r="227995" ht="28.9" customHeight="1" x14ac:dyDescent="0.45"/>
    <row r="227996" ht="19.899999999999999" customHeight="1" x14ac:dyDescent="0.45"/>
    <row r="227997" ht="24.4" customHeight="1" x14ac:dyDescent="0.45"/>
    <row r="227998" ht="22.15" customHeight="1" x14ac:dyDescent="0.45"/>
    <row r="228004" ht="21" customHeight="1" x14ac:dyDescent="0.45"/>
    <row r="228005" ht="21" customHeight="1" x14ac:dyDescent="0.45"/>
    <row r="228007" ht="17.649999999999999" customHeight="1" x14ac:dyDescent="0.45"/>
    <row r="228045" ht="17.649999999999999" customHeight="1" x14ac:dyDescent="0.45"/>
    <row r="228076" ht="22.9" customHeight="1" x14ac:dyDescent="0.45"/>
    <row r="228077" ht="22.9" customHeight="1" x14ac:dyDescent="0.45"/>
    <row r="228078" ht="28.9" customHeight="1" x14ac:dyDescent="0.45"/>
    <row r="228079" ht="19.899999999999999" customHeight="1" x14ac:dyDescent="0.45"/>
    <row r="228080" ht="24.4" customHeight="1" x14ac:dyDescent="0.45"/>
    <row r="228081" ht="22.15" customHeight="1" x14ac:dyDescent="0.45"/>
    <row r="228087" ht="21" customHeight="1" x14ac:dyDescent="0.45"/>
    <row r="228088" ht="21" customHeight="1" x14ac:dyDescent="0.45"/>
    <row r="228090" ht="17.649999999999999" customHeight="1" x14ac:dyDescent="0.45"/>
    <row r="228128" ht="17.649999999999999" customHeight="1" x14ac:dyDescent="0.45"/>
    <row r="228159" ht="22.9" customHeight="1" x14ac:dyDescent="0.45"/>
    <row r="228160" ht="22.9" customHeight="1" x14ac:dyDescent="0.45"/>
    <row r="228161" ht="28.9" customHeight="1" x14ac:dyDescent="0.45"/>
    <row r="228162" ht="19.899999999999999" customHeight="1" x14ac:dyDescent="0.45"/>
    <row r="228163" ht="24.4" customHeight="1" x14ac:dyDescent="0.45"/>
    <row r="228164" ht="22.15" customHeight="1" x14ac:dyDescent="0.45"/>
    <row r="228170" ht="21" customHeight="1" x14ac:dyDescent="0.45"/>
    <row r="228171" ht="21" customHeight="1" x14ac:dyDescent="0.45"/>
    <row r="228173" ht="17.649999999999999" customHeight="1" x14ac:dyDescent="0.45"/>
    <row r="228211" ht="17.649999999999999" customHeight="1" x14ac:dyDescent="0.45"/>
    <row r="228242" ht="22.9" customHeight="1" x14ac:dyDescent="0.45"/>
    <row r="228243" ht="22.9" customHeight="1" x14ac:dyDescent="0.45"/>
    <row r="228244" ht="28.9" customHeight="1" x14ac:dyDescent="0.45"/>
    <row r="228245" ht="19.899999999999999" customHeight="1" x14ac:dyDescent="0.45"/>
    <row r="228246" ht="24.4" customHeight="1" x14ac:dyDescent="0.45"/>
    <row r="228247" ht="22.15" customHeight="1" x14ac:dyDescent="0.45"/>
    <row r="228253" ht="21" customHeight="1" x14ac:dyDescent="0.45"/>
    <row r="228254" ht="21" customHeight="1" x14ac:dyDescent="0.45"/>
    <row r="228256" ht="17.649999999999999" customHeight="1" x14ac:dyDescent="0.45"/>
    <row r="228294" ht="17.649999999999999" customHeight="1" x14ac:dyDescent="0.45"/>
    <row r="228325" ht="22.9" customHeight="1" x14ac:dyDescent="0.45"/>
    <row r="228326" ht="22.9" customHeight="1" x14ac:dyDescent="0.45"/>
    <row r="228327" ht="28.9" customHeight="1" x14ac:dyDescent="0.45"/>
    <row r="228328" ht="19.899999999999999" customHeight="1" x14ac:dyDescent="0.45"/>
    <row r="228329" ht="24.4" customHeight="1" x14ac:dyDescent="0.45"/>
    <row r="228330" ht="22.15" customHeight="1" x14ac:dyDescent="0.45"/>
    <row r="228336" ht="21" customHeight="1" x14ac:dyDescent="0.45"/>
    <row r="228337" ht="21" customHeight="1" x14ac:dyDescent="0.45"/>
    <row r="228339" ht="17.649999999999999" customHeight="1" x14ac:dyDescent="0.45"/>
    <row r="228377" ht="17.649999999999999" customHeight="1" x14ac:dyDescent="0.45"/>
    <row r="228408" ht="22.9" customHeight="1" x14ac:dyDescent="0.45"/>
    <row r="228409" ht="22.9" customHeight="1" x14ac:dyDescent="0.45"/>
    <row r="228410" ht="28.9" customHeight="1" x14ac:dyDescent="0.45"/>
    <row r="228411" ht="19.899999999999999" customHeight="1" x14ac:dyDescent="0.45"/>
    <row r="228412" ht="24.4" customHeight="1" x14ac:dyDescent="0.45"/>
    <row r="228413" ht="22.15" customHeight="1" x14ac:dyDescent="0.45"/>
    <row r="228419" ht="21" customHeight="1" x14ac:dyDescent="0.45"/>
    <row r="228420" ht="21" customHeight="1" x14ac:dyDescent="0.45"/>
    <row r="228422" ht="17.649999999999999" customHeight="1" x14ac:dyDescent="0.45"/>
    <row r="228460" ht="17.649999999999999" customHeight="1" x14ac:dyDescent="0.45"/>
    <row r="228491" ht="22.9" customHeight="1" x14ac:dyDescent="0.45"/>
    <row r="228492" ht="22.9" customHeight="1" x14ac:dyDescent="0.45"/>
    <row r="228493" ht="28.9" customHeight="1" x14ac:dyDescent="0.45"/>
    <row r="228494" ht="19.899999999999999" customHeight="1" x14ac:dyDescent="0.45"/>
    <row r="228495" ht="24.4" customHeight="1" x14ac:dyDescent="0.45"/>
    <row r="228496" ht="22.15" customHeight="1" x14ac:dyDescent="0.45"/>
    <row r="228502" ht="21" customHeight="1" x14ac:dyDescent="0.45"/>
    <row r="228503" ht="21" customHeight="1" x14ac:dyDescent="0.45"/>
    <row r="228505" ht="17.649999999999999" customHeight="1" x14ac:dyDescent="0.45"/>
    <row r="228543" ht="17.649999999999999" customHeight="1" x14ac:dyDescent="0.45"/>
    <row r="228574" ht="22.9" customHeight="1" x14ac:dyDescent="0.45"/>
    <row r="228575" ht="22.9" customHeight="1" x14ac:dyDescent="0.45"/>
    <row r="228576" ht="28.9" customHeight="1" x14ac:dyDescent="0.45"/>
    <row r="228577" ht="19.899999999999999" customHeight="1" x14ac:dyDescent="0.45"/>
    <row r="228578" ht="24.4" customHeight="1" x14ac:dyDescent="0.45"/>
    <row r="228579" ht="22.15" customHeight="1" x14ac:dyDescent="0.45"/>
    <row r="228585" ht="21" customHeight="1" x14ac:dyDescent="0.45"/>
    <row r="228586" ht="21" customHeight="1" x14ac:dyDescent="0.45"/>
    <row r="228588" ht="17.649999999999999" customHeight="1" x14ac:dyDescent="0.45"/>
    <row r="228626" ht="17.649999999999999" customHeight="1" x14ac:dyDescent="0.45"/>
    <row r="228657" ht="22.9" customHeight="1" x14ac:dyDescent="0.45"/>
    <row r="228658" ht="22.9" customHeight="1" x14ac:dyDescent="0.45"/>
    <row r="228659" ht="28.9" customHeight="1" x14ac:dyDescent="0.45"/>
    <row r="228660" ht="19.899999999999999" customHeight="1" x14ac:dyDescent="0.45"/>
    <row r="228661" ht="24.4" customHeight="1" x14ac:dyDescent="0.45"/>
    <row r="228662" ht="22.15" customHeight="1" x14ac:dyDescent="0.45"/>
    <row r="228668" ht="21" customHeight="1" x14ac:dyDescent="0.45"/>
    <row r="228669" ht="21" customHeight="1" x14ac:dyDescent="0.45"/>
    <row r="228671" ht="17.649999999999999" customHeight="1" x14ac:dyDescent="0.45"/>
    <row r="228709" ht="17.649999999999999" customHeight="1" x14ac:dyDescent="0.45"/>
    <row r="228740" ht="22.9" customHeight="1" x14ac:dyDescent="0.45"/>
    <row r="228741" ht="22.9" customHeight="1" x14ac:dyDescent="0.45"/>
    <row r="228742" ht="28.9" customHeight="1" x14ac:dyDescent="0.45"/>
    <row r="228743" ht="19.899999999999999" customHeight="1" x14ac:dyDescent="0.45"/>
    <row r="228744" ht="24.4" customHeight="1" x14ac:dyDescent="0.45"/>
    <row r="228745" ht="22.15" customHeight="1" x14ac:dyDescent="0.45"/>
    <row r="228751" ht="21" customHeight="1" x14ac:dyDescent="0.45"/>
    <row r="228752" ht="21" customHeight="1" x14ac:dyDescent="0.45"/>
    <row r="228754" ht="17.649999999999999" customHeight="1" x14ac:dyDescent="0.45"/>
    <row r="228792" ht="17.649999999999999" customHeight="1" x14ac:dyDescent="0.45"/>
    <row r="228823" ht="22.9" customHeight="1" x14ac:dyDescent="0.45"/>
    <row r="228824" ht="22.9" customHeight="1" x14ac:dyDescent="0.45"/>
    <row r="228825" ht="28.9" customHeight="1" x14ac:dyDescent="0.45"/>
    <row r="228826" ht="19.899999999999999" customHeight="1" x14ac:dyDescent="0.45"/>
    <row r="228827" ht="24.4" customHeight="1" x14ac:dyDescent="0.45"/>
    <row r="228828" ht="22.15" customHeight="1" x14ac:dyDescent="0.45"/>
    <row r="228834" ht="21" customHeight="1" x14ac:dyDescent="0.45"/>
    <row r="228835" ht="21" customHeight="1" x14ac:dyDescent="0.45"/>
    <row r="228837" ht="17.649999999999999" customHeight="1" x14ac:dyDescent="0.45"/>
    <row r="228875" ht="17.649999999999999" customHeight="1" x14ac:dyDescent="0.45"/>
    <row r="228906" ht="22.9" customHeight="1" x14ac:dyDescent="0.45"/>
    <row r="228907" ht="22.9" customHeight="1" x14ac:dyDescent="0.45"/>
    <row r="228908" ht="28.9" customHeight="1" x14ac:dyDescent="0.45"/>
    <row r="228909" ht="19.899999999999999" customHeight="1" x14ac:dyDescent="0.45"/>
    <row r="228910" ht="24.4" customHeight="1" x14ac:dyDescent="0.45"/>
    <row r="228911" ht="22.15" customHeight="1" x14ac:dyDescent="0.45"/>
    <row r="228917" ht="21" customHeight="1" x14ac:dyDescent="0.45"/>
    <row r="228918" ht="21" customHeight="1" x14ac:dyDescent="0.45"/>
    <row r="228920" ht="17.649999999999999" customHeight="1" x14ac:dyDescent="0.45"/>
    <row r="228958" ht="17.649999999999999" customHeight="1" x14ac:dyDescent="0.45"/>
    <row r="228989" ht="22.9" customHeight="1" x14ac:dyDescent="0.45"/>
    <row r="228990" ht="22.9" customHeight="1" x14ac:dyDescent="0.45"/>
    <row r="228991" ht="28.9" customHeight="1" x14ac:dyDescent="0.45"/>
    <row r="228992" ht="19.899999999999999" customHeight="1" x14ac:dyDescent="0.45"/>
    <row r="228993" ht="24.4" customHeight="1" x14ac:dyDescent="0.45"/>
    <row r="228994" ht="22.15" customHeight="1" x14ac:dyDescent="0.45"/>
    <row r="229000" ht="21" customHeight="1" x14ac:dyDescent="0.45"/>
    <row r="229001" ht="21" customHeight="1" x14ac:dyDescent="0.45"/>
    <row r="229003" ht="17.649999999999999" customHeight="1" x14ac:dyDescent="0.45"/>
    <row r="229041" ht="17.649999999999999" customHeight="1" x14ac:dyDescent="0.45"/>
    <row r="229072" ht="22.9" customHeight="1" x14ac:dyDescent="0.45"/>
    <row r="229073" ht="22.9" customHeight="1" x14ac:dyDescent="0.45"/>
    <row r="229074" ht="28.9" customHeight="1" x14ac:dyDescent="0.45"/>
    <row r="229075" ht="19.899999999999999" customHeight="1" x14ac:dyDescent="0.45"/>
    <row r="229076" ht="24.4" customHeight="1" x14ac:dyDescent="0.45"/>
    <row r="229077" ht="22.15" customHeight="1" x14ac:dyDescent="0.45"/>
    <row r="229083" ht="21" customHeight="1" x14ac:dyDescent="0.45"/>
    <row r="229084" ht="21" customHeight="1" x14ac:dyDescent="0.45"/>
    <row r="229086" ht="17.649999999999999" customHeight="1" x14ac:dyDescent="0.45"/>
    <row r="229124" ht="17.649999999999999" customHeight="1" x14ac:dyDescent="0.45"/>
    <row r="229155" ht="22.9" customHeight="1" x14ac:dyDescent="0.45"/>
    <row r="229156" ht="22.9" customHeight="1" x14ac:dyDescent="0.45"/>
    <row r="229157" ht="28.9" customHeight="1" x14ac:dyDescent="0.45"/>
    <row r="229158" ht="19.899999999999999" customHeight="1" x14ac:dyDescent="0.45"/>
    <row r="229159" ht="24.4" customHeight="1" x14ac:dyDescent="0.45"/>
    <row r="229160" ht="22.15" customHeight="1" x14ac:dyDescent="0.45"/>
    <row r="229166" ht="21" customHeight="1" x14ac:dyDescent="0.45"/>
    <row r="229167" ht="21" customHeight="1" x14ac:dyDescent="0.45"/>
    <row r="229169" ht="17.649999999999999" customHeight="1" x14ac:dyDescent="0.45"/>
    <row r="229207" ht="17.649999999999999" customHeight="1" x14ac:dyDescent="0.45"/>
    <row r="229238" ht="22.9" customHeight="1" x14ac:dyDescent="0.45"/>
    <row r="229239" ht="22.9" customHeight="1" x14ac:dyDescent="0.45"/>
    <row r="229240" ht="28.9" customHeight="1" x14ac:dyDescent="0.45"/>
    <row r="229241" ht="19.899999999999999" customHeight="1" x14ac:dyDescent="0.45"/>
    <row r="229242" ht="24.4" customHeight="1" x14ac:dyDescent="0.45"/>
    <row r="229243" ht="22.15" customHeight="1" x14ac:dyDescent="0.45"/>
    <row r="229249" ht="21" customHeight="1" x14ac:dyDescent="0.45"/>
    <row r="229250" ht="21" customHeight="1" x14ac:dyDescent="0.45"/>
    <row r="229252" ht="17.649999999999999" customHeight="1" x14ac:dyDescent="0.45"/>
    <row r="229290" ht="17.649999999999999" customHeight="1" x14ac:dyDescent="0.45"/>
    <row r="229321" ht="22.9" customHeight="1" x14ac:dyDescent="0.45"/>
    <row r="229322" ht="22.9" customHeight="1" x14ac:dyDescent="0.45"/>
    <row r="229323" ht="28.9" customHeight="1" x14ac:dyDescent="0.45"/>
    <row r="229324" ht="19.899999999999999" customHeight="1" x14ac:dyDescent="0.45"/>
    <row r="229325" ht="24.4" customHeight="1" x14ac:dyDescent="0.45"/>
    <row r="229326" ht="22.15" customHeight="1" x14ac:dyDescent="0.45"/>
    <row r="229332" ht="21" customHeight="1" x14ac:dyDescent="0.45"/>
    <row r="229333" ht="21" customHeight="1" x14ac:dyDescent="0.45"/>
    <row r="229335" ht="17.649999999999999" customHeight="1" x14ac:dyDescent="0.45"/>
    <row r="229373" ht="17.649999999999999" customHeight="1" x14ac:dyDescent="0.45"/>
    <row r="229404" ht="22.9" customHeight="1" x14ac:dyDescent="0.45"/>
    <row r="229405" ht="22.9" customHeight="1" x14ac:dyDescent="0.45"/>
    <row r="229406" ht="28.9" customHeight="1" x14ac:dyDescent="0.45"/>
    <row r="229407" ht="19.899999999999999" customHeight="1" x14ac:dyDescent="0.45"/>
    <row r="229408" ht="24.4" customHeight="1" x14ac:dyDescent="0.45"/>
    <row r="229409" ht="22.15" customHeight="1" x14ac:dyDescent="0.45"/>
    <row r="229415" ht="21" customHeight="1" x14ac:dyDescent="0.45"/>
    <row r="229416" ht="21" customHeight="1" x14ac:dyDescent="0.45"/>
    <row r="229418" ht="17.649999999999999" customHeight="1" x14ac:dyDescent="0.45"/>
    <row r="229456" ht="17.649999999999999" customHeight="1" x14ac:dyDescent="0.45"/>
    <row r="229487" ht="22.9" customHeight="1" x14ac:dyDescent="0.45"/>
    <row r="229488" ht="22.9" customHeight="1" x14ac:dyDescent="0.45"/>
    <row r="229489" ht="28.9" customHeight="1" x14ac:dyDescent="0.45"/>
    <row r="229490" ht="19.899999999999999" customHeight="1" x14ac:dyDescent="0.45"/>
    <row r="229491" ht="24.4" customHeight="1" x14ac:dyDescent="0.45"/>
    <row r="229492" ht="22.15" customHeight="1" x14ac:dyDescent="0.45"/>
    <row r="229498" ht="21" customHeight="1" x14ac:dyDescent="0.45"/>
    <row r="229499" ht="21" customHeight="1" x14ac:dyDescent="0.45"/>
    <row r="229501" ht="17.649999999999999" customHeight="1" x14ac:dyDescent="0.45"/>
    <row r="229539" ht="17.649999999999999" customHeight="1" x14ac:dyDescent="0.45"/>
    <row r="229570" ht="22.9" customHeight="1" x14ac:dyDescent="0.45"/>
    <row r="229571" ht="22.9" customHeight="1" x14ac:dyDescent="0.45"/>
    <row r="229572" ht="28.9" customHeight="1" x14ac:dyDescent="0.45"/>
    <row r="229573" ht="19.899999999999999" customHeight="1" x14ac:dyDescent="0.45"/>
    <row r="229574" ht="24.4" customHeight="1" x14ac:dyDescent="0.45"/>
    <row r="229575" ht="22.15" customHeight="1" x14ac:dyDescent="0.45"/>
    <row r="229581" ht="21" customHeight="1" x14ac:dyDescent="0.45"/>
    <row r="229582" ht="21" customHeight="1" x14ac:dyDescent="0.45"/>
    <row r="229584" ht="17.649999999999999" customHeight="1" x14ac:dyDescent="0.45"/>
    <row r="229622" ht="17.649999999999999" customHeight="1" x14ac:dyDescent="0.45"/>
    <row r="229653" ht="22.9" customHeight="1" x14ac:dyDescent="0.45"/>
    <row r="229654" ht="22.9" customHeight="1" x14ac:dyDescent="0.45"/>
    <row r="229655" ht="28.9" customHeight="1" x14ac:dyDescent="0.45"/>
    <row r="229656" ht="19.899999999999999" customHeight="1" x14ac:dyDescent="0.45"/>
    <row r="229657" ht="24.4" customHeight="1" x14ac:dyDescent="0.45"/>
    <row r="229658" ht="22.15" customHeight="1" x14ac:dyDescent="0.45"/>
    <row r="229664" ht="21" customHeight="1" x14ac:dyDescent="0.45"/>
    <row r="229665" ht="21" customHeight="1" x14ac:dyDescent="0.45"/>
    <row r="229667" ht="17.649999999999999" customHeight="1" x14ac:dyDescent="0.45"/>
    <row r="229705" ht="17.649999999999999" customHeight="1" x14ac:dyDescent="0.45"/>
    <row r="229736" ht="22.9" customHeight="1" x14ac:dyDescent="0.45"/>
    <row r="229737" ht="22.9" customHeight="1" x14ac:dyDescent="0.45"/>
    <row r="229738" ht="28.9" customHeight="1" x14ac:dyDescent="0.45"/>
    <row r="229739" ht="19.899999999999999" customHeight="1" x14ac:dyDescent="0.45"/>
    <row r="229740" ht="24.4" customHeight="1" x14ac:dyDescent="0.45"/>
    <row r="229741" ht="22.15" customHeight="1" x14ac:dyDescent="0.45"/>
    <row r="229747" ht="21" customHeight="1" x14ac:dyDescent="0.45"/>
    <row r="229748" ht="21" customHeight="1" x14ac:dyDescent="0.45"/>
    <row r="229750" ht="17.649999999999999" customHeight="1" x14ac:dyDescent="0.45"/>
    <row r="229788" ht="17.649999999999999" customHeight="1" x14ac:dyDescent="0.45"/>
    <row r="229819" ht="22.9" customHeight="1" x14ac:dyDescent="0.45"/>
    <row r="229820" ht="22.9" customHeight="1" x14ac:dyDescent="0.45"/>
    <row r="229821" ht="28.9" customHeight="1" x14ac:dyDescent="0.45"/>
    <row r="229822" ht="19.899999999999999" customHeight="1" x14ac:dyDescent="0.45"/>
    <row r="229823" ht="24.4" customHeight="1" x14ac:dyDescent="0.45"/>
    <row r="229824" ht="22.15" customHeight="1" x14ac:dyDescent="0.45"/>
    <row r="229830" ht="21" customHeight="1" x14ac:dyDescent="0.45"/>
    <row r="229831" ht="21" customHeight="1" x14ac:dyDescent="0.45"/>
    <row r="229833" ht="17.649999999999999" customHeight="1" x14ac:dyDescent="0.45"/>
    <row r="229871" ht="17.649999999999999" customHeight="1" x14ac:dyDescent="0.45"/>
    <row r="229902" ht="22.9" customHeight="1" x14ac:dyDescent="0.45"/>
    <row r="229903" ht="22.9" customHeight="1" x14ac:dyDescent="0.45"/>
    <row r="229904" ht="28.9" customHeight="1" x14ac:dyDescent="0.45"/>
    <row r="229905" ht="19.899999999999999" customHeight="1" x14ac:dyDescent="0.45"/>
    <row r="229906" ht="24.4" customHeight="1" x14ac:dyDescent="0.45"/>
    <row r="229907" ht="22.15" customHeight="1" x14ac:dyDescent="0.45"/>
    <row r="229913" ht="21" customHeight="1" x14ac:dyDescent="0.45"/>
    <row r="229914" ht="21" customHeight="1" x14ac:dyDescent="0.45"/>
    <row r="229916" ht="17.649999999999999" customHeight="1" x14ac:dyDescent="0.45"/>
    <row r="229954" ht="17.649999999999999" customHeight="1" x14ac:dyDescent="0.45"/>
    <row r="229985" ht="22.9" customHeight="1" x14ac:dyDescent="0.45"/>
    <row r="229986" ht="22.9" customHeight="1" x14ac:dyDescent="0.45"/>
    <row r="229987" ht="28.9" customHeight="1" x14ac:dyDescent="0.45"/>
    <row r="229988" ht="19.899999999999999" customHeight="1" x14ac:dyDescent="0.45"/>
    <row r="229989" ht="24.4" customHeight="1" x14ac:dyDescent="0.45"/>
    <row r="229990" ht="22.15" customHeight="1" x14ac:dyDescent="0.45"/>
    <row r="229996" ht="21" customHeight="1" x14ac:dyDescent="0.45"/>
    <row r="229997" ht="21" customHeight="1" x14ac:dyDescent="0.45"/>
    <row r="229999" ht="17.649999999999999" customHeight="1" x14ac:dyDescent="0.45"/>
    <row r="230037" ht="17.649999999999999" customHeight="1" x14ac:dyDescent="0.45"/>
    <row r="230068" ht="22.9" customHeight="1" x14ac:dyDescent="0.45"/>
    <row r="230069" ht="22.9" customHeight="1" x14ac:dyDescent="0.45"/>
    <row r="230070" ht="28.9" customHeight="1" x14ac:dyDescent="0.45"/>
    <row r="230071" ht="19.899999999999999" customHeight="1" x14ac:dyDescent="0.45"/>
    <row r="230072" ht="24.4" customHeight="1" x14ac:dyDescent="0.45"/>
    <row r="230073" ht="22.15" customHeight="1" x14ac:dyDescent="0.45"/>
    <row r="230079" ht="21" customHeight="1" x14ac:dyDescent="0.45"/>
    <row r="230080" ht="21" customHeight="1" x14ac:dyDescent="0.45"/>
    <row r="230082" ht="17.649999999999999" customHeight="1" x14ac:dyDescent="0.45"/>
    <row r="230120" ht="17.649999999999999" customHeight="1" x14ac:dyDescent="0.45"/>
    <row r="230151" ht="22.9" customHeight="1" x14ac:dyDescent="0.45"/>
    <row r="230152" ht="22.9" customHeight="1" x14ac:dyDescent="0.45"/>
    <row r="230153" ht="28.9" customHeight="1" x14ac:dyDescent="0.45"/>
    <row r="230154" ht="19.899999999999999" customHeight="1" x14ac:dyDescent="0.45"/>
    <row r="230155" ht="24.4" customHeight="1" x14ac:dyDescent="0.45"/>
    <row r="230156" ht="22.15" customHeight="1" x14ac:dyDescent="0.45"/>
    <row r="230162" ht="21" customHeight="1" x14ac:dyDescent="0.45"/>
    <row r="230163" ht="21" customHeight="1" x14ac:dyDescent="0.45"/>
    <row r="230165" ht="17.649999999999999" customHeight="1" x14ac:dyDescent="0.45"/>
    <row r="230203" ht="17.649999999999999" customHeight="1" x14ac:dyDescent="0.45"/>
    <row r="230234" ht="22.9" customHeight="1" x14ac:dyDescent="0.45"/>
    <row r="230235" ht="22.9" customHeight="1" x14ac:dyDescent="0.45"/>
    <row r="230236" ht="28.9" customHeight="1" x14ac:dyDescent="0.45"/>
    <row r="230237" ht="19.899999999999999" customHeight="1" x14ac:dyDescent="0.45"/>
    <row r="230238" ht="24.4" customHeight="1" x14ac:dyDescent="0.45"/>
    <row r="230239" ht="22.15" customHeight="1" x14ac:dyDescent="0.45"/>
    <row r="230245" ht="21" customHeight="1" x14ac:dyDescent="0.45"/>
    <row r="230246" ht="21" customHeight="1" x14ac:dyDescent="0.45"/>
    <row r="230248" ht="17.649999999999999" customHeight="1" x14ac:dyDescent="0.45"/>
    <row r="230286" ht="17.649999999999999" customHeight="1" x14ac:dyDescent="0.45"/>
    <row r="230317" ht="22.9" customHeight="1" x14ac:dyDescent="0.45"/>
    <row r="230318" ht="22.9" customHeight="1" x14ac:dyDescent="0.45"/>
    <row r="230319" ht="28.9" customHeight="1" x14ac:dyDescent="0.45"/>
    <row r="230320" ht="19.899999999999999" customHeight="1" x14ac:dyDescent="0.45"/>
    <row r="230321" ht="24.4" customHeight="1" x14ac:dyDescent="0.45"/>
    <row r="230322" ht="22.15" customHeight="1" x14ac:dyDescent="0.45"/>
    <row r="230328" ht="21" customHeight="1" x14ac:dyDescent="0.45"/>
    <row r="230329" ht="21" customHeight="1" x14ac:dyDescent="0.45"/>
    <row r="230331" ht="17.649999999999999" customHeight="1" x14ac:dyDescent="0.45"/>
    <row r="230369" ht="17.649999999999999" customHeight="1" x14ac:dyDescent="0.45"/>
    <row r="230400" ht="22.9" customHeight="1" x14ac:dyDescent="0.45"/>
    <row r="230401" ht="22.9" customHeight="1" x14ac:dyDescent="0.45"/>
    <row r="230402" ht="28.9" customHeight="1" x14ac:dyDescent="0.45"/>
    <row r="230403" ht="19.899999999999999" customHeight="1" x14ac:dyDescent="0.45"/>
    <row r="230404" ht="24.4" customHeight="1" x14ac:dyDescent="0.45"/>
    <row r="230405" ht="22.15" customHeight="1" x14ac:dyDescent="0.45"/>
    <row r="230411" ht="21" customHeight="1" x14ac:dyDescent="0.45"/>
    <row r="230412" ht="21" customHeight="1" x14ac:dyDescent="0.45"/>
    <row r="230414" ht="17.649999999999999" customHeight="1" x14ac:dyDescent="0.45"/>
    <row r="230452" ht="17.649999999999999" customHeight="1" x14ac:dyDescent="0.45"/>
    <row r="230483" ht="22.9" customHeight="1" x14ac:dyDescent="0.45"/>
    <row r="230484" ht="22.9" customHeight="1" x14ac:dyDescent="0.45"/>
    <row r="230485" ht="28.9" customHeight="1" x14ac:dyDescent="0.45"/>
    <row r="230486" ht="19.899999999999999" customHeight="1" x14ac:dyDescent="0.45"/>
    <row r="230487" ht="24.4" customHeight="1" x14ac:dyDescent="0.45"/>
    <row r="230488" ht="22.15" customHeight="1" x14ac:dyDescent="0.45"/>
    <row r="230494" ht="21" customHeight="1" x14ac:dyDescent="0.45"/>
    <row r="230495" ht="21" customHeight="1" x14ac:dyDescent="0.45"/>
    <row r="230497" ht="17.649999999999999" customHeight="1" x14ac:dyDescent="0.45"/>
    <row r="230535" ht="17.649999999999999" customHeight="1" x14ac:dyDescent="0.45"/>
    <row r="230566" ht="22.9" customHeight="1" x14ac:dyDescent="0.45"/>
    <row r="230567" ht="22.9" customHeight="1" x14ac:dyDescent="0.45"/>
    <row r="230568" ht="28.9" customHeight="1" x14ac:dyDescent="0.45"/>
    <row r="230569" ht="19.899999999999999" customHeight="1" x14ac:dyDescent="0.45"/>
    <row r="230570" ht="24.4" customHeight="1" x14ac:dyDescent="0.45"/>
    <row r="230571" ht="22.15" customHeight="1" x14ac:dyDescent="0.45"/>
    <row r="230577" ht="21" customHeight="1" x14ac:dyDescent="0.45"/>
    <row r="230578" ht="21" customHeight="1" x14ac:dyDescent="0.45"/>
    <row r="230580" ht="17.649999999999999" customHeight="1" x14ac:dyDescent="0.45"/>
    <row r="230618" ht="17.649999999999999" customHeight="1" x14ac:dyDescent="0.45"/>
    <row r="230649" ht="22.9" customHeight="1" x14ac:dyDescent="0.45"/>
    <row r="230650" ht="22.9" customHeight="1" x14ac:dyDescent="0.45"/>
    <row r="230651" ht="28.9" customHeight="1" x14ac:dyDescent="0.45"/>
    <row r="230652" ht="19.899999999999999" customHeight="1" x14ac:dyDescent="0.45"/>
    <row r="230653" ht="24.4" customHeight="1" x14ac:dyDescent="0.45"/>
    <row r="230654" ht="22.15" customHeight="1" x14ac:dyDescent="0.45"/>
    <row r="230660" ht="21" customHeight="1" x14ac:dyDescent="0.45"/>
    <row r="230661" ht="21" customHeight="1" x14ac:dyDescent="0.45"/>
    <row r="230663" ht="17.649999999999999" customHeight="1" x14ac:dyDescent="0.45"/>
    <row r="230701" ht="17.649999999999999" customHeight="1" x14ac:dyDescent="0.45"/>
    <row r="230732" ht="22.9" customHeight="1" x14ac:dyDescent="0.45"/>
    <row r="230733" ht="22.9" customHeight="1" x14ac:dyDescent="0.45"/>
    <row r="230734" ht="28.9" customHeight="1" x14ac:dyDescent="0.45"/>
    <row r="230735" ht="19.899999999999999" customHeight="1" x14ac:dyDescent="0.45"/>
    <row r="230736" ht="24.4" customHeight="1" x14ac:dyDescent="0.45"/>
    <row r="230737" ht="22.15" customHeight="1" x14ac:dyDescent="0.45"/>
    <row r="230743" ht="21" customHeight="1" x14ac:dyDescent="0.45"/>
    <row r="230744" ht="21" customHeight="1" x14ac:dyDescent="0.45"/>
    <row r="230746" ht="17.649999999999999" customHeight="1" x14ac:dyDescent="0.45"/>
    <row r="230784" ht="17.649999999999999" customHeight="1" x14ac:dyDescent="0.45"/>
    <row r="230815" ht="22.9" customHeight="1" x14ac:dyDescent="0.45"/>
    <row r="230816" ht="22.9" customHeight="1" x14ac:dyDescent="0.45"/>
    <row r="230817" ht="28.9" customHeight="1" x14ac:dyDescent="0.45"/>
    <row r="230818" ht="19.899999999999999" customHeight="1" x14ac:dyDescent="0.45"/>
    <row r="230819" ht="24.4" customHeight="1" x14ac:dyDescent="0.45"/>
    <row r="230820" ht="22.15" customHeight="1" x14ac:dyDescent="0.45"/>
    <row r="230826" ht="21" customHeight="1" x14ac:dyDescent="0.45"/>
    <row r="230827" ht="21" customHeight="1" x14ac:dyDescent="0.45"/>
    <row r="230829" ht="17.649999999999999" customHeight="1" x14ac:dyDescent="0.45"/>
    <row r="230867" ht="17.649999999999999" customHeight="1" x14ac:dyDescent="0.45"/>
    <row r="230898" ht="22.9" customHeight="1" x14ac:dyDescent="0.45"/>
    <row r="230899" ht="22.9" customHeight="1" x14ac:dyDescent="0.45"/>
    <row r="230900" ht="28.9" customHeight="1" x14ac:dyDescent="0.45"/>
    <row r="230901" ht="19.899999999999999" customHeight="1" x14ac:dyDescent="0.45"/>
    <row r="230902" ht="24.4" customHeight="1" x14ac:dyDescent="0.45"/>
    <row r="230903" ht="22.15" customHeight="1" x14ac:dyDescent="0.45"/>
    <row r="230909" ht="21" customHeight="1" x14ac:dyDescent="0.45"/>
    <row r="230910" ht="21" customHeight="1" x14ac:dyDescent="0.45"/>
    <row r="230912" ht="17.649999999999999" customHeight="1" x14ac:dyDescent="0.45"/>
    <row r="230950" ht="17.649999999999999" customHeight="1" x14ac:dyDescent="0.45"/>
    <row r="230981" ht="22.9" customHeight="1" x14ac:dyDescent="0.45"/>
    <row r="230982" ht="22.9" customHeight="1" x14ac:dyDescent="0.45"/>
    <row r="230983" ht="28.9" customHeight="1" x14ac:dyDescent="0.45"/>
    <row r="230984" ht="19.899999999999999" customHeight="1" x14ac:dyDescent="0.45"/>
    <row r="230985" ht="24.4" customHeight="1" x14ac:dyDescent="0.45"/>
    <row r="230986" ht="22.15" customHeight="1" x14ac:dyDescent="0.45"/>
    <row r="230992" ht="21" customHeight="1" x14ac:dyDescent="0.45"/>
    <row r="230993" ht="21" customHeight="1" x14ac:dyDescent="0.45"/>
    <row r="230995" ht="17.649999999999999" customHeight="1" x14ac:dyDescent="0.45"/>
    <row r="231033" ht="17.649999999999999" customHeight="1" x14ac:dyDescent="0.45"/>
    <row r="231064" ht="22.9" customHeight="1" x14ac:dyDescent="0.45"/>
    <row r="231065" ht="22.9" customHeight="1" x14ac:dyDescent="0.45"/>
    <row r="231066" ht="28.9" customHeight="1" x14ac:dyDescent="0.45"/>
    <row r="231067" ht="19.899999999999999" customHeight="1" x14ac:dyDescent="0.45"/>
    <row r="231068" ht="24.4" customHeight="1" x14ac:dyDescent="0.45"/>
    <row r="231069" ht="22.15" customHeight="1" x14ac:dyDescent="0.45"/>
    <row r="231075" ht="21" customHeight="1" x14ac:dyDescent="0.45"/>
    <row r="231076" ht="21" customHeight="1" x14ac:dyDescent="0.45"/>
    <row r="231078" ht="17.649999999999999" customHeight="1" x14ac:dyDescent="0.45"/>
    <row r="231116" ht="17.649999999999999" customHeight="1" x14ac:dyDescent="0.45"/>
    <row r="231147" ht="22.9" customHeight="1" x14ac:dyDescent="0.45"/>
    <row r="231148" ht="22.9" customHeight="1" x14ac:dyDescent="0.45"/>
    <row r="231149" ht="28.9" customHeight="1" x14ac:dyDescent="0.45"/>
    <row r="231150" ht="19.899999999999999" customHeight="1" x14ac:dyDescent="0.45"/>
    <row r="231151" ht="24.4" customHeight="1" x14ac:dyDescent="0.45"/>
    <row r="231152" ht="22.15" customHeight="1" x14ac:dyDescent="0.45"/>
    <row r="231158" ht="21" customHeight="1" x14ac:dyDescent="0.45"/>
    <row r="231159" ht="21" customHeight="1" x14ac:dyDescent="0.45"/>
    <row r="231161" ht="17.649999999999999" customHeight="1" x14ac:dyDescent="0.45"/>
    <row r="231199" ht="17.649999999999999" customHeight="1" x14ac:dyDescent="0.45"/>
    <row r="231230" ht="22.9" customHeight="1" x14ac:dyDescent="0.45"/>
    <row r="231231" ht="22.9" customHeight="1" x14ac:dyDescent="0.45"/>
    <row r="231232" ht="28.9" customHeight="1" x14ac:dyDescent="0.45"/>
    <row r="231233" ht="19.899999999999999" customHeight="1" x14ac:dyDescent="0.45"/>
    <row r="231234" ht="24.4" customHeight="1" x14ac:dyDescent="0.45"/>
    <row r="231235" ht="22.15" customHeight="1" x14ac:dyDescent="0.45"/>
    <row r="231241" ht="21" customHeight="1" x14ac:dyDescent="0.45"/>
    <row r="231242" ht="21" customHeight="1" x14ac:dyDescent="0.45"/>
    <row r="231244" ht="17.649999999999999" customHeight="1" x14ac:dyDescent="0.45"/>
    <row r="231282" ht="17.649999999999999" customHeight="1" x14ac:dyDescent="0.45"/>
    <row r="231313" ht="22.9" customHeight="1" x14ac:dyDescent="0.45"/>
    <row r="231314" ht="22.9" customHeight="1" x14ac:dyDescent="0.45"/>
    <row r="231315" ht="28.9" customHeight="1" x14ac:dyDescent="0.45"/>
    <row r="231316" ht="19.899999999999999" customHeight="1" x14ac:dyDescent="0.45"/>
    <row r="231317" ht="24.4" customHeight="1" x14ac:dyDescent="0.45"/>
    <row r="231318" ht="22.15" customHeight="1" x14ac:dyDescent="0.45"/>
    <row r="231324" ht="21" customHeight="1" x14ac:dyDescent="0.45"/>
    <row r="231325" ht="21" customHeight="1" x14ac:dyDescent="0.45"/>
    <row r="231327" ht="17.649999999999999" customHeight="1" x14ac:dyDescent="0.45"/>
    <row r="231365" ht="17.649999999999999" customHeight="1" x14ac:dyDescent="0.45"/>
    <row r="231396" ht="22.9" customHeight="1" x14ac:dyDescent="0.45"/>
    <row r="231397" ht="22.9" customHeight="1" x14ac:dyDescent="0.45"/>
    <row r="231398" ht="28.9" customHeight="1" x14ac:dyDescent="0.45"/>
    <row r="231399" ht="19.899999999999999" customHeight="1" x14ac:dyDescent="0.45"/>
    <row r="231400" ht="24.4" customHeight="1" x14ac:dyDescent="0.45"/>
    <row r="231401" ht="22.15" customHeight="1" x14ac:dyDescent="0.45"/>
    <row r="231407" ht="21" customHeight="1" x14ac:dyDescent="0.45"/>
    <row r="231408" ht="21" customHeight="1" x14ac:dyDescent="0.45"/>
    <row r="231410" ht="17.649999999999999" customHeight="1" x14ac:dyDescent="0.45"/>
    <row r="231448" ht="17.649999999999999" customHeight="1" x14ac:dyDescent="0.45"/>
    <row r="231479" ht="22.9" customHeight="1" x14ac:dyDescent="0.45"/>
    <row r="231480" ht="22.9" customHeight="1" x14ac:dyDescent="0.45"/>
    <row r="231481" ht="28.9" customHeight="1" x14ac:dyDescent="0.45"/>
    <row r="231482" ht="19.899999999999999" customHeight="1" x14ac:dyDescent="0.45"/>
    <row r="231483" ht="24.4" customHeight="1" x14ac:dyDescent="0.45"/>
    <row r="231484" ht="22.15" customHeight="1" x14ac:dyDescent="0.45"/>
    <row r="231490" ht="21" customHeight="1" x14ac:dyDescent="0.45"/>
    <row r="231491" ht="21" customHeight="1" x14ac:dyDescent="0.45"/>
    <row r="231493" ht="17.649999999999999" customHeight="1" x14ac:dyDescent="0.45"/>
    <row r="231531" ht="17.649999999999999" customHeight="1" x14ac:dyDescent="0.45"/>
    <row r="231562" ht="22.9" customHeight="1" x14ac:dyDescent="0.45"/>
    <row r="231563" ht="22.9" customHeight="1" x14ac:dyDescent="0.45"/>
    <row r="231564" ht="28.9" customHeight="1" x14ac:dyDescent="0.45"/>
    <row r="231565" ht="19.899999999999999" customHeight="1" x14ac:dyDescent="0.45"/>
    <row r="231566" ht="24.4" customHeight="1" x14ac:dyDescent="0.45"/>
    <row r="231567" ht="22.15" customHeight="1" x14ac:dyDescent="0.45"/>
    <row r="231573" ht="21" customHeight="1" x14ac:dyDescent="0.45"/>
    <row r="231574" ht="21" customHeight="1" x14ac:dyDescent="0.45"/>
    <row r="231576" ht="17.649999999999999" customHeight="1" x14ac:dyDescent="0.45"/>
    <row r="231614" ht="17.649999999999999" customHeight="1" x14ac:dyDescent="0.45"/>
    <row r="231645" ht="22.9" customHeight="1" x14ac:dyDescent="0.45"/>
    <row r="231646" ht="22.9" customHeight="1" x14ac:dyDescent="0.45"/>
    <row r="231647" ht="28.9" customHeight="1" x14ac:dyDescent="0.45"/>
    <row r="231648" ht="19.899999999999999" customHeight="1" x14ac:dyDescent="0.45"/>
    <row r="231649" ht="24.4" customHeight="1" x14ac:dyDescent="0.45"/>
    <row r="231650" ht="22.15" customHeight="1" x14ac:dyDescent="0.45"/>
    <row r="231656" ht="21" customHeight="1" x14ac:dyDescent="0.45"/>
    <row r="231657" ht="21" customHeight="1" x14ac:dyDescent="0.45"/>
    <row r="231659" ht="17.649999999999999" customHeight="1" x14ac:dyDescent="0.45"/>
    <row r="231697" ht="17.649999999999999" customHeight="1" x14ac:dyDescent="0.45"/>
    <row r="231728" ht="22.9" customHeight="1" x14ac:dyDescent="0.45"/>
    <row r="231729" ht="22.9" customHeight="1" x14ac:dyDescent="0.45"/>
    <row r="231730" ht="28.9" customHeight="1" x14ac:dyDescent="0.45"/>
    <row r="231731" ht="19.899999999999999" customHeight="1" x14ac:dyDescent="0.45"/>
    <row r="231732" ht="24.4" customHeight="1" x14ac:dyDescent="0.45"/>
    <row r="231733" ht="22.15" customHeight="1" x14ac:dyDescent="0.45"/>
    <row r="231739" ht="21" customHeight="1" x14ac:dyDescent="0.45"/>
    <row r="231740" ht="21" customHeight="1" x14ac:dyDescent="0.45"/>
    <row r="231742" ht="17.649999999999999" customHeight="1" x14ac:dyDescent="0.45"/>
    <row r="231780" ht="17.649999999999999" customHeight="1" x14ac:dyDescent="0.45"/>
    <row r="231811" ht="22.9" customHeight="1" x14ac:dyDescent="0.45"/>
    <row r="231812" ht="22.9" customHeight="1" x14ac:dyDescent="0.45"/>
    <row r="231813" ht="28.9" customHeight="1" x14ac:dyDescent="0.45"/>
    <row r="231814" ht="19.899999999999999" customHeight="1" x14ac:dyDescent="0.45"/>
    <row r="231815" ht="24.4" customHeight="1" x14ac:dyDescent="0.45"/>
    <row r="231816" ht="22.15" customHeight="1" x14ac:dyDescent="0.45"/>
    <row r="231822" ht="21" customHeight="1" x14ac:dyDescent="0.45"/>
    <row r="231823" ht="21" customHeight="1" x14ac:dyDescent="0.45"/>
    <row r="231825" ht="17.649999999999999" customHeight="1" x14ac:dyDescent="0.45"/>
    <row r="231863" ht="17.649999999999999" customHeight="1" x14ac:dyDescent="0.45"/>
    <row r="231894" ht="22.9" customHeight="1" x14ac:dyDescent="0.45"/>
    <row r="231895" ht="22.9" customHeight="1" x14ac:dyDescent="0.45"/>
    <row r="231896" ht="28.9" customHeight="1" x14ac:dyDescent="0.45"/>
    <row r="231897" ht="19.899999999999999" customHeight="1" x14ac:dyDescent="0.45"/>
    <row r="231898" ht="24.4" customHeight="1" x14ac:dyDescent="0.45"/>
    <row r="231899" ht="22.15" customHeight="1" x14ac:dyDescent="0.45"/>
    <row r="231905" ht="21" customHeight="1" x14ac:dyDescent="0.45"/>
    <row r="231906" ht="21" customHeight="1" x14ac:dyDescent="0.45"/>
    <row r="231908" ht="17.649999999999999" customHeight="1" x14ac:dyDescent="0.45"/>
    <row r="231946" ht="17.649999999999999" customHeight="1" x14ac:dyDescent="0.45"/>
    <row r="231977" ht="22.9" customHeight="1" x14ac:dyDescent="0.45"/>
    <row r="231978" ht="22.9" customHeight="1" x14ac:dyDescent="0.45"/>
    <row r="231979" ht="28.9" customHeight="1" x14ac:dyDescent="0.45"/>
    <row r="231980" ht="19.899999999999999" customHeight="1" x14ac:dyDescent="0.45"/>
    <row r="231981" ht="24.4" customHeight="1" x14ac:dyDescent="0.45"/>
    <row r="231982" ht="22.15" customHeight="1" x14ac:dyDescent="0.45"/>
    <row r="231988" ht="21" customHeight="1" x14ac:dyDescent="0.45"/>
    <row r="231989" ht="21" customHeight="1" x14ac:dyDescent="0.45"/>
    <row r="231991" ht="17.649999999999999" customHeight="1" x14ac:dyDescent="0.45"/>
    <row r="232029" ht="17.649999999999999" customHeight="1" x14ac:dyDescent="0.45"/>
    <row r="232060" ht="22.9" customHeight="1" x14ac:dyDescent="0.45"/>
    <row r="232061" ht="22.9" customHeight="1" x14ac:dyDescent="0.45"/>
    <row r="232062" ht="28.9" customHeight="1" x14ac:dyDescent="0.45"/>
    <row r="232063" ht="19.899999999999999" customHeight="1" x14ac:dyDescent="0.45"/>
    <row r="232064" ht="24.4" customHeight="1" x14ac:dyDescent="0.45"/>
    <row r="232065" ht="22.15" customHeight="1" x14ac:dyDescent="0.45"/>
    <row r="232071" ht="21" customHeight="1" x14ac:dyDescent="0.45"/>
    <row r="232072" ht="21" customHeight="1" x14ac:dyDescent="0.45"/>
    <row r="232074" ht="17.649999999999999" customHeight="1" x14ac:dyDescent="0.45"/>
    <row r="232112" ht="17.649999999999999" customHeight="1" x14ac:dyDescent="0.45"/>
    <row r="232143" ht="22.9" customHeight="1" x14ac:dyDescent="0.45"/>
    <row r="232144" ht="22.9" customHeight="1" x14ac:dyDescent="0.45"/>
    <row r="232145" ht="28.9" customHeight="1" x14ac:dyDescent="0.45"/>
    <row r="232146" ht="19.899999999999999" customHeight="1" x14ac:dyDescent="0.45"/>
    <row r="232147" ht="24.4" customHeight="1" x14ac:dyDescent="0.45"/>
    <row r="232148" ht="22.15" customHeight="1" x14ac:dyDescent="0.45"/>
    <row r="232154" ht="21" customHeight="1" x14ac:dyDescent="0.45"/>
    <row r="232155" ht="21" customHeight="1" x14ac:dyDescent="0.45"/>
    <row r="232157" ht="17.649999999999999" customHeight="1" x14ac:dyDescent="0.45"/>
    <row r="232195" ht="17.649999999999999" customHeight="1" x14ac:dyDescent="0.45"/>
    <row r="232226" ht="22.9" customHeight="1" x14ac:dyDescent="0.45"/>
    <row r="232227" ht="22.9" customHeight="1" x14ac:dyDescent="0.45"/>
    <row r="232228" ht="28.9" customHeight="1" x14ac:dyDescent="0.45"/>
    <row r="232229" ht="19.899999999999999" customHeight="1" x14ac:dyDescent="0.45"/>
    <row r="232230" ht="24.4" customHeight="1" x14ac:dyDescent="0.45"/>
    <row r="232231" ht="22.15" customHeight="1" x14ac:dyDescent="0.45"/>
    <row r="232237" ht="21" customHeight="1" x14ac:dyDescent="0.45"/>
    <row r="232238" ht="21" customHeight="1" x14ac:dyDescent="0.45"/>
    <row r="232240" ht="17.649999999999999" customHeight="1" x14ac:dyDescent="0.45"/>
    <row r="232278" ht="17.649999999999999" customHeight="1" x14ac:dyDescent="0.45"/>
    <row r="232309" ht="22.9" customHeight="1" x14ac:dyDescent="0.45"/>
    <row r="232310" ht="22.9" customHeight="1" x14ac:dyDescent="0.45"/>
    <row r="232311" ht="28.9" customHeight="1" x14ac:dyDescent="0.45"/>
    <row r="232312" ht="19.899999999999999" customHeight="1" x14ac:dyDescent="0.45"/>
    <row r="232313" ht="24.4" customHeight="1" x14ac:dyDescent="0.45"/>
    <row r="232314" ht="22.15" customHeight="1" x14ac:dyDescent="0.45"/>
    <row r="232320" ht="21" customHeight="1" x14ac:dyDescent="0.45"/>
    <row r="232321" ht="21" customHeight="1" x14ac:dyDescent="0.45"/>
    <row r="232323" ht="17.649999999999999" customHeight="1" x14ac:dyDescent="0.45"/>
    <row r="232361" ht="17.649999999999999" customHeight="1" x14ac:dyDescent="0.45"/>
    <row r="232392" ht="22.9" customHeight="1" x14ac:dyDescent="0.45"/>
    <row r="232393" ht="22.9" customHeight="1" x14ac:dyDescent="0.45"/>
    <row r="232394" ht="28.9" customHeight="1" x14ac:dyDescent="0.45"/>
    <row r="232395" ht="19.899999999999999" customHeight="1" x14ac:dyDescent="0.45"/>
    <row r="232396" ht="24.4" customHeight="1" x14ac:dyDescent="0.45"/>
    <row r="232397" ht="22.15" customHeight="1" x14ac:dyDescent="0.45"/>
    <row r="232403" ht="21" customHeight="1" x14ac:dyDescent="0.45"/>
    <row r="232404" ht="21" customHeight="1" x14ac:dyDescent="0.45"/>
    <row r="232406" ht="17.649999999999999" customHeight="1" x14ac:dyDescent="0.45"/>
    <row r="232444" ht="17.649999999999999" customHeight="1" x14ac:dyDescent="0.45"/>
    <row r="232475" ht="22.9" customHeight="1" x14ac:dyDescent="0.45"/>
    <row r="232476" ht="22.9" customHeight="1" x14ac:dyDescent="0.45"/>
    <row r="232477" ht="28.9" customHeight="1" x14ac:dyDescent="0.45"/>
    <row r="232478" ht="19.899999999999999" customHeight="1" x14ac:dyDescent="0.45"/>
    <row r="232479" ht="24.4" customHeight="1" x14ac:dyDescent="0.45"/>
    <row r="232480" ht="22.15" customHeight="1" x14ac:dyDescent="0.45"/>
    <row r="232486" ht="21" customHeight="1" x14ac:dyDescent="0.45"/>
    <row r="232487" ht="21" customHeight="1" x14ac:dyDescent="0.45"/>
    <row r="232489" ht="17.649999999999999" customHeight="1" x14ac:dyDescent="0.45"/>
    <row r="232527" ht="17.649999999999999" customHeight="1" x14ac:dyDescent="0.45"/>
    <row r="232558" ht="22.9" customHeight="1" x14ac:dyDescent="0.45"/>
    <row r="232559" ht="22.9" customHeight="1" x14ac:dyDescent="0.45"/>
    <row r="232560" ht="28.9" customHeight="1" x14ac:dyDescent="0.45"/>
    <row r="232561" ht="19.899999999999999" customHeight="1" x14ac:dyDescent="0.45"/>
    <row r="232562" ht="24.4" customHeight="1" x14ac:dyDescent="0.45"/>
    <row r="232563" ht="22.15" customHeight="1" x14ac:dyDescent="0.45"/>
    <row r="232569" ht="21" customHeight="1" x14ac:dyDescent="0.45"/>
    <row r="232570" ht="21" customHeight="1" x14ac:dyDescent="0.45"/>
    <row r="232572" ht="17.649999999999999" customHeight="1" x14ac:dyDescent="0.45"/>
    <row r="232610" ht="17.649999999999999" customHeight="1" x14ac:dyDescent="0.45"/>
    <row r="232641" ht="22.9" customHeight="1" x14ac:dyDescent="0.45"/>
    <row r="232642" ht="22.9" customHeight="1" x14ac:dyDescent="0.45"/>
    <row r="232643" ht="28.9" customHeight="1" x14ac:dyDescent="0.45"/>
    <row r="232644" ht="19.899999999999999" customHeight="1" x14ac:dyDescent="0.45"/>
    <row r="232645" ht="24.4" customHeight="1" x14ac:dyDescent="0.45"/>
    <row r="232646" ht="22.15" customHeight="1" x14ac:dyDescent="0.45"/>
    <row r="232652" ht="21" customHeight="1" x14ac:dyDescent="0.45"/>
    <row r="232653" ht="21" customHeight="1" x14ac:dyDescent="0.45"/>
    <row r="232655" ht="17.649999999999999" customHeight="1" x14ac:dyDescent="0.45"/>
    <row r="232693" ht="17.649999999999999" customHeight="1" x14ac:dyDescent="0.45"/>
    <row r="232724" ht="22.9" customHeight="1" x14ac:dyDescent="0.45"/>
    <row r="232725" ht="22.9" customHeight="1" x14ac:dyDescent="0.45"/>
    <row r="232726" ht="28.9" customHeight="1" x14ac:dyDescent="0.45"/>
    <row r="232727" ht="19.899999999999999" customHeight="1" x14ac:dyDescent="0.45"/>
    <row r="232728" ht="24.4" customHeight="1" x14ac:dyDescent="0.45"/>
    <row r="232729" ht="22.15" customHeight="1" x14ac:dyDescent="0.45"/>
    <row r="232735" ht="21" customHeight="1" x14ac:dyDescent="0.45"/>
    <row r="232736" ht="21" customHeight="1" x14ac:dyDescent="0.45"/>
    <row r="232738" ht="17.649999999999999" customHeight="1" x14ac:dyDescent="0.45"/>
    <row r="232776" ht="17.649999999999999" customHeight="1" x14ac:dyDescent="0.45"/>
    <row r="232807" ht="22.9" customHeight="1" x14ac:dyDescent="0.45"/>
    <row r="232808" ht="22.9" customHeight="1" x14ac:dyDescent="0.45"/>
    <row r="232809" ht="28.9" customHeight="1" x14ac:dyDescent="0.45"/>
    <row r="232810" ht="19.899999999999999" customHeight="1" x14ac:dyDescent="0.45"/>
    <row r="232811" ht="24.4" customHeight="1" x14ac:dyDescent="0.45"/>
    <row r="232812" ht="22.15" customHeight="1" x14ac:dyDescent="0.45"/>
    <row r="232818" ht="21" customHeight="1" x14ac:dyDescent="0.45"/>
    <row r="232819" ht="21" customHeight="1" x14ac:dyDescent="0.45"/>
    <row r="232821" ht="17.649999999999999" customHeight="1" x14ac:dyDescent="0.45"/>
    <row r="232859" ht="17.649999999999999" customHeight="1" x14ac:dyDescent="0.45"/>
    <row r="232890" ht="22.9" customHeight="1" x14ac:dyDescent="0.45"/>
    <row r="232891" ht="22.9" customHeight="1" x14ac:dyDescent="0.45"/>
    <row r="232892" ht="28.9" customHeight="1" x14ac:dyDescent="0.45"/>
    <row r="232893" ht="19.899999999999999" customHeight="1" x14ac:dyDescent="0.45"/>
    <row r="232894" ht="24.4" customHeight="1" x14ac:dyDescent="0.45"/>
    <row r="232895" ht="22.15" customHeight="1" x14ac:dyDescent="0.45"/>
    <row r="232901" ht="21" customHeight="1" x14ac:dyDescent="0.45"/>
    <row r="232902" ht="21" customHeight="1" x14ac:dyDescent="0.45"/>
    <row r="232904" ht="17.649999999999999" customHeight="1" x14ac:dyDescent="0.45"/>
    <row r="232942" ht="17.649999999999999" customHeight="1" x14ac:dyDescent="0.45"/>
    <row r="232973" ht="22.9" customHeight="1" x14ac:dyDescent="0.45"/>
    <row r="232974" ht="22.9" customHeight="1" x14ac:dyDescent="0.45"/>
    <row r="232975" ht="28.9" customHeight="1" x14ac:dyDescent="0.45"/>
    <row r="232976" ht="19.899999999999999" customHeight="1" x14ac:dyDescent="0.45"/>
    <row r="232977" ht="24.4" customHeight="1" x14ac:dyDescent="0.45"/>
    <row r="232978" ht="22.15" customHeight="1" x14ac:dyDescent="0.45"/>
    <row r="232984" ht="21" customHeight="1" x14ac:dyDescent="0.45"/>
    <row r="232985" ht="21" customHeight="1" x14ac:dyDescent="0.45"/>
    <row r="232987" ht="17.649999999999999" customHeight="1" x14ac:dyDescent="0.45"/>
    <row r="233025" ht="17.649999999999999" customHeight="1" x14ac:dyDescent="0.45"/>
    <row r="233056" ht="22.9" customHeight="1" x14ac:dyDescent="0.45"/>
    <row r="233057" ht="22.9" customHeight="1" x14ac:dyDescent="0.45"/>
    <row r="233058" ht="28.9" customHeight="1" x14ac:dyDescent="0.45"/>
    <row r="233059" ht="19.899999999999999" customHeight="1" x14ac:dyDescent="0.45"/>
    <row r="233060" ht="24.4" customHeight="1" x14ac:dyDescent="0.45"/>
    <row r="233061" ht="22.15" customHeight="1" x14ac:dyDescent="0.45"/>
    <row r="233067" ht="21" customHeight="1" x14ac:dyDescent="0.45"/>
    <row r="233068" ht="21" customHeight="1" x14ac:dyDescent="0.45"/>
    <row r="233070" ht="17.649999999999999" customHeight="1" x14ac:dyDescent="0.45"/>
    <row r="233108" ht="17.649999999999999" customHeight="1" x14ac:dyDescent="0.45"/>
    <row r="233139" ht="22.9" customHeight="1" x14ac:dyDescent="0.45"/>
    <row r="233140" ht="22.9" customHeight="1" x14ac:dyDescent="0.45"/>
    <row r="233141" ht="28.9" customHeight="1" x14ac:dyDescent="0.45"/>
    <row r="233142" ht="19.899999999999999" customHeight="1" x14ac:dyDescent="0.45"/>
    <row r="233143" ht="24.4" customHeight="1" x14ac:dyDescent="0.45"/>
    <row r="233144" ht="22.15" customHeight="1" x14ac:dyDescent="0.45"/>
    <row r="233150" ht="21" customHeight="1" x14ac:dyDescent="0.45"/>
    <row r="233151" ht="21" customHeight="1" x14ac:dyDescent="0.45"/>
    <row r="233153" ht="17.649999999999999" customHeight="1" x14ac:dyDescent="0.45"/>
    <row r="233191" ht="17.649999999999999" customHeight="1" x14ac:dyDescent="0.45"/>
    <row r="233222" ht="22.9" customHeight="1" x14ac:dyDescent="0.45"/>
    <row r="233223" ht="22.9" customHeight="1" x14ac:dyDescent="0.45"/>
    <row r="233224" ht="28.9" customHeight="1" x14ac:dyDescent="0.45"/>
    <row r="233225" ht="19.899999999999999" customHeight="1" x14ac:dyDescent="0.45"/>
    <row r="233226" ht="24.4" customHeight="1" x14ac:dyDescent="0.45"/>
    <row r="233227" ht="22.15" customHeight="1" x14ac:dyDescent="0.45"/>
    <row r="233233" ht="21" customHeight="1" x14ac:dyDescent="0.45"/>
    <row r="233234" ht="21" customHeight="1" x14ac:dyDescent="0.45"/>
    <row r="233236" ht="17.649999999999999" customHeight="1" x14ac:dyDescent="0.45"/>
    <row r="233274" ht="17.649999999999999" customHeight="1" x14ac:dyDescent="0.45"/>
    <row r="233305" ht="22.9" customHeight="1" x14ac:dyDescent="0.45"/>
    <row r="233306" ht="22.9" customHeight="1" x14ac:dyDescent="0.45"/>
    <row r="233307" ht="28.9" customHeight="1" x14ac:dyDescent="0.45"/>
    <row r="233308" ht="19.899999999999999" customHeight="1" x14ac:dyDescent="0.45"/>
    <row r="233309" ht="24.4" customHeight="1" x14ac:dyDescent="0.45"/>
    <row r="233310" ht="22.15" customHeight="1" x14ac:dyDescent="0.45"/>
    <row r="233316" ht="21" customHeight="1" x14ac:dyDescent="0.45"/>
    <row r="233317" ht="21" customHeight="1" x14ac:dyDescent="0.45"/>
    <row r="233319" ht="17.649999999999999" customHeight="1" x14ac:dyDescent="0.45"/>
    <row r="233357" ht="17.649999999999999" customHeight="1" x14ac:dyDescent="0.45"/>
    <row r="233388" ht="22.9" customHeight="1" x14ac:dyDescent="0.45"/>
    <row r="233389" ht="22.9" customHeight="1" x14ac:dyDescent="0.45"/>
    <row r="233390" ht="28.9" customHeight="1" x14ac:dyDescent="0.45"/>
    <row r="233391" ht="19.899999999999999" customHeight="1" x14ac:dyDescent="0.45"/>
    <row r="233392" ht="24.4" customHeight="1" x14ac:dyDescent="0.45"/>
    <row r="233393" ht="22.15" customHeight="1" x14ac:dyDescent="0.45"/>
    <row r="233399" ht="21" customHeight="1" x14ac:dyDescent="0.45"/>
    <row r="233400" ht="21" customHeight="1" x14ac:dyDescent="0.45"/>
    <row r="233402" ht="17.649999999999999" customHeight="1" x14ac:dyDescent="0.45"/>
    <row r="233440" ht="17.649999999999999" customHeight="1" x14ac:dyDescent="0.45"/>
    <row r="233471" ht="22.9" customHeight="1" x14ac:dyDescent="0.45"/>
    <row r="233472" ht="22.9" customHeight="1" x14ac:dyDescent="0.45"/>
    <row r="233473" ht="28.9" customHeight="1" x14ac:dyDescent="0.45"/>
    <row r="233474" ht="19.899999999999999" customHeight="1" x14ac:dyDescent="0.45"/>
    <row r="233475" ht="24.4" customHeight="1" x14ac:dyDescent="0.45"/>
    <row r="233476" ht="22.15" customHeight="1" x14ac:dyDescent="0.45"/>
    <row r="233482" ht="21" customHeight="1" x14ac:dyDescent="0.45"/>
    <row r="233483" ht="21" customHeight="1" x14ac:dyDescent="0.45"/>
    <row r="233485" ht="17.649999999999999" customHeight="1" x14ac:dyDescent="0.45"/>
    <row r="233523" ht="17.649999999999999" customHeight="1" x14ac:dyDescent="0.45"/>
    <row r="233554" ht="22.9" customHeight="1" x14ac:dyDescent="0.45"/>
    <row r="233555" ht="22.9" customHeight="1" x14ac:dyDescent="0.45"/>
    <row r="233556" ht="28.9" customHeight="1" x14ac:dyDescent="0.45"/>
    <row r="233557" ht="19.899999999999999" customHeight="1" x14ac:dyDescent="0.45"/>
    <row r="233558" ht="24.4" customHeight="1" x14ac:dyDescent="0.45"/>
    <row r="233559" ht="22.15" customHeight="1" x14ac:dyDescent="0.45"/>
    <row r="233565" ht="21" customHeight="1" x14ac:dyDescent="0.45"/>
    <row r="233566" ht="21" customHeight="1" x14ac:dyDescent="0.45"/>
    <row r="233568" ht="17.649999999999999" customHeight="1" x14ac:dyDescent="0.45"/>
    <row r="233606" ht="17.649999999999999" customHeight="1" x14ac:dyDescent="0.45"/>
    <row r="233637" ht="22.9" customHeight="1" x14ac:dyDescent="0.45"/>
    <row r="233638" ht="22.9" customHeight="1" x14ac:dyDescent="0.45"/>
    <row r="233639" ht="28.9" customHeight="1" x14ac:dyDescent="0.45"/>
    <row r="233640" ht="19.899999999999999" customHeight="1" x14ac:dyDescent="0.45"/>
    <row r="233641" ht="24.4" customHeight="1" x14ac:dyDescent="0.45"/>
    <row r="233642" ht="22.15" customHeight="1" x14ac:dyDescent="0.45"/>
    <row r="233648" ht="21" customHeight="1" x14ac:dyDescent="0.45"/>
    <row r="233649" ht="21" customHeight="1" x14ac:dyDescent="0.45"/>
    <row r="233651" ht="17.649999999999999" customHeight="1" x14ac:dyDescent="0.45"/>
    <row r="233689" ht="17.649999999999999" customHeight="1" x14ac:dyDescent="0.45"/>
    <row r="233720" ht="22.9" customHeight="1" x14ac:dyDescent="0.45"/>
    <row r="233721" ht="22.9" customHeight="1" x14ac:dyDescent="0.45"/>
    <row r="233722" ht="28.9" customHeight="1" x14ac:dyDescent="0.45"/>
    <row r="233723" ht="19.899999999999999" customHeight="1" x14ac:dyDescent="0.45"/>
    <row r="233724" ht="24.4" customHeight="1" x14ac:dyDescent="0.45"/>
    <row r="233725" ht="22.15" customHeight="1" x14ac:dyDescent="0.45"/>
    <row r="233731" ht="21" customHeight="1" x14ac:dyDescent="0.45"/>
    <row r="233732" ht="21" customHeight="1" x14ac:dyDescent="0.45"/>
    <row r="233734" ht="17.649999999999999" customHeight="1" x14ac:dyDescent="0.45"/>
    <row r="233772" ht="17.649999999999999" customHeight="1" x14ac:dyDescent="0.45"/>
    <row r="233803" ht="22.9" customHeight="1" x14ac:dyDescent="0.45"/>
    <row r="233804" ht="22.9" customHeight="1" x14ac:dyDescent="0.45"/>
    <row r="233805" ht="28.9" customHeight="1" x14ac:dyDescent="0.45"/>
    <row r="233806" ht="19.899999999999999" customHeight="1" x14ac:dyDescent="0.45"/>
    <row r="233807" ht="24.4" customHeight="1" x14ac:dyDescent="0.45"/>
    <row r="233808" ht="22.15" customHeight="1" x14ac:dyDescent="0.45"/>
    <row r="233814" ht="21" customHeight="1" x14ac:dyDescent="0.45"/>
    <row r="233815" ht="21" customHeight="1" x14ac:dyDescent="0.45"/>
    <row r="233817" ht="17.649999999999999" customHeight="1" x14ac:dyDescent="0.45"/>
    <row r="233855" ht="17.649999999999999" customHeight="1" x14ac:dyDescent="0.45"/>
    <row r="233886" ht="22.9" customHeight="1" x14ac:dyDescent="0.45"/>
    <row r="233887" ht="22.9" customHeight="1" x14ac:dyDescent="0.45"/>
    <row r="233888" ht="28.9" customHeight="1" x14ac:dyDescent="0.45"/>
    <row r="233889" ht="19.899999999999999" customHeight="1" x14ac:dyDescent="0.45"/>
    <row r="233890" ht="24.4" customHeight="1" x14ac:dyDescent="0.45"/>
    <row r="233891" ht="22.15" customHeight="1" x14ac:dyDescent="0.45"/>
    <row r="233897" ht="21" customHeight="1" x14ac:dyDescent="0.45"/>
    <row r="233898" ht="21" customHeight="1" x14ac:dyDescent="0.45"/>
    <row r="233900" ht="17.649999999999999" customHeight="1" x14ac:dyDescent="0.45"/>
    <row r="233938" ht="17.649999999999999" customHeight="1" x14ac:dyDescent="0.45"/>
    <row r="233969" ht="22.9" customHeight="1" x14ac:dyDescent="0.45"/>
    <row r="233970" ht="22.9" customHeight="1" x14ac:dyDescent="0.45"/>
    <row r="233971" ht="28.9" customHeight="1" x14ac:dyDescent="0.45"/>
    <row r="233972" ht="19.899999999999999" customHeight="1" x14ac:dyDescent="0.45"/>
    <row r="233973" ht="24.4" customHeight="1" x14ac:dyDescent="0.45"/>
    <row r="233974" ht="22.15" customHeight="1" x14ac:dyDescent="0.45"/>
    <row r="233980" ht="21" customHeight="1" x14ac:dyDescent="0.45"/>
    <row r="233981" ht="21" customHeight="1" x14ac:dyDescent="0.45"/>
    <row r="233983" ht="17.649999999999999" customHeight="1" x14ac:dyDescent="0.45"/>
    <row r="234021" ht="17.649999999999999" customHeight="1" x14ac:dyDescent="0.45"/>
    <row r="234052" ht="22.9" customHeight="1" x14ac:dyDescent="0.45"/>
    <row r="234053" ht="22.9" customHeight="1" x14ac:dyDescent="0.45"/>
    <row r="234054" ht="28.9" customHeight="1" x14ac:dyDescent="0.45"/>
    <row r="234055" ht="19.899999999999999" customHeight="1" x14ac:dyDescent="0.45"/>
    <row r="234056" ht="24.4" customHeight="1" x14ac:dyDescent="0.45"/>
    <row r="234057" ht="22.15" customHeight="1" x14ac:dyDescent="0.45"/>
    <row r="234063" ht="21" customHeight="1" x14ac:dyDescent="0.45"/>
    <row r="234064" ht="21" customHeight="1" x14ac:dyDescent="0.45"/>
    <row r="234066" ht="17.649999999999999" customHeight="1" x14ac:dyDescent="0.45"/>
    <row r="234104" ht="17.649999999999999" customHeight="1" x14ac:dyDescent="0.45"/>
    <row r="234135" ht="22.9" customHeight="1" x14ac:dyDescent="0.45"/>
    <row r="234136" ht="22.9" customHeight="1" x14ac:dyDescent="0.45"/>
    <row r="234137" ht="28.9" customHeight="1" x14ac:dyDescent="0.45"/>
    <row r="234138" ht="19.899999999999999" customHeight="1" x14ac:dyDescent="0.45"/>
    <row r="234139" ht="24.4" customHeight="1" x14ac:dyDescent="0.45"/>
    <row r="234140" ht="22.15" customHeight="1" x14ac:dyDescent="0.45"/>
    <row r="234146" ht="21" customHeight="1" x14ac:dyDescent="0.45"/>
    <row r="234147" ht="21" customHeight="1" x14ac:dyDescent="0.45"/>
    <row r="234149" ht="17.649999999999999" customHeight="1" x14ac:dyDescent="0.45"/>
    <row r="234187" ht="17.649999999999999" customHeight="1" x14ac:dyDescent="0.45"/>
    <row r="234218" ht="22.9" customHeight="1" x14ac:dyDescent="0.45"/>
    <row r="234219" ht="22.9" customHeight="1" x14ac:dyDescent="0.45"/>
    <row r="234220" ht="28.9" customHeight="1" x14ac:dyDescent="0.45"/>
    <row r="234221" ht="19.899999999999999" customHeight="1" x14ac:dyDescent="0.45"/>
    <row r="234222" ht="24.4" customHeight="1" x14ac:dyDescent="0.45"/>
    <row r="234223" ht="22.15" customHeight="1" x14ac:dyDescent="0.45"/>
    <row r="234229" ht="21" customHeight="1" x14ac:dyDescent="0.45"/>
    <row r="234230" ht="21" customHeight="1" x14ac:dyDescent="0.45"/>
    <row r="234232" ht="17.649999999999999" customHeight="1" x14ac:dyDescent="0.45"/>
    <row r="234270" ht="17.649999999999999" customHeight="1" x14ac:dyDescent="0.45"/>
    <row r="234301" ht="22.9" customHeight="1" x14ac:dyDescent="0.45"/>
    <row r="234302" ht="22.9" customHeight="1" x14ac:dyDescent="0.45"/>
    <row r="234303" ht="28.9" customHeight="1" x14ac:dyDescent="0.45"/>
    <row r="234304" ht="19.899999999999999" customHeight="1" x14ac:dyDescent="0.45"/>
    <row r="234305" ht="24.4" customHeight="1" x14ac:dyDescent="0.45"/>
    <row r="234306" ht="22.15" customHeight="1" x14ac:dyDescent="0.45"/>
    <row r="234312" ht="21" customHeight="1" x14ac:dyDescent="0.45"/>
    <row r="234313" ht="21" customHeight="1" x14ac:dyDescent="0.45"/>
    <row r="234315" ht="17.649999999999999" customHeight="1" x14ac:dyDescent="0.45"/>
    <row r="234353" ht="17.649999999999999" customHeight="1" x14ac:dyDescent="0.45"/>
    <row r="234384" ht="22.9" customHeight="1" x14ac:dyDescent="0.45"/>
    <row r="234385" ht="22.9" customHeight="1" x14ac:dyDescent="0.45"/>
    <row r="234386" ht="28.9" customHeight="1" x14ac:dyDescent="0.45"/>
    <row r="234387" ht="19.899999999999999" customHeight="1" x14ac:dyDescent="0.45"/>
    <row r="234388" ht="24.4" customHeight="1" x14ac:dyDescent="0.45"/>
    <row r="234389" ht="22.15" customHeight="1" x14ac:dyDescent="0.45"/>
    <row r="234395" ht="21" customHeight="1" x14ac:dyDescent="0.45"/>
    <row r="234396" ht="21" customHeight="1" x14ac:dyDescent="0.45"/>
    <row r="234398" ht="17.649999999999999" customHeight="1" x14ac:dyDescent="0.45"/>
    <row r="234436" ht="17.649999999999999" customHeight="1" x14ac:dyDescent="0.45"/>
    <row r="234467" ht="22.9" customHeight="1" x14ac:dyDescent="0.45"/>
    <row r="234468" ht="22.9" customHeight="1" x14ac:dyDescent="0.45"/>
    <row r="234469" ht="28.9" customHeight="1" x14ac:dyDescent="0.45"/>
    <row r="234470" ht="19.899999999999999" customHeight="1" x14ac:dyDescent="0.45"/>
    <row r="234471" ht="24.4" customHeight="1" x14ac:dyDescent="0.45"/>
    <row r="234472" ht="22.15" customHeight="1" x14ac:dyDescent="0.45"/>
    <row r="234478" ht="21" customHeight="1" x14ac:dyDescent="0.45"/>
    <row r="234479" ht="21" customHeight="1" x14ac:dyDescent="0.45"/>
    <row r="234481" ht="17.649999999999999" customHeight="1" x14ac:dyDescent="0.45"/>
    <row r="234519" ht="17.649999999999999" customHeight="1" x14ac:dyDescent="0.45"/>
    <row r="234550" ht="22.9" customHeight="1" x14ac:dyDescent="0.45"/>
    <row r="234551" ht="22.9" customHeight="1" x14ac:dyDescent="0.45"/>
    <row r="234552" ht="28.9" customHeight="1" x14ac:dyDescent="0.45"/>
    <row r="234553" ht="19.899999999999999" customHeight="1" x14ac:dyDescent="0.45"/>
    <row r="234554" ht="24.4" customHeight="1" x14ac:dyDescent="0.45"/>
    <row r="234555" ht="22.15" customHeight="1" x14ac:dyDescent="0.45"/>
    <row r="234561" ht="21" customHeight="1" x14ac:dyDescent="0.45"/>
    <row r="234562" ht="21" customHeight="1" x14ac:dyDescent="0.45"/>
    <row r="234564" ht="17.649999999999999" customHeight="1" x14ac:dyDescent="0.45"/>
    <row r="234602" ht="17.649999999999999" customHeight="1" x14ac:dyDescent="0.45"/>
    <row r="234633" ht="22.9" customHeight="1" x14ac:dyDescent="0.45"/>
    <row r="234634" ht="22.9" customHeight="1" x14ac:dyDescent="0.45"/>
    <row r="234635" ht="28.9" customHeight="1" x14ac:dyDescent="0.45"/>
    <row r="234636" ht="19.899999999999999" customHeight="1" x14ac:dyDescent="0.45"/>
    <row r="234637" ht="24.4" customHeight="1" x14ac:dyDescent="0.45"/>
    <row r="234638" ht="22.15" customHeight="1" x14ac:dyDescent="0.45"/>
    <row r="234644" ht="21" customHeight="1" x14ac:dyDescent="0.45"/>
    <row r="234645" ht="21" customHeight="1" x14ac:dyDescent="0.45"/>
    <row r="234647" ht="17.649999999999999" customHeight="1" x14ac:dyDescent="0.45"/>
    <row r="234685" ht="17.649999999999999" customHeight="1" x14ac:dyDescent="0.45"/>
    <row r="234716" ht="22.9" customHeight="1" x14ac:dyDescent="0.45"/>
    <row r="234717" ht="22.9" customHeight="1" x14ac:dyDescent="0.45"/>
    <row r="234718" ht="28.9" customHeight="1" x14ac:dyDescent="0.45"/>
    <row r="234719" ht="19.899999999999999" customHeight="1" x14ac:dyDescent="0.45"/>
    <row r="234720" ht="24.4" customHeight="1" x14ac:dyDescent="0.45"/>
    <row r="234721" ht="22.15" customHeight="1" x14ac:dyDescent="0.45"/>
    <row r="234727" ht="21" customHeight="1" x14ac:dyDescent="0.45"/>
    <row r="234728" ht="21" customHeight="1" x14ac:dyDescent="0.45"/>
    <row r="234730" ht="17.649999999999999" customHeight="1" x14ac:dyDescent="0.45"/>
    <row r="234768" ht="17.649999999999999" customHeight="1" x14ac:dyDescent="0.45"/>
    <row r="234799" ht="22.9" customHeight="1" x14ac:dyDescent="0.45"/>
    <row r="234800" ht="22.9" customHeight="1" x14ac:dyDescent="0.45"/>
    <row r="234801" ht="28.9" customHeight="1" x14ac:dyDescent="0.45"/>
    <row r="234802" ht="19.899999999999999" customHeight="1" x14ac:dyDescent="0.45"/>
    <row r="234803" ht="24.4" customHeight="1" x14ac:dyDescent="0.45"/>
    <row r="234804" ht="22.15" customHeight="1" x14ac:dyDescent="0.45"/>
    <row r="234810" ht="21" customHeight="1" x14ac:dyDescent="0.45"/>
    <row r="234811" ht="21" customHeight="1" x14ac:dyDescent="0.45"/>
    <row r="234813" ht="17.649999999999999" customHeight="1" x14ac:dyDescent="0.45"/>
    <row r="234851" ht="17.649999999999999" customHeight="1" x14ac:dyDescent="0.45"/>
    <row r="234882" ht="22.9" customHeight="1" x14ac:dyDescent="0.45"/>
    <row r="234883" ht="22.9" customHeight="1" x14ac:dyDescent="0.45"/>
    <row r="234884" ht="28.9" customHeight="1" x14ac:dyDescent="0.45"/>
    <row r="234885" ht="19.899999999999999" customHeight="1" x14ac:dyDescent="0.45"/>
    <row r="234886" ht="24.4" customHeight="1" x14ac:dyDescent="0.45"/>
    <row r="234887" ht="22.15" customHeight="1" x14ac:dyDescent="0.45"/>
    <row r="234893" ht="21" customHeight="1" x14ac:dyDescent="0.45"/>
    <row r="234894" ht="21" customHeight="1" x14ac:dyDescent="0.45"/>
    <row r="234896" ht="17.649999999999999" customHeight="1" x14ac:dyDescent="0.45"/>
    <row r="234934" ht="17.649999999999999" customHeight="1" x14ac:dyDescent="0.45"/>
    <row r="234965" ht="22.9" customHeight="1" x14ac:dyDescent="0.45"/>
    <row r="234966" ht="22.9" customHeight="1" x14ac:dyDescent="0.45"/>
    <row r="234967" ht="28.9" customHeight="1" x14ac:dyDescent="0.45"/>
    <row r="234968" ht="19.899999999999999" customHeight="1" x14ac:dyDescent="0.45"/>
    <row r="234969" ht="24.4" customHeight="1" x14ac:dyDescent="0.45"/>
    <row r="234970" ht="22.15" customHeight="1" x14ac:dyDescent="0.45"/>
    <row r="234976" ht="21" customHeight="1" x14ac:dyDescent="0.45"/>
    <row r="234977" ht="21" customHeight="1" x14ac:dyDescent="0.45"/>
    <row r="234979" ht="17.649999999999999" customHeight="1" x14ac:dyDescent="0.45"/>
    <row r="235017" ht="17.649999999999999" customHeight="1" x14ac:dyDescent="0.45"/>
    <row r="235048" ht="22.9" customHeight="1" x14ac:dyDescent="0.45"/>
    <row r="235049" ht="22.9" customHeight="1" x14ac:dyDescent="0.45"/>
    <row r="235050" ht="28.9" customHeight="1" x14ac:dyDescent="0.45"/>
    <row r="235051" ht="19.899999999999999" customHeight="1" x14ac:dyDescent="0.45"/>
    <row r="235052" ht="24.4" customHeight="1" x14ac:dyDescent="0.45"/>
    <row r="235053" ht="22.15" customHeight="1" x14ac:dyDescent="0.45"/>
    <row r="235059" ht="21" customHeight="1" x14ac:dyDescent="0.45"/>
    <row r="235060" ht="21" customHeight="1" x14ac:dyDescent="0.45"/>
    <row r="235062" ht="17.649999999999999" customHeight="1" x14ac:dyDescent="0.45"/>
    <row r="235100" ht="17.649999999999999" customHeight="1" x14ac:dyDescent="0.45"/>
    <row r="235131" ht="22.9" customHeight="1" x14ac:dyDescent="0.45"/>
    <row r="235132" ht="22.9" customHeight="1" x14ac:dyDescent="0.45"/>
    <row r="235133" ht="28.9" customHeight="1" x14ac:dyDescent="0.45"/>
    <row r="235134" ht="19.899999999999999" customHeight="1" x14ac:dyDescent="0.45"/>
    <row r="235135" ht="24.4" customHeight="1" x14ac:dyDescent="0.45"/>
    <row r="235136" ht="22.15" customHeight="1" x14ac:dyDescent="0.45"/>
    <row r="235142" ht="21" customHeight="1" x14ac:dyDescent="0.45"/>
    <row r="235143" ht="21" customHeight="1" x14ac:dyDescent="0.45"/>
    <row r="235145" ht="17.649999999999999" customHeight="1" x14ac:dyDescent="0.45"/>
    <row r="235183" ht="17.649999999999999" customHeight="1" x14ac:dyDescent="0.45"/>
    <row r="235214" ht="22.9" customHeight="1" x14ac:dyDescent="0.45"/>
    <row r="235215" ht="22.9" customHeight="1" x14ac:dyDescent="0.45"/>
    <row r="235216" ht="28.9" customHeight="1" x14ac:dyDescent="0.45"/>
    <row r="235217" ht="19.899999999999999" customHeight="1" x14ac:dyDescent="0.45"/>
    <row r="235218" ht="24.4" customHeight="1" x14ac:dyDescent="0.45"/>
    <row r="235219" ht="22.15" customHeight="1" x14ac:dyDescent="0.45"/>
    <row r="235225" ht="21" customHeight="1" x14ac:dyDescent="0.45"/>
    <row r="235226" ht="21" customHeight="1" x14ac:dyDescent="0.45"/>
    <row r="235228" ht="17.649999999999999" customHeight="1" x14ac:dyDescent="0.45"/>
    <row r="235266" ht="17.649999999999999" customHeight="1" x14ac:dyDescent="0.45"/>
    <row r="235297" ht="22.9" customHeight="1" x14ac:dyDescent="0.45"/>
    <row r="235298" ht="22.9" customHeight="1" x14ac:dyDescent="0.45"/>
    <row r="235299" ht="28.9" customHeight="1" x14ac:dyDescent="0.45"/>
    <row r="235300" ht="19.899999999999999" customHeight="1" x14ac:dyDescent="0.45"/>
    <row r="235301" ht="24.4" customHeight="1" x14ac:dyDescent="0.45"/>
    <row r="235302" ht="22.15" customHeight="1" x14ac:dyDescent="0.45"/>
    <row r="235308" ht="21" customHeight="1" x14ac:dyDescent="0.45"/>
    <row r="235309" ht="21" customHeight="1" x14ac:dyDescent="0.45"/>
    <row r="235311" ht="17.649999999999999" customHeight="1" x14ac:dyDescent="0.45"/>
    <row r="235349" ht="17.649999999999999" customHeight="1" x14ac:dyDescent="0.45"/>
    <row r="235380" ht="22.9" customHeight="1" x14ac:dyDescent="0.45"/>
    <row r="235381" ht="22.9" customHeight="1" x14ac:dyDescent="0.45"/>
    <row r="235382" ht="28.9" customHeight="1" x14ac:dyDescent="0.45"/>
    <row r="235383" ht="19.899999999999999" customHeight="1" x14ac:dyDescent="0.45"/>
    <row r="235384" ht="24.4" customHeight="1" x14ac:dyDescent="0.45"/>
    <row r="235385" ht="22.15" customHeight="1" x14ac:dyDescent="0.45"/>
    <row r="235391" ht="21" customHeight="1" x14ac:dyDescent="0.45"/>
    <row r="235392" ht="21" customHeight="1" x14ac:dyDescent="0.45"/>
    <row r="235394" ht="17.649999999999999" customHeight="1" x14ac:dyDescent="0.45"/>
    <row r="235432" ht="17.649999999999999" customHeight="1" x14ac:dyDescent="0.45"/>
    <row r="235463" ht="22.9" customHeight="1" x14ac:dyDescent="0.45"/>
    <row r="235464" ht="22.9" customHeight="1" x14ac:dyDescent="0.45"/>
    <row r="235465" ht="28.9" customHeight="1" x14ac:dyDescent="0.45"/>
    <row r="235466" ht="19.899999999999999" customHeight="1" x14ac:dyDescent="0.45"/>
    <row r="235467" ht="24.4" customHeight="1" x14ac:dyDescent="0.45"/>
    <row r="235468" ht="22.15" customHeight="1" x14ac:dyDescent="0.45"/>
    <row r="235474" ht="21" customHeight="1" x14ac:dyDescent="0.45"/>
    <row r="235475" ht="21" customHeight="1" x14ac:dyDescent="0.45"/>
    <row r="235477" ht="17.649999999999999" customHeight="1" x14ac:dyDescent="0.45"/>
    <row r="235515" ht="17.649999999999999" customHeight="1" x14ac:dyDescent="0.45"/>
    <row r="235546" ht="22.9" customHeight="1" x14ac:dyDescent="0.45"/>
    <row r="235547" ht="22.9" customHeight="1" x14ac:dyDescent="0.45"/>
    <row r="235548" ht="28.9" customHeight="1" x14ac:dyDescent="0.45"/>
    <row r="235549" ht="19.899999999999999" customHeight="1" x14ac:dyDescent="0.45"/>
    <row r="235550" ht="24.4" customHeight="1" x14ac:dyDescent="0.45"/>
    <row r="235551" ht="22.15" customHeight="1" x14ac:dyDescent="0.45"/>
    <row r="235557" ht="21" customHeight="1" x14ac:dyDescent="0.45"/>
    <row r="235558" ht="21" customHeight="1" x14ac:dyDescent="0.45"/>
    <row r="235560" ht="17.649999999999999" customHeight="1" x14ac:dyDescent="0.45"/>
    <row r="235598" ht="17.649999999999999" customHeight="1" x14ac:dyDescent="0.45"/>
    <row r="235629" ht="22.9" customHeight="1" x14ac:dyDescent="0.45"/>
    <row r="235630" ht="22.9" customHeight="1" x14ac:dyDescent="0.45"/>
    <row r="235631" ht="28.9" customHeight="1" x14ac:dyDescent="0.45"/>
    <row r="235632" ht="19.899999999999999" customHeight="1" x14ac:dyDescent="0.45"/>
    <row r="235633" ht="24.4" customHeight="1" x14ac:dyDescent="0.45"/>
    <row r="235634" ht="22.15" customHeight="1" x14ac:dyDescent="0.45"/>
    <row r="235640" ht="21" customHeight="1" x14ac:dyDescent="0.45"/>
    <row r="235641" ht="21" customHeight="1" x14ac:dyDescent="0.45"/>
    <row r="235643" ht="17.649999999999999" customHeight="1" x14ac:dyDescent="0.45"/>
    <row r="235681" ht="17.649999999999999" customHeight="1" x14ac:dyDescent="0.45"/>
    <row r="235712" ht="22.9" customHeight="1" x14ac:dyDescent="0.45"/>
    <row r="235713" ht="22.9" customHeight="1" x14ac:dyDescent="0.45"/>
    <row r="235714" ht="28.9" customHeight="1" x14ac:dyDescent="0.45"/>
    <row r="235715" ht="19.899999999999999" customHeight="1" x14ac:dyDescent="0.45"/>
    <row r="235716" ht="24.4" customHeight="1" x14ac:dyDescent="0.45"/>
    <row r="235717" ht="22.15" customHeight="1" x14ac:dyDescent="0.45"/>
    <row r="235723" ht="21" customHeight="1" x14ac:dyDescent="0.45"/>
    <row r="235724" ht="21" customHeight="1" x14ac:dyDescent="0.45"/>
    <row r="235726" ht="17.649999999999999" customHeight="1" x14ac:dyDescent="0.45"/>
    <row r="235764" ht="17.649999999999999" customHeight="1" x14ac:dyDescent="0.45"/>
    <row r="235795" ht="22.9" customHeight="1" x14ac:dyDescent="0.45"/>
    <row r="235796" ht="22.9" customHeight="1" x14ac:dyDescent="0.45"/>
    <row r="235797" ht="28.9" customHeight="1" x14ac:dyDescent="0.45"/>
    <row r="235798" ht="19.899999999999999" customHeight="1" x14ac:dyDescent="0.45"/>
    <row r="235799" ht="24.4" customHeight="1" x14ac:dyDescent="0.45"/>
    <row r="235800" ht="22.15" customHeight="1" x14ac:dyDescent="0.45"/>
    <row r="235806" ht="21" customHeight="1" x14ac:dyDescent="0.45"/>
    <row r="235807" ht="21" customHeight="1" x14ac:dyDescent="0.45"/>
    <row r="235809" ht="17.649999999999999" customHeight="1" x14ac:dyDescent="0.45"/>
    <row r="235847" ht="17.649999999999999" customHeight="1" x14ac:dyDescent="0.45"/>
    <row r="235878" ht="22.9" customHeight="1" x14ac:dyDescent="0.45"/>
    <row r="235879" ht="22.9" customHeight="1" x14ac:dyDescent="0.45"/>
    <row r="235880" ht="28.9" customHeight="1" x14ac:dyDescent="0.45"/>
    <row r="235881" ht="19.899999999999999" customHeight="1" x14ac:dyDescent="0.45"/>
    <row r="235882" ht="24.4" customHeight="1" x14ac:dyDescent="0.45"/>
    <row r="235883" ht="22.15" customHeight="1" x14ac:dyDescent="0.45"/>
    <row r="235889" ht="21" customHeight="1" x14ac:dyDescent="0.45"/>
    <row r="235890" ht="21" customHeight="1" x14ac:dyDescent="0.45"/>
    <row r="235892" ht="17.649999999999999" customHeight="1" x14ac:dyDescent="0.45"/>
    <row r="235930" ht="17.649999999999999" customHeight="1" x14ac:dyDescent="0.45"/>
    <row r="235961" ht="22.9" customHeight="1" x14ac:dyDescent="0.45"/>
    <row r="235962" ht="22.9" customHeight="1" x14ac:dyDescent="0.45"/>
    <row r="235963" ht="28.9" customHeight="1" x14ac:dyDescent="0.45"/>
    <row r="235964" ht="19.899999999999999" customHeight="1" x14ac:dyDescent="0.45"/>
    <row r="235965" ht="24.4" customHeight="1" x14ac:dyDescent="0.45"/>
    <row r="235966" ht="22.15" customHeight="1" x14ac:dyDescent="0.45"/>
    <row r="235972" ht="21" customHeight="1" x14ac:dyDescent="0.45"/>
    <row r="235973" ht="21" customHeight="1" x14ac:dyDescent="0.45"/>
    <row r="235975" ht="17.649999999999999" customHeight="1" x14ac:dyDescent="0.45"/>
    <row r="236013" ht="17.649999999999999" customHeight="1" x14ac:dyDescent="0.45"/>
    <row r="236044" ht="22.9" customHeight="1" x14ac:dyDescent="0.45"/>
    <row r="236045" ht="22.9" customHeight="1" x14ac:dyDescent="0.45"/>
    <row r="236046" ht="28.9" customHeight="1" x14ac:dyDescent="0.45"/>
    <row r="236047" ht="19.899999999999999" customHeight="1" x14ac:dyDescent="0.45"/>
    <row r="236048" ht="24.4" customHeight="1" x14ac:dyDescent="0.45"/>
    <row r="236049" ht="22.15" customHeight="1" x14ac:dyDescent="0.45"/>
    <row r="236055" ht="21" customHeight="1" x14ac:dyDescent="0.45"/>
    <row r="236056" ht="21" customHeight="1" x14ac:dyDescent="0.45"/>
    <row r="236058" ht="17.649999999999999" customHeight="1" x14ac:dyDescent="0.45"/>
    <row r="236096" ht="17.649999999999999" customHeight="1" x14ac:dyDescent="0.45"/>
    <row r="236127" ht="22.9" customHeight="1" x14ac:dyDescent="0.45"/>
    <row r="236128" ht="22.9" customHeight="1" x14ac:dyDescent="0.45"/>
    <row r="236129" ht="28.9" customHeight="1" x14ac:dyDescent="0.45"/>
    <row r="236130" ht="19.899999999999999" customHeight="1" x14ac:dyDescent="0.45"/>
    <row r="236131" ht="24.4" customHeight="1" x14ac:dyDescent="0.45"/>
    <row r="236132" ht="22.15" customHeight="1" x14ac:dyDescent="0.45"/>
    <row r="236138" ht="21" customHeight="1" x14ac:dyDescent="0.45"/>
    <row r="236139" ht="21" customHeight="1" x14ac:dyDescent="0.45"/>
    <row r="236141" ht="17.649999999999999" customHeight="1" x14ac:dyDescent="0.45"/>
    <row r="236179" ht="17.649999999999999" customHeight="1" x14ac:dyDescent="0.45"/>
    <row r="236210" ht="22.9" customHeight="1" x14ac:dyDescent="0.45"/>
    <row r="236211" ht="22.9" customHeight="1" x14ac:dyDescent="0.45"/>
    <row r="236212" ht="28.9" customHeight="1" x14ac:dyDescent="0.45"/>
    <row r="236213" ht="19.899999999999999" customHeight="1" x14ac:dyDescent="0.45"/>
    <row r="236214" ht="24.4" customHeight="1" x14ac:dyDescent="0.45"/>
    <row r="236215" ht="22.15" customHeight="1" x14ac:dyDescent="0.45"/>
    <row r="236221" ht="21" customHeight="1" x14ac:dyDescent="0.45"/>
    <row r="236222" ht="21" customHeight="1" x14ac:dyDescent="0.45"/>
    <row r="236224" ht="17.649999999999999" customHeight="1" x14ac:dyDescent="0.45"/>
    <row r="236262" ht="17.649999999999999" customHeight="1" x14ac:dyDescent="0.45"/>
    <row r="236293" ht="22.9" customHeight="1" x14ac:dyDescent="0.45"/>
    <row r="236294" ht="22.9" customHeight="1" x14ac:dyDescent="0.45"/>
    <row r="236295" ht="28.9" customHeight="1" x14ac:dyDescent="0.45"/>
    <row r="236296" ht="19.899999999999999" customHeight="1" x14ac:dyDescent="0.45"/>
    <row r="236297" ht="24.4" customHeight="1" x14ac:dyDescent="0.45"/>
    <row r="236298" ht="22.15" customHeight="1" x14ac:dyDescent="0.45"/>
    <row r="236304" ht="21" customHeight="1" x14ac:dyDescent="0.45"/>
    <row r="236305" ht="21" customHeight="1" x14ac:dyDescent="0.45"/>
    <row r="236307" ht="17.649999999999999" customHeight="1" x14ac:dyDescent="0.45"/>
    <row r="236345" ht="17.649999999999999" customHeight="1" x14ac:dyDescent="0.45"/>
    <row r="236376" ht="22.9" customHeight="1" x14ac:dyDescent="0.45"/>
    <row r="236377" ht="22.9" customHeight="1" x14ac:dyDescent="0.45"/>
    <row r="236378" ht="28.9" customHeight="1" x14ac:dyDescent="0.45"/>
    <row r="236379" ht="19.899999999999999" customHeight="1" x14ac:dyDescent="0.45"/>
    <row r="236380" ht="24.4" customHeight="1" x14ac:dyDescent="0.45"/>
    <row r="236381" ht="22.15" customHeight="1" x14ac:dyDescent="0.45"/>
    <row r="236387" ht="21" customHeight="1" x14ac:dyDescent="0.45"/>
    <row r="236388" ht="21" customHeight="1" x14ac:dyDescent="0.45"/>
    <row r="236390" ht="17.649999999999999" customHeight="1" x14ac:dyDescent="0.45"/>
    <row r="236428" ht="17.649999999999999" customHeight="1" x14ac:dyDescent="0.45"/>
    <row r="236459" ht="22.9" customHeight="1" x14ac:dyDescent="0.45"/>
    <row r="236460" ht="22.9" customHeight="1" x14ac:dyDescent="0.45"/>
    <row r="236461" ht="28.9" customHeight="1" x14ac:dyDescent="0.45"/>
    <row r="236462" ht="19.899999999999999" customHeight="1" x14ac:dyDescent="0.45"/>
    <row r="236463" ht="24.4" customHeight="1" x14ac:dyDescent="0.45"/>
    <row r="236464" ht="22.15" customHeight="1" x14ac:dyDescent="0.45"/>
    <row r="236470" ht="21" customHeight="1" x14ac:dyDescent="0.45"/>
    <row r="236471" ht="21" customHeight="1" x14ac:dyDescent="0.45"/>
    <row r="236473" ht="17.649999999999999" customHeight="1" x14ac:dyDescent="0.45"/>
    <row r="236511" ht="17.649999999999999" customHeight="1" x14ac:dyDescent="0.45"/>
    <row r="236542" ht="22.9" customHeight="1" x14ac:dyDescent="0.45"/>
    <row r="236543" ht="22.9" customHeight="1" x14ac:dyDescent="0.45"/>
    <row r="236544" ht="28.9" customHeight="1" x14ac:dyDescent="0.45"/>
    <row r="236545" ht="19.899999999999999" customHeight="1" x14ac:dyDescent="0.45"/>
    <row r="236546" ht="24.4" customHeight="1" x14ac:dyDescent="0.45"/>
    <row r="236547" ht="22.15" customHeight="1" x14ac:dyDescent="0.45"/>
    <row r="236553" ht="21" customHeight="1" x14ac:dyDescent="0.45"/>
    <row r="236554" ht="21" customHeight="1" x14ac:dyDescent="0.45"/>
    <row r="236556" ht="17.649999999999999" customHeight="1" x14ac:dyDescent="0.45"/>
    <row r="236594" ht="17.649999999999999" customHeight="1" x14ac:dyDescent="0.45"/>
    <row r="236625" ht="22.9" customHeight="1" x14ac:dyDescent="0.45"/>
    <row r="236626" ht="22.9" customHeight="1" x14ac:dyDescent="0.45"/>
    <row r="236627" ht="28.9" customHeight="1" x14ac:dyDescent="0.45"/>
    <row r="236628" ht="19.899999999999999" customHeight="1" x14ac:dyDescent="0.45"/>
    <row r="236629" ht="24.4" customHeight="1" x14ac:dyDescent="0.45"/>
    <row r="236630" ht="22.15" customHeight="1" x14ac:dyDescent="0.45"/>
    <row r="236636" ht="21" customHeight="1" x14ac:dyDescent="0.45"/>
    <row r="236637" ht="21" customHeight="1" x14ac:dyDescent="0.45"/>
    <row r="236639" ht="17.649999999999999" customHeight="1" x14ac:dyDescent="0.45"/>
    <row r="236677" ht="17.649999999999999" customHeight="1" x14ac:dyDescent="0.45"/>
    <row r="236708" ht="22.9" customHeight="1" x14ac:dyDescent="0.45"/>
    <row r="236709" ht="22.9" customHeight="1" x14ac:dyDescent="0.45"/>
    <row r="236710" ht="28.9" customHeight="1" x14ac:dyDescent="0.45"/>
    <row r="236711" ht="19.899999999999999" customHeight="1" x14ac:dyDescent="0.45"/>
    <row r="236712" ht="24.4" customHeight="1" x14ac:dyDescent="0.45"/>
    <row r="236713" ht="22.15" customHeight="1" x14ac:dyDescent="0.45"/>
    <row r="236719" ht="21" customHeight="1" x14ac:dyDescent="0.45"/>
    <row r="236720" ht="21" customHeight="1" x14ac:dyDescent="0.45"/>
    <row r="236722" ht="17.649999999999999" customHeight="1" x14ac:dyDescent="0.45"/>
    <row r="236760" ht="17.649999999999999" customHeight="1" x14ac:dyDescent="0.45"/>
    <row r="236791" ht="22.9" customHeight="1" x14ac:dyDescent="0.45"/>
    <row r="236792" ht="22.9" customHeight="1" x14ac:dyDescent="0.45"/>
    <row r="236793" ht="28.9" customHeight="1" x14ac:dyDescent="0.45"/>
    <row r="236794" ht="19.899999999999999" customHeight="1" x14ac:dyDescent="0.45"/>
    <row r="236795" ht="24.4" customHeight="1" x14ac:dyDescent="0.45"/>
    <row r="236796" ht="22.15" customHeight="1" x14ac:dyDescent="0.45"/>
    <row r="236802" ht="21" customHeight="1" x14ac:dyDescent="0.45"/>
    <row r="236803" ht="21" customHeight="1" x14ac:dyDescent="0.45"/>
    <row r="236805" ht="17.649999999999999" customHeight="1" x14ac:dyDescent="0.45"/>
    <row r="236843" ht="17.649999999999999" customHeight="1" x14ac:dyDescent="0.45"/>
    <row r="236874" ht="22.9" customHeight="1" x14ac:dyDescent="0.45"/>
    <row r="236875" ht="22.9" customHeight="1" x14ac:dyDescent="0.45"/>
    <row r="236876" ht="28.9" customHeight="1" x14ac:dyDescent="0.45"/>
    <row r="236877" ht="19.899999999999999" customHeight="1" x14ac:dyDescent="0.45"/>
    <row r="236878" ht="24.4" customHeight="1" x14ac:dyDescent="0.45"/>
    <row r="236879" ht="22.15" customHeight="1" x14ac:dyDescent="0.45"/>
    <row r="236885" ht="21" customHeight="1" x14ac:dyDescent="0.45"/>
    <row r="236886" ht="21" customHeight="1" x14ac:dyDescent="0.45"/>
    <row r="236888" ht="17.649999999999999" customHeight="1" x14ac:dyDescent="0.45"/>
    <row r="236926" ht="17.649999999999999" customHeight="1" x14ac:dyDescent="0.45"/>
    <row r="236957" ht="22.9" customHeight="1" x14ac:dyDescent="0.45"/>
    <row r="236958" ht="22.9" customHeight="1" x14ac:dyDescent="0.45"/>
    <row r="236959" ht="28.9" customHeight="1" x14ac:dyDescent="0.45"/>
    <row r="236960" ht="19.899999999999999" customHeight="1" x14ac:dyDescent="0.45"/>
    <row r="236961" ht="24.4" customHeight="1" x14ac:dyDescent="0.45"/>
    <row r="236962" ht="22.15" customHeight="1" x14ac:dyDescent="0.45"/>
    <row r="236968" ht="21" customHeight="1" x14ac:dyDescent="0.45"/>
    <row r="236969" ht="21" customHeight="1" x14ac:dyDescent="0.45"/>
    <row r="236971" ht="17.649999999999999" customHeight="1" x14ac:dyDescent="0.45"/>
    <row r="237009" ht="17.649999999999999" customHeight="1" x14ac:dyDescent="0.45"/>
    <row r="237040" ht="22.9" customHeight="1" x14ac:dyDescent="0.45"/>
    <row r="237041" ht="22.9" customHeight="1" x14ac:dyDescent="0.45"/>
    <row r="237042" ht="28.9" customHeight="1" x14ac:dyDescent="0.45"/>
    <row r="237043" ht="19.899999999999999" customHeight="1" x14ac:dyDescent="0.45"/>
    <row r="237044" ht="24.4" customHeight="1" x14ac:dyDescent="0.45"/>
    <row r="237045" ht="22.15" customHeight="1" x14ac:dyDescent="0.45"/>
    <row r="237051" ht="21" customHeight="1" x14ac:dyDescent="0.45"/>
    <row r="237052" ht="21" customHeight="1" x14ac:dyDescent="0.45"/>
    <row r="237054" ht="17.649999999999999" customHeight="1" x14ac:dyDescent="0.45"/>
    <row r="237092" ht="17.649999999999999" customHeight="1" x14ac:dyDescent="0.45"/>
    <row r="237123" ht="22.9" customHeight="1" x14ac:dyDescent="0.45"/>
    <row r="237124" ht="22.9" customHeight="1" x14ac:dyDescent="0.45"/>
    <row r="237125" ht="28.9" customHeight="1" x14ac:dyDescent="0.45"/>
    <row r="237126" ht="19.899999999999999" customHeight="1" x14ac:dyDescent="0.45"/>
    <row r="237127" ht="24.4" customHeight="1" x14ac:dyDescent="0.45"/>
    <row r="237128" ht="22.15" customHeight="1" x14ac:dyDescent="0.45"/>
    <row r="237134" ht="21" customHeight="1" x14ac:dyDescent="0.45"/>
    <row r="237135" ht="21" customHeight="1" x14ac:dyDescent="0.45"/>
    <row r="237137" ht="17.649999999999999" customHeight="1" x14ac:dyDescent="0.45"/>
    <row r="237175" ht="17.649999999999999" customHeight="1" x14ac:dyDescent="0.45"/>
    <row r="237206" ht="22.9" customHeight="1" x14ac:dyDescent="0.45"/>
    <row r="237207" ht="22.9" customHeight="1" x14ac:dyDescent="0.45"/>
    <row r="237208" ht="28.9" customHeight="1" x14ac:dyDescent="0.45"/>
    <row r="237209" ht="19.899999999999999" customHeight="1" x14ac:dyDescent="0.45"/>
    <row r="237210" ht="24.4" customHeight="1" x14ac:dyDescent="0.45"/>
    <row r="237211" ht="22.15" customHeight="1" x14ac:dyDescent="0.45"/>
    <row r="237217" ht="21" customHeight="1" x14ac:dyDescent="0.45"/>
    <row r="237218" ht="21" customHeight="1" x14ac:dyDescent="0.45"/>
    <row r="237220" ht="17.649999999999999" customHeight="1" x14ac:dyDescent="0.45"/>
    <row r="237258" ht="17.649999999999999" customHeight="1" x14ac:dyDescent="0.45"/>
    <row r="237289" ht="22.9" customHeight="1" x14ac:dyDescent="0.45"/>
    <row r="237290" ht="22.9" customHeight="1" x14ac:dyDescent="0.45"/>
    <row r="237291" ht="28.9" customHeight="1" x14ac:dyDescent="0.45"/>
    <row r="237292" ht="19.899999999999999" customHeight="1" x14ac:dyDescent="0.45"/>
    <row r="237293" ht="24.4" customHeight="1" x14ac:dyDescent="0.45"/>
    <row r="237294" ht="22.15" customHeight="1" x14ac:dyDescent="0.45"/>
    <row r="237300" ht="21" customHeight="1" x14ac:dyDescent="0.45"/>
    <row r="237301" ht="21" customHeight="1" x14ac:dyDescent="0.45"/>
    <row r="237303" ht="17.649999999999999" customHeight="1" x14ac:dyDescent="0.45"/>
    <row r="237341" ht="17.649999999999999" customHeight="1" x14ac:dyDescent="0.45"/>
    <row r="237372" ht="22.9" customHeight="1" x14ac:dyDescent="0.45"/>
    <row r="237373" ht="22.9" customHeight="1" x14ac:dyDescent="0.45"/>
    <row r="237374" ht="28.9" customHeight="1" x14ac:dyDescent="0.45"/>
    <row r="237375" ht="19.899999999999999" customHeight="1" x14ac:dyDescent="0.45"/>
    <row r="237376" ht="24.4" customHeight="1" x14ac:dyDescent="0.45"/>
    <row r="237377" ht="22.15" customHeight="1" x14ac:dyDescent="0.45"/>
    <row r="237383" ht="21" customHeight="1" x14ac:dyDescent="0.45"/>
    <row r="237384" ht="21" customHeight="1" x14ac:dyDescent="0.45"/>
    <row r="237386" ht="17.649999999999999" customHeight="1" x14ac:dyDescent="0.45"/>
    <row r="237424" ht="17.649999999999999" customHeight="1" x14ac:dyDescent="0.45"/>
    <row r="237455" ht="22.9" customHeight="1" x14ac:dyDescent="0.45"/>
    <row r="237456" ht="22.9" customHeight="1" x14ac:dyDescent="0.45"/>
    <row r="237457" ht="28.9" customHeight="1" x14ac:dyDescent="0.45"/>
    <row r="237458" ht="19.899999999999999" customHeight="1" x14ac:dyDescent="0.45"/>
    <row r="237459" ht="24.4" customHeight="1" x14ac:dyDescent="0.45"/>
    <row r="237460" ht="22.15" customHeight="1" x14ac:dyDescent="0.45"/>
    <row r="237466" ht="21" customHeight="1" x14ac:dyDescent="0.45"/>
    <row r="237467" ht="21" customHeight="1" x14ac:dyDescent="0.45"/>
    <row r="237469" ht="17.649999999999999" customHeight="1" x14ac:dyDescent="0.45"/>
    <row r="237507" ht="17.649999999999999" customHeight="1" x14ac:dyDescent="0.45"/>
    <row r="237538" ht="22.9" customHeight="1" x14ac:dyDescent="0.45"/>
    <row r="237539" ht="22.9" customHeight="1" x14ac:dyDescent="0.45"/>
    <row r="237540" ht="28.9" customHeight="1" x14ac:dyDescent="0.45"/>
    <row r="237541" ht="19.899999999999999" customHeight="1" x14ac:dyDescent="0.45"/>
    <row r="237542" ht="24.4" customHeight="1" x14ac:dyDescent="0.45"/>
    <row r="237543" ht="22.15" customHeight="1" x14ac:dyDescent="0.45"/>
    <row r="237549" ht="21" customHeight="1" x14ac:dyDescent="0.45"/>
    <row r="237550" ht="21" customHeight="1" x14ac:dyDescent="0.45"/>
    <row r="237552" ht="17.649999999999999" customHeight="1" x14ac:dyDescent="0.45"/>
    <row r="237590" ht="17.649999999999999" customHeight="1" x14ac:dyDescent="0.45"/>
    <row r="237621" ht="22.9" customHeight="1" x14ac:dyDescent="0.45"/>
    <row r="237622" ht="22.9" customHeight="1" x14ac:dyDescent="0.45"/>
    <row r="237623" ht="28.9" customHeight="1" x14ac:dyDescent="0.45"/>
    <row r="237624" ht="19.899999999999999" customHeight="1" x14ac:dyDescent="0.45"/>
    <row r="237625" ht="24.4" customHeight="1" x14ac:dyDescent="0.45"/>
    <row r="237626" ht="22.15" customHeight="1" x14ac:dyDescent="0.45"/>
    <row r="237632" ht="21" customHeight="1" x14ac:dyDescent="0.45"/>
    <row r="237633" ht="21" customHeight="1" x14ac:dyDescent="0.45"/>
    <row r="237635" ht="17.649999999999999" customHeight="1" x14ac:dyDescent="0.45"/>
    <row r="237673" ht="17.649999999999999" customHeight="1" x14ac:dyDescent="0.45"/>
    <row r="237704" ht="22.9" customHeight="1" x14ac:dyDescent="0.45"/>
    <row r="237705" ht="22.9" customHeight="1" x14ac:dyDescent="0.45"/>
    <row r="237706" ht="28.9" customHeight="1" x14ac:dyDescent="0.45"/>
    <row r="237707" ht="19.899999999999999" customHeight="1" x14ac:dyDescent="0.45"/>
    <row r="237708" ht="24.4" customHeight="1" x14ac:dyDescent="0.45"/>
    <row r="237709" ht="22.15" customHeight="1" x14ac:dyDescent="0.45"/>
    <row r="237715" ht="21" customHeight="1" x14ac:dyDescent="0.45"/>
    <row r="237716" ht="21" customHeight="1" x14ac:dyDescent="0.45"/>
    <row r="237718" ht="17.649999999999999" customHeight="1" x14ac:dyDescent="0.45"/>
    <row r="237756" ht="17.649999999999999" customHeight="1" x14ac:dyDescent="0.45"/>
    <row r="237787" ht="22.9" customHeight="1" x14ac:dyDescent="0.45"/>
    <row r="237788" ht="22.9" customHeight="1" x14ac:dyDescent="0.45"/>
    <row r="237789" ht="28.9" customHeight="1" x14ac:dyDescent="0.45"/>
    <row r="237790" ht="19.899999999999999" customHeight="1" x14ac:dyDescent="0.45"/>
    <row r="237791" ht="24.4" customHeight="1" x14ac:dyDescent="0.45"/>
    <row r="237792" ht="22.15" customHeight="1" x14ac:dyDescent="0.45"/>
    <row r="237798" ht="21" customHeight="1" x14ac:dyDescent="0.45"/>
    <row r="237799" ht="21" customHeight="1" x14ac:dyDescent="0.45"/>
    <row r="237801" ht="17.649999999999999" customHeight="1" x14ac:dyDescent="0.45"/>
    <row r="237839" ht="17.649999999999999" customHeight="1" x14ac:dyDescent="0.45"/>
    <row r="237870" ht="22.9" customHeight="1" x14ac:dyDescent="0.45"/>
    <row r="237871" ht="22.9" customHeight="1" x14ac:dyDescent="0.45"/>
    <row r="237872" ht="28.9" customHeight="1" x14ac:dyDescent="0.45"/>
    <row r="237873" ht="19.899999999999999" customHeight="1" x14ac:dyDescent="0.45"/>
    <row r="237874" ht="24.4" customHeight="1" x14ac:dyDescent="0.45"/>
    <row r="237875" ht="22.15" customHeight="1" x14ac:dyDescent="0.45"/>
    <row r="237881" ht="21" customHeight="1" x14ac:dyDescent="0.45"/>
    <row r="237882" ht="21" customHeight="1" x14ac:dyDescent="0.45"/>
    <row r="237884" ht="17.649999999999999" customHeight="1" x14ac:dyDescent="0.45"/>
    <row r="237922" ht="17.649999999999999" customHeight="1" x14ac:dyDescent="0.45"/>
    <row r="237953" ht="22.9" customHeight="1" x14ac:dyDescent="0.45"/>
    <row r="237954" ht="22.9" customHeight="1" x14ac:dyDescent="0.45"/>
    <row r="237955" ht="28.9" customHeight="1" x14ac:dyDescent="0.45"/>
    <row r="237956" ht="19.899999999999999" customHeight="1" x14ac:dyDescent="0.45"/>
    <row r="237957" ht="24.4" customHeight="1" x14ac:dyDescent="0.45"/>
    <row r="237958" ht="22.15" customHeight="1" x14ac:dyDescent="0.45"/>
    <row r="237964" ht="21" customHeight="1" x14ac:dyDescent="0.45"/>
    <row r="237965" ht="21" customHeight="1" x14ac:dyDescent="0.45"/>
    <row r="237967" ht="17.649999999999999" customHeight="1" x14ac:dyDescent="0.45"/>
    <row r="238005" ht="17.649999999999999" customHeight="1" x14ac:dyDescent="0.45"/>
    <row r="238036" ht="22.9" customHeight="1" x14ac:dyDescent="0.45"/>
    <row r="238037" ht="22.9" customHeight="1" x14ac:dyDescent="0.45"/>
    <row r="238038" ht="28.9" customHeight="1" x14ac:dyDescent="0.45"/>
    <row r="238039" ht="19.899999999999999" customHeight="1" x14ac:dyDescent="0.45"/>
    <row r="238040" ht="24.4" customHeight="1" x14ac:dyDescent="0.45"/>
    <row r="238041" ht="22.15" customHeight="1" x14ac:dyDescent="0.45"/>
    <row r="238047" ht="21" customHeight="1" x14ac:dyDescent="0.45"/>
    <row r="238048" ht="21" customHeight="1" x14ac:dyDescent="0.45"/>
    <row r="238050" ht="17.649999999999999" customHeight="1" x14ac:dyDescent="0.45"/>
    <row r="238088" ht="17.649999999999999" customHeight="1" x14ac:dyDescent="0.45"/>
    <row r="238119" ht="22.9" customHeight="1" x14ac:dyDescent="0.45"/>
    <row r="238120" ht="22.9" customHeight="1" x14ac:dyDescent="0.45"/>
    <row r="238121" ht="28.9" customHeight="1" x14ac:dyDescent="0.45"/>
    <row r="238122" ht="19.899999999999999" customHeight="1" x14ac:dyDescent="0.45"/>
    <row r="238123" ht="24.4" customHeight="1" x14ac:dyDescent="0.45"/>
    <row r="238124" ht="22.15" customHeight="1" x14ac:dyDescent="0.45"/>
    <row r="238130" ht="21" customHeight="1" x14ac:dyDescent="0.45"/>
    <row r="238131" ht="21" customHeight="1" x14ac:dyDescent="0.45"/>
    <row r="238133" ht="17.649999999999999" customHeight="1" x14ac:dyDescent="0.45"/>
    <row r="238171" ht="17.649999999999999" customHeight="1" x14ac:dyDescent="0.45"/>
    <row r="238202" ht="22.9" customHeight="1" x14ac:dyDescent="0.45"/>
    <row r="238203" ht="22.9" customHeight="1" x14ac:dyDescent="0.45"/>
    <row r="238204" ht="28.9" customHeight="1" x14ac:dyDescent="0.45"/>
    <row r="238205" ht="19.899999999999999" customHeight="1" x14ac:dyDescent="0.45"/>
    <row r="238206" ht="24.4" customHeight="1" x14ac:dyDescent="0.45"/>
    <row r="238207" ht="22.15" customHeight="1" x14ac:dyDescent="0.45"/>
    <row r="238213" ht="21" customHeight="1" x14ac:dyDescent="0.45"/>
    <row r="238214" ht="21" customHeight="1" x14ac:dyDescent="0.45"/>
    <row r="238216" ht="17.649999999999999" customHeight="1" x14ac:dyDescent="0.45"/>
    <row r="238254" ht="17.649999999999999" customHeight="1" x14ac:dyDescent="0.45"/>
    <row r="238285" ht="22.9" customHeight="1" x14ac:dyDescent="0.45"/>
    <row r="238286" ht="22.9" customHeight="1" x14ac:dyDescent="0.45"/>
    <row r="238287" ht="28.9" customHeight="1" x14ac:dyDescent="0.45"/>
    <row r="238288" ht="19.899999999999999" customHeight="1" x14ac:dyDescent="0.45"/>
    <row r="238289" ht="24.4" customHeight="1" x14ac:dyDescent="0.45"/>
    <row r="238290" ht="22.15" customHeight="1" x14ac:dyDescent="0.45"/>
    <row r="238296" ht="21" customHeight="1" x14ac:dyDescent="0.45"/>
    <row r="238297" ht="21" customHeight="1" x14ac:dyDescent="0.45"/>
    <row r="238299" ht="17.649999999999999" customHeight="1" x14ac:dyDescent="0.45"/>
    <row r="238337" ht="17.649999999999999" customHeight="1" x14ac:dyDescent="0.45"/>
    <row r="238368" ht="22.9" customHeight="1" x14ac:dyDescent="0.45"/>
    <row r="238369" ht="22.9" customHeight="1" x14ac:dyDescent="0.45"/>
    <row r="238370" ht="28.9" customHeight="1" x14ac:dyDescent="0.45"/>
    <row r="238371" ht="19.899999999999999" customHeight="1" x14ac:dyDescent="0.45"/>
    <row r="238372" ht="24.4" customHeight="1" x14ac:dyDescent="0.45"/>
    <row r="238373" ht="22.15" customHeight="1" x14ac:dyDescent="0.45"/>
    <row r="238379" ht="21" customHeight="1" x14ac:dyDescent="0.45"/>
    <row r="238380" ht="21" customHeight="1" x14ac:dyDescent="0.45"/>
    <row r="238382" ht="17.649999999999999" customHeight="1" x14ac:dyDescent="0.45"/>
    <row r="238420" ht="17.649999999999999" customHeight="1" x14ac:dyDescent="0.45"/>
    <row r="238451" ht="22.9" customHeight="1" x14ac:dyDescent="0.45"/>
    <row r="238452" ht="22.9" customHeight="1" x14ac:dyDescent="0.45"/>
    <row r="238453" ht="28.9" customHeight="1" x14ac:dyDescent="0.45"/>
    <row r="238454" ht="19.899999999999999" customHeight="1" x14ac:dyDescent="0.45"/>
    <row r="238455" ht="24.4" customHeight="1" x14ac:dyDescent="0.45"/>
    <row r="238456" ht="22.15" customHeight="1" x14ac:dyDescent="0.45"/>
    <row r="238462" ht="21" customHeight="1" x14ac:dyDescent="0.45"/>
    <row r="238463" ht="21" customHeight="1" x14ac:dyDescent="0.45"/>
    <row r="238465" ht="17.649999999999999" customHeight="1" x14ac:dyDescent="0.45"/>
    <row r="238503" ht="17.649999999999999" customHeight="1" x14ac:dyDescent="0.45"/>
    <row r="238534" ht="22.9" customHeight="1" x14ac:dyDescent="0.45"/>
    <row r="238535" ht="22.9" customHeight="1" x14ac:dyDescent="0.45"/>
    <row r="238536" ht="28.9" customHeight="1" x14ac:dyDescent="0.45"/>
    <row r="238537" ht="19.899999999999999" customHeight="1" x14ac:dyDescent="0.45"/>
    <row r="238538" ht="24.4" customHeight="1" x14ac:dyDescent="0.45"/>
    <row r="238539" ht="22.15" customHeight="1" x14ac:dyDescent="0.45"/>
    <row r="238545" ht="21" customHeight="1" x14ac:dyDescent="0.45"/>
    <row r="238546" ht="21" customHeight="1" x14ac:dyDescent="0.45"/>
    <row r="238548" ht="17.649999999999999" customHeight="1" x14ac:dyDescent="0.45"/>
    <row r="238586" ht="17.649999999999999" customHeight="1" x14ac:dyDescent="0.45"/>
    <row r="238617" ht="22.9" customHeight="1" x14ac:dyDescent="0.45"/>
    <row r="238618" ht="22.9" customHeight="1" x14ac:dyDescent="0.45"/>
    <row r="238619" ht="28.9" customHeight="1" x14ac:dyDescent="0.45"/>
    <row r="238620" ht="19.899999999999999" customHeight="1" x14ac:dyDescent="0.45"/>
    <row r="238621" ht="24.4" customHeight="1" x14ac:dyDescent="0.45"/>
    <row r="238622" ht="22.15" customHeight="1" x14ac:dyDescent="0.45"/>
    <row r="238628" ht="21" customHeight="1" x14ac:dyDescent="0.45"/>
    <row r="238629" ht="21" customHeight="1" x14ac:dyDescent="0.45"/>
    <row r="238631" ht="17.649999999999999" customHeight="1" x14ac:dyDescent="0.45"/>
    <row r="238669" ht="17.649999999999999" customHeight="1" x14ac:dyDescent="0.45"/>
    <row r="238700" ht="22.9" customHeight="1" x14ac:dyDescent="0.45"/>
    <row r="238701" ht="22.9" customHeight="1" x14ac:dyDescent="0.45"/>
    <row r="238702" ht="28.9" customHeight="1" x14ac:dyDescent="0.45"/>
    <row r="238703" ht="19.899999999999999" customHeight="1" x14ac:dyDescent="0.45"/>
    <row r="238704" ht="24.4" customHeight="1" x14ac:dyDescent="0.45"/>
    <row r="238705" ht="22.15" customHeight="1" x14ac:dyDescent="0.45"/>
    <row r="238711" ht="21" customHeight="1" x14ac:dyDescent="0.45"/>
    <row r="238712" ht="21" customHeight="1" x14ac:dyDescent="0.45"/>
    <row r="238714" ht="17.649999999999999" customHeight="1" x14ac:dyDescent="0.45"/>
    <row r="238752" ht="17.649999999999999" customHeight="1" x14ac:dyDescent="0.45"/>
    <row r="238783" ht="22.9" customHeight="1" x14ac:dyDescent="0.45"/>
    <row r="238784" ht="22.9" customHeight="1" x14ac:dyDescent="0.45"/>
    <row r="238785" ht="28.9" customHeight="1" x14ac:dyDescent="0.45"/>
    <row r="238786" ht="19.899999999999999" customHeight="1" x14ac:dyDescent="0.45"/>
    <row r="238787" ht="24.4" customHeight="1" x14ac:dyDescent="0.45"/>
    <row r="238788" ht="22.15" customHeight="1" x14ac:dyDescent="0.45"/>
    <row r="238794" ht="21" customHeight="1" x14ac:dyDescent="0.45"/>
    <row r="238795" ht="21" customHeight="1" x14ac:dyDescent="0.45"/>
    <row r="238797" ht="17.649999999999999" customHeight="1" x14ac:dyDescent="0.45"/>
    <row r="238835" ht="17.649999999999999" customHeight="1" x14ac:dyDescent="0.45"/>
    <row r="238866" ht="22.9" customHeight="1" x14ac:dyDescent="0.45"/>
    <row r="238867" ht="22.9" customHeight="1" x14ac:dyDescent="0.45"/>
    <row r="238868" ht="28.9" customHeight="1" x14ac:dyDescent="0.45"/>
    <row r="238869" ht="19.899999999999999" customHeight="1" x14ac:dyDescent="0.45"/>
    <row r="238870" ht="24.4" customHeight="1" x14ac:dyDescent="0.45"/>
    <row r="238871" ht="22.15" customHeight="1" x14ac:dyDescent="0.45"/>
    <row r="238877" ht="21" customHeight="1" x14ac:dyDescent="0.45"/>
    <row r="238878" ht="21" customHeight="1" x14ac:dyDescent="0.45"/>
    <row r="238880" ht="17.649999999999999" customHeight="1" x14ac:dyDescent="0.45"/>
    <row r="238918" ht="17.649999999999999" customHeight="1" x14ac:dyDescent="0.45"/>
    <row r="238949" ht="22.9" customHeight="1" x14ac:dyDescent="0.45"/>
    <row r="238950" ht="22.9" customHeight="1" x14ac:dyDescent="0.45"/>
    <row r="238951" ht="28.9" customHeight="1" x14ac:dyDescent="0.45"/>
    <row r="238952" ht="19.899999999999999" customHeight="1" x14ac:dyDescent="0.45"/>
    <row r="238953" ht="24.4" customHeight="1" x14ac:dyDescent="0.45"/>
    <row r="238954" ht="22.15" customHeight="1" x14ac:dyDescent="0.45"/>
    <row r="238960" ht="21" customHeight="1" x14ac:dyDescent="0.45"/>
    <row r="238961" ht="21" customHeight="1" x14ac:dyDescent="0.45"/>
    <row r="238963" ht="17.649999999999999" customHeight="1" x14ac:dyDescent="0.45"/>
    <row r="239001" ht="17.649999999999999" customHeight="1" x14ac:dyDescent="0.45"/>
    <row r="239032" ht="22.9" customHeight="1" x14ac:dyDescent="0.45"/>
    <row r="239033" ht="22.9" customHeight="1" x14ac:dyDescent="0.45"/>
    <row r="239034" ht="28.9" customHeight="1" x14ac:dyDescent="0.45"/>
    <row r="239035" ht="19.899999999999999" customHeight="1" x14ac:dyDescent="0.45"/>
    <row r="239036" ht="24.4" customHeight="1" x14ac:dyDescent="0.45"/>
    <row r="239037" ht="22.15" customHeight="1" x14ac:dyDescent="0.45"/>
    <row r="239043" ht="21" customHeight="1" x14ac:dyDescent="0.45"/>
    <row r="239044" ht="21" customHeight="1" x14ac:dyDescent="0.45"/>
    <row r="239046" ht="17.649999999999999" customHeight="1" x14ac:dyDescent="0.45"/>
    <row r="239084" ht="17.649999999999999" customHeight="1" x14ac:dyDescent="0.45"/>
    <row r="239115" ht="22.9" customHeight="1" x14ac:dyDescent="0.45"/>
    <row r="239116" ht="22.9" customHeight="1" x14ac:dyDescent="0.45"/>
    <row r="239117" ht="28.9" customHeight="1" x14ac:dyDescent="0.45"/>
    <row r="239118" ht="19.899999999999999" customHeight="1" x14ac:dyDescent="0.45"/>
    <row r="239119" ht="24.4" customHeight="1" x14ac:dyDescent="0.45"/>
    <row r="239120" ht="22.15" customHeight="1" x14ac:dyDescent="0.45"/>
    <row r="239126" ht="21" customHeight="1" x14ac:dyDescent="0.45"/>
    <row r="239127" ht="21" customHeight="1" x14ac:dyDescent="0.45"/>
    <row r="239129" ht="17.649999999999999" customHeight="1" x14ac:dyDescent="0.45"/>
    <row r="239167" ht="17.649999999999999" customHeight="1" x14ac:dyDescent="0.45"/>
    <row r="239198" ht="22.9" customHeight="1" x14ac:dyDescent="0.45"/>
    <row r="239199" ht="22.9" customHeight="1" x14ac:dyDescent="0.45"/>
    <row r="239200" ht="28.9" customHeight="1" x14ac:dyDescent="0.45"/>
    <row r="239201" ht="19.899999999999999" customHeight="1" x14ac:dyDescent="0.45"/>
    <row r="239202" ht="24.4" customHeight="1" x14ac:dyDescent="0.45"/>
    <row r="239203" ht="22.15" customHeight="1" x14ac:dyDescent="0.45"/>
    <row r="239209" ht="21" customHeight="1" x14ac:dyDescent="0.45"/>
    <row r="239210" ht="21" customHeight="1" x14ac:dyDescent="0.45"/>
    <row r="239212" ht="17.649999999999999" customHeight="1" x14ac:dyDescent="0.45"/>
    <row r="239250" ht="17.649999999999999" customHeight="1" x14ac:dyDescent="0.45"/>
    <row r="239281" ht="22.9" customHeight="1" x14ac:dyDescent="0.45"/>
    <row r="239282" ht="22.9" customHeight="1" x14ac:dyDescent="0.45"/>
    <row r="239283" ht="28.9" customHeight="1" x14ac:dyDescent="0.45"/>
    <row r="239284" ht="19.899999999999999" customHeight="1" x14ac:dyDescent="0.45"/>
    <row r="239285" ht="24.4" customHeight="1" x14ac:dyDescent="0.45"/>
    <row r="239286" ht="22.15" customHeight="1" x14ac:dyDescent="0.45"/>
    <row r="239292" ht="21" customHeight="1" x14ac:dyDescent="0.45"/>
    <row r="239293" ht="21" customHeight="1" x14ac:dyDescent="0.45"/>
    <row r="239295" ht="17.649999999999999" customHeight="1" x14ac:dyDescent="0.45"/>
    <row r="239333" ht="17.649999999999999" customHeight="1" x14ac:dyDescent="0.45"/>
    <row r="239364" ht="22.9" customHeight="1" x14ac:dyDescent="0.45"/>
    <row r="239365" ht="22.9" customHeight="1" x14ac:dyDescent="0.45"/>
    <row r="239366" ht="28.9" customHeight="1" x14ac:dyDescent="0.45"/>
    <row r="239367" ht="19.899999999999999" customHeight="1" x14ac:dyDescent="0.45"/>
    <row r="239368" ht="24.4" customHeight="1" x14ac:dyDescent="0.45"/>
    <row r="239369" ht="22.15" customHeight="1" x14ac:dyDescent="0.45"/>
    <row r="239375" ht="21" customHeight="1" x14ac:dyDescent="0.45"/>
    <row r="239376" ht="21" customHeight="1" x14ac:dyDescent="0.45"/>
    <row r="239378" ht="17.649999999999999" customHeight="1" x14ac:dyDescent="0.45"/>
    <row r="239416" ht="17.649999999999999" customHeight="1" x14ac:dyDescent="0.45"/>
    <row r="239447" ht="22.9" customHeight="1" x14ac:dyDescent="0.45"/>
    <row r="239448" ht="22.9" customHeight="1" x14ac:dyDescent="0.45"/>
    <row r="239449" ht="28.9" customHeight="1" x14ac:dyDescent="0.45"/>
    <row r="239450" ht="19.899999999999999" customHeight="1" x14ac:dyDescent="0.45"/>
    <row r="239451" ht="24.4" customHeight="1" x14ac:dyDescent="0.45"/>
    <row r="239452" ht="22.15" customHeight="1" x14ac:dyDescent="0.45"/>
    <row r="239458" ht="21" customHeight="1" x14ac:dyDescent="0.45"/>
    <row r="239459" ht="21" customHeight="1" x14ac:dyDescent="0.45"/>
    <row r="239461" ht="17.649999999999999" customHeight="1" x14ac:dyDescent="0.45"/>
    <row r="239499" ht="17.649999999999999" customHeight="1" x14ac:dyDescent="0.45"/>
    <row r="239530" ht="22.9" customHeight="1" x14ac:dyDescent="0.45"/>
    <row r="239531" ht="22.9" customHeight="1" x14ac:dyDescent="0.45"/>
    <row r="239532" ht="28.9" customHeight="1" x14ac:dyDescent="0.45"/>
    <row r="239533" ht="19.899999999999999" customHeight="1" x14ac:dyDescent="0.45"/>
    <row r="239534" ht="24.4" customHeight="1" x14ac:dyDescent="0.45"/>
    <row r="239535" ht="22.15" customHeight="1" x14ac:dyDescent="0.45"/>
    <row r="239541" ht="21" customHeight="1" x14ac:dyDescent="0.45"/>
    <row r="239542" ht="21" customHeight="1" x14ac:dyDescent="0.45"/>
    <row r="239544" ht="17.649999999999999" customHeight="1" x14ac:dyDescent="0.45"/>
    <row r="239582" ht="17.649999999999999" customHeight="1" x14ac:dyDescent="0.45"/>
    <row r="239613" ht="22.9" customHeight="1" x14ac:dyDescent="0.45"/>
    <row r="239614" ht="22.9" customHeight="1" x14ac:dyDescent="0.45"/>
    <row r="239615" ht="28.9" customHeight="1" x14ac:dyDescent="0.45"/>
    <row r="239616" ht="19.899999999999999" customHeight="1" x14ac:dyDescent="0.45"/>
    <row r="239617" ht="24.4" customHeight="1" x14ac:dyDescent="0.45"/>
    <row r="239618" ht="22.15" customHeight="1" x14ac:dyDescent="0.45"/>
    <row r="239624" ht="21" customHeight="1" x14ac:dyDescent="0.45"/>
    <row r="239625" ht="21" customHeight="1" x14ac:dyDescent="0.45"/>
    <row r="239627" ht="17.649999999999999" customHeight="1" x14ac:dyDescent="0.45"/>
    <row r="239665" ht="17.649999999999999" customHeight="1" x14ac:dyDescent="0.45"/>
    <row r="239696" ht="22.9" customHeight="1" x14ac:dyDescent="0.45"/>
    <row r="239697" ht="22.9" customHeight="1" x14ac:dyDescent="0.45"/>
    <row r="239698" ht="28.9" customHeight="1" x14ac:dyDescent="0.45"/>
    <row r="239699" ht="19.899999999999999" customHeight="1" x14ac:dyDescent="0.45"/>
    <row r="239700" ht="24.4" customHeight="1" x14ac:dyDescent="0.45"/>
    <row r="239701" ht="22.15" customHeight="1" x14ac:dyDescent="0.45"/>
    <row r="239707" ht="21" customHeight="1" x14ac:dyDescent="0.45"/>
    <row r="239708" ht="21" customHeight="1" x14ac:dyDescent="0.45"/>
    <row r="239710" ht="17.649999999999999" customHeight="1" x14ac:dyDescent="0.45"/>
    <row r="239748" ht="17.649999999999999" customHeight="1" x14ac:dyDescent="0.45"/>
    <row r="239779" ht="22.9" customHeight="1" x14ac:dyDescent="0.45"/>
    <row r="239780" ht="22.9" customHeight="1" x14ac:dyDescent="0.45"/>
    <row r="239781" ht="28.9" customHeight="1" x14ac:dyDescent="0.45"/>
    <row r="239782" ht="19.899999999999999" customHeight="1" x14ac:dyDescent="0.45"/>
    <row r="239783" ht="24.4" customHeight="1" x14ac:dyDescent="0.45"/>
    <row r="239784" ht="22.15" customHeight="1" x14ac:dyDescent="0.45"/>
    <row r="239790" ht="21" customHeight="1" x14ac:dyDescent="0.45"/>
    <row r="239791" ht="21" customHeight="1" x14ac:dyDescent="0.45"/>
    <row r="239793" ht="17.649999999999999" customHeight="1" x14ac:dyDescent="0.45"/>
    <row r="239831" ht="17.649999999999999" customHeight="1" x14ac:dyDescent="0.45"/>
    <row r="239862" ht="22.9" customHeight="1" x14ac:dyDescent="0.45"/>
    <row r="239863" ht="22.9" customHeight="1" x14ac:dyDescent="0.45"/>
    <row r="239864" ht="28.9" customHeight="1" x14ac:dyDescent="0.45"/>
    <row r="239865" ht="19.899999999999999" customHeight="1" x14ac:dyDescent="0.45"/>
    <row r="239866" ht="24.4" customHeight="1" x14ac:dyDescent="0.45"/>
    <row r="239867" ht="22.15" customHeight="1" x14ac:dyDescent="0.45"/>
    <row r="239873" ht="21" customHeight="1" x14ac:dyDescent="0.45"/>
    <row r="239874" ht="21" customHeight="1" x14ac:dyDescent="0.45"/>
    <row r="239876" ht="17.649999999999999" customHeight="1" x14ac:dyDescent="0.45"/>
    <row r="239914" ht="17.649999999999999" customHeight="1" x14ac:dyDescent="0.45"/>
    <row r="239945" ht="22.9" customHeight="1" x14ac:dyDescent="0.45"/>
    <row r="239946" ht="22.9" customHeight="1" x14ac:dyDescent="0.45"/>
    <row r="239947" ht="28.9" customHeight="1" x14ac:dyDescent="0.45"/>
    <row r="239948" ht="19.899999999999999" customHeight="1" x14ac:dyDescent="0.45"/>
    <row r="239949" ht="24.4" customHeight="1" x14ac:dyDescent="0.45"/>
    <row r="239950" ht="22.15" customHeight="1" x14ac:dyDescent="0.45"/>
    <row r="239956" ht="21" customHeight="1" x14ac:dyDescent="0.45"/>
    <row r="239957" ht="21" customHeight="1" x14ac:dyDescent="0.45"/>
    <row r="239959" ht="17.649999999999999" customHeight="1" x14ac:dyDescent="0.45"/>
    <row r="239997" ht="17.649999999999999" customHeight="1" x14ac:dyDescent="0.45"/>
    <row r="240028" ht="22.9" customHeight="1" x14ac:dyDescent="0.45"/>
    <row r="240029" ht="22.9" customHeight="1" x14ac:dyDescent="0.45"/>
    <row r="240030" ht="28.9" customHeight="1" x14ac:dyDescent="0.45"/>
    <row r="240031" ht="19.899999999999999" customHeight="1" x14ac:dyDescent="0.45"/>
    <row r="240032" ht="24.4" customHeight="1" x14ac:dyDescent="0.45"/>
    <row r="240033" ht="22.15" customHeight="1" x14ac:dyDescent="0.45"/>
    <row r="240039" ht="21" customHeight="1" x14ac:dyDescent="0.45"/>
    <row r="240040" ht="21" customHeight="1" x14ac:dyDescent="0.45"/>
    <row r="240042" ht="17.649999999999999" customHeight="1" x14ac:dyDescent="0.45"/>
    <row r="240080" ht="17.649999999999999" customHeight="1" x14ac:dyDescent="0.45"/>
    <row r="240111" ht="22.9" customHeight="1" x14ac:dyDescent="0.45"/>
    <row r="240112" ht="22.9" customHeight="1" x14ac:dyDescent="0.45"/>
    <row r="240113" ht="28.9" customHeight="1" x14ac:dyDescent="0.45"/>
    <row r="240114" ht="19.899999999999999" customHeight="1" x14ac:dyDescent="0.45"/>
    <row r="240115" ht="24.4" customHeight="1" x14ac:dyDescent="0.45"/>
    <row r="240116" ht="22.15" customHeight="1" x14ac:dyDescent="0.45"/>
    <row r="240122" ht="21" customHeight="1" x14ac:dyDescent="0.45"/>
    <row r="240123" ht="21" customHeight="1" x14ac:dyDescent="0.45"/>
    <row r="240125" ht="17.649999999999999" customHeight="1" x14ac:dyDescent="0.45"/>
    <row r="240163" ht="17.649999999999999" customHeight="1" x14ac:dyDescent="0.45"/>
    <row r="240194" ht="22.9" customHeight="1" x14ac:dyDescent="0.45"/>
    <row r="240195" ht="22.9" customHeight="1" x14ac:dyDescent="0.45"/>
    <row r="240196" ht="28.9" customHeight="1" x14ac:dyDescent="0.45"/>
    <row r="240197" ht="19.899999999999999" customHeight="1" x14ac:dyDescent="0.45"/>
    <row r="240198" ht="24.4" customHeight="1" x14ac:dyDescent="0.45"/>
    <row r="240199" ht="22.15" customHeight="1" x14ac:dyDescent="0.45"/>
    <row r="240205" ht="21" customHeight="1" x14ac:dyDescent="0.45"/>
    <row r="240206" ht="21" customHeight="1" x14ac:dyDescent="0.45"/>
    <row r="240208" ht="17.649999999999999" customHeight="1" x14ac:dyDescent="0.45"/>
    <row r="240246" ht="17.649999999999999" customHeight="1" x14ac:dyDescent="0.45"/>
    <row r="240277" ht="22.9" customHeight="1" x14ac:dyDescent="0.45"/>
    <row r="240278" ht="22.9" customHeight="1" x14ac:dyDescent="0.45"/>
    <row r="240279" ht="28.9" customHeight="1" x14ac:dyDescent="0.45"/>
    <row r="240280" ht="19.899999999999999" customHeight="1" x14ac:dyDescent="0.45"/>
    <row r="240281" ht="24.4" customHeight="1" x14ac:dyDescent="0.45"/>
    <row r="240282" ht="22.15" customHeight="1" x14ac:dyDescent="0.45"/>
    <row r="240288" ht="21" customHeight="1" x14ac:dyDescent="0.45"/>
    <row r="240289" ht="21" customHeight="1" x14ac:dyDescent="0.45"/>
    <row r="240291" ht="17.649999999999999" customHeight="1" x14ac:dyDescent="0.45"/>
    <row r="240329" ht="17.649999999999999" customHeight="1" x14ac:dyDescent="0.45"/>
    <row r="240360" ht="22.9" customHeight="1" x14ac:dyDescent="0.45"/>
    <row r="240361" ht="22.9" customHeight="1" x14ac:dyDescent="0.45"/>
    <row r="240362" ht="28.9" customHeight="1" x14ac:dyDescent="0.45"/>
    <row r="240363" ht="19.899999999999999" customHeight="1" x14ac:dyDescent="0.45"/>
    <row r="240364" ht="24.4" customHeight="1" x14ac:dyDescent="0.45"/>
    <row r="240365" ht="22.15" customHeight="1" x14ac:dyDescent="0.45"/>
    <row r="240371" ht="21" customHeight="1" x14ac:dyDescent="0.45"/>
    <row r="240372" ht="21" customHeight="1" x14ac:dyDescent="0.45"/>
    <row r="240374" ht="17.649999999999999" customHeight="1" x14ac:dyDescent="0.45"/>
    <row r="240412" ht="17.649999999999999" customHeight="1" x14ac:dyDescent="0.45"/>
    <row r="240443" ht="22.9" customHeight="1" x14ac:dyDescent="0.45"/>
    <row r="240444" ht="22.9" customHeight="1" x14ac:dyDescent="0.45"/>
    <row r="240445" ht="28.9" customHeight="1" x14ac:dyDescent="0.45"/>
    <row r="240446" ht="19.899999999999999" customHeight="1" x14ac:dyDescent="0.45"/>
    <row r="240447" ht="24.4" customHeight="1" x14ac:dyDescent="0.45"/>
    <row r="240448" ht="22.15" customHeight="1" x14ac:dyDescent="0.45"/>
    <row r="240454" ht="21" customHeight="1" x14ac:dyDescent="0.45"/>
    <row r="240455" ht="21" customHeight="1" x14ac:dyDescent="0.45"/>
    <row r="240457" ht="17.649999999999999" customHeight="1" x14ac:dyDescent="0.45"/>
    <row r="240495" ht="17.649999999999999" customHeight="1" x14ac:dyDescent="0.45"/>
    <row r="240526" ht="22.9" customHeight="1" x14ac:dyDescent="0.45"/>
    <row r="240527" ht="22.9" customHeight="1" x14ac:dyDescent="0.45"/>
    <row r="240528" ht="28.9" customHeight="1" x14ac:dyDescent="0.45"/>
    <row r="240529" ht="19.899999999999999" customHeight="1" x14ac:dyDescent="0.45"/>
    <row r="240530" ht="24.4" customHeight="1" x14ac:dyDescent="0.45"/>
    <row r="240531" ht="22.15" customHeight="1" x14ac:dyDescent="0.45"/>
    <row r="240537" ht="21" customHeight="1" x14ac:dyDescent="0.45"/>
    <row r="240538" ht="21" customHeight="1" x14ac:dyDescent="0.45"/>
    <row r="240540" ht="17.649999999999999" customHeight="1" x14ac:dyDescent="0.45"/>
    <row r="240578" ht="17.649999999999999" customHeight="1" x14ac:dyDescent="0.45"/>
    <row r="240609" ht="22.9" customHeight="1" x14ac:dyDescent="0.45"/>
    <row r="240610" ht="22.9" customHeight="1" x14ac:dyDescent="0.45"/>
    <row r="240611" ht="28.9" customHeight="1" x14ac:dyDescent="0.45"/>
    <row r="240612" ht="19.899999999999999" customHeight="1" x14ac:dyDescent="0.45"/>
    <row r="240613" ht="24.4" customHeight="1" x14ac:dyDescent="0.45"/>
    <row r="240614" ht="22.15" customHeight="1" x14ac:dyDescent="0.45"/>
    <row r="240620" ht="21" customHeight="1" x14ac:dyDescent="0.45"/>
    <row r="240621" ht="21" customHeight="1" x14ac:dyDescent="0.45"/>
    <row r="240623" ht="17.649999999999999" customHeight="1" x14ac:dyDescent="0.45"/>
    <row r="240661" ht="17.649999999999999" customHeight="1" x14ac:dyDescent="0.45"/>
    <row r="240692" ht="22.9" customHeight="1" x14ac:dyDescent="0.45"/>
    <row r="240693" ht="22.9" customHeight="1" x14ac:dyDescent="0.45"/>
    <row r="240694" ht="28.9" customHeight="1" x14ac:dyDescent="0.45"/>
    <row r="240695" ht="19.899999999999999" customHeight="1" x14ac:dyDescent="0.45"/>
    <row r="240696" ht="24.4" customHeight="1" x14ac:dyDescent="0.45"/>
    <row r="240697" ht="22.15" customHeight="1" x14ac:dyDescent="0.45"/>
    <row r="240703" ht="21" customHeight="1" x14ac:dyDescent="0.45"/>
    <row r="240704" ht="21" customHeight="1" x14ac:dyDescent="0.45"/>
    <row r="240706" ht="17.649999999999999" customHeight="1" x14ac:dyDescent="0.45"/>
    <row r="240744" ht="17.649999999999999" customHeight="1" x14ac:dyDescent="0.45"/>
    <row r="240775" ht="22.9" customHeight="1" x14ac:dyDescent="0.45"/>
    <row r="240776" ht="22.9" customHeight="1" x14ac:dyDescent="0.45"/>
    <row r="240777" ht="28.9" customHeight="1" x14ac:dyDescent="0.45"/>
    <row r="240778" ht="19.899999999999999" customHeight="1" x14ac:dyDescent="0.45"/>
    <row r="240779" ht="24.4" customHeight="1" x14ac:dyDescent="0.45"/>
    <row r="240780" ht="22.15" customHeight="1" x14ac:dyDescent="0.45"/>
    <row r="240786" ht="21" customHeight="1" x14ac:dyDescent="0.45"/>
    <row r="240787" ht="21" customHeight="1" x14ac:dyDescent="0.45"/>
    <row r="240789" ht="17.649999999999999" customHeight="1" x14ac:dyDescent="0.45"/>
    <row r="240827" ht="17.649999999999999" customHeight="1" x14ac:dyDescent="0.45"/>
    <row r="240858" ht="22.9" customHeight="1" x14ac:dyDescent="0.45"/>
    <row r="240859" ht="22.9" customHeight="1" x14ac:dyDescent="0.45"/>
    <row r="240860" ht="28.9" customHeight="1" x14ac:dyDescent="0.45"/>
    <row r="240861" ht="19.899999999999999" customHeight="1" x14ac:dyDescent="0.45"/>
    <row r="240862" ht="24.4" customHeight="1" x14ac:dyDescent="0.45"/>
    <row r="240863" ht="22.15" customHeight="1" x14ac:dyDescent="0.45"/>
    <row r="240869" ht="21" customHeight="1" x14ac:dyDescent="0.45"/>
    <row r="240870" ht="21" customHeight="1" x14ac:dyDescent="0.45"/>
    <row r="240872" ht="17.649999999999999" customHeight="1" x14ac:dyDescent="0.45"/>
    <row r="240910" ht="17.649999999999999" customHeight="1" x14ac:dyDescent="0.45"/>
    <row r="240941" ht="22.9" customHeight="1" x14ac:dyDescent="0.45"/>
    <row r="240942" ht="22.9" customHeight="1" x14ac:dyDescent="0.45"/>
    <row r="240943" ht="28.9" customHeight="1" x14ac:dyDescent="0.45"/>
    <row r="240944" ht="19.899999999999999" customHeight="1" x14ac:dyDescent="0.45"/>
    <row r="240945" ht="24.4" customHeight="1" x14ac:dyDescent="0.45"/>
    <row r="240946" ht="22.15" customHeight="1" x14ac:dyDescent="0.45"/>
    <row r="240952" ht="21" customHeight="1" x14ac:dyDescent="0.45"/>
    <row r="240953" ht="21" customHeight="1" x14ac:dyDescent="0.45"/>
    <row r="240955" ht="17.649999999999999" customHeight="1" x14ac:dyDescent="0.45"/>
    <row r="240993" ht="17.649999999999999" customHeight="1" x14ac:dyDescent="0.45"/>
    <row r="241024" ht="22.9" customHeight="1" x14ac:dyDescent="0.45"/>
    <row r="241025" ht="22.9" customHeight="1" x14ac:dyDescent="0.45"/>
    <row r="241026" ht="28.9" customHeight="1" x14ac:dyDescent="0.45"/>
    <row r="241027" ht="19.899999999999999" customHeight="1" x14ac:dyDescent="0.45"/>
    <row r="241028" ht="24.4" customHeight="1" x14ac:dyDescent="0.45"/>
    <row r="241029" ht="22.15" customHeight="1" x14ac:dyDescent="0.45"/>
    <row r="241035" ht="21" customHeight="1" x14ac:dyDescent="0.45"/>
    <row r="241036" ht="21" customHeight="1" x14ac:dyDescent="0.45"/>
    <row r="241038" ht="17.649999999999999" customHeight="1" x14ac:dyDescent="0.45"/>
    <row r="241076" ht="17.649999999999999" customHeight="1" x14ac:dyDescent="0.45"/>
    <row r="241107" ht="22.9" customHeight="1" x14ac:dyDescent="0.45"/>
    <row r="241108" ht="22.9" customHeight="1" x14ac:dyDescent="0.45"/>
    <row r="241109" ht="28.9" customHeight="1" x14ac:dyDescent="0.45"/>
    <row r="241110" ht="19.899999999999999" customHeight="1" x14ac:dyDescent="0.45"/>
    <row r="241111" ht="24.4" customHeight="1" x14ac:dyDescent="0.45"/>
    <row r="241112" ht="22.15" customHeight="1" x14ac:dyDescent="0.45"/>
    <row r="241118" ht="21" customHeight="1" x14ac:dyDescent="0.45"/>
    <row r="241119" ht="21" customHeight="1" x14ac:dyDescent="0.45"/>
    <row r="241121" ht="17.649999999999999" customHeight="1" x14ac:dyDescent="0.45"/>
    <row r="241159" ht="17.649999999999999" customHeight="1" x14ac:dyDescent="0.45"/>
    <row r="241190" ht="22.9" customHeight="1" x14ac:dyDescent="0.45"/>
    <row r="241191" ht="22.9" customHeight="1" x14ac:dyDescent="0.45"/>
    <row r="241192" ht="28.9" customHeight="1" x14ac:dyDescent="0.45"/>
    <row r="241193" ht="19.899999999999999" customHeight="1" x14ac:dyDescent="0.45"/>
    <row r="241194" ht="24.4" customHeight="1" x14ac:dyDescent="0.45"/>
    <row r="241195" ht="22.15" customHeight="1" x14ac:dyDescent="0.45"/>
    <row r="241201" ht="21" customHeight="1" x14ac:dyDescent="0.45"/>
    <row r="241202" ht="21" customHeight="1" x14ac:dyDescent="0.45"/>
    <row r="241204" ht="17.649999999999999" customHeight="1" x14ac:dyDescent="0.45"/>
    <row r="241242" ht="17.649999999999999" customHeight="1" x14ac:dyDescent="0.45"/>
    <row r="241273" ht="22.9" customHeight="1" x14ac:dyDescent="0.45"/>
    <row r="241274" ht="22.9" customHeight="1" x14ac:dyDescent="0.45"/>
    <row r="241275" ht="28.9" customHeight="1" x14ac:dyDescent="0.45"/>
    <row r="241276" ht="19.899999999999999" customHeight="1" x14ac:dyDescent="0.45"/>
    <row r="241277" ht="24.4" customHeight="1" x14ac:dyDescent="0.45"/>
    <row r="241278" ht="22.15" customHeight="1" x14ac:dyDescent="0.45"/>
    <row r="241284" ht="21" customHeight="1" x14ac:dyDescent="0.45"/>
    <row r="241285" ht="21" customHeight="1" x14ac:dyDescent="0.45"/>
    <row r="241287" ht="17.649999999999999" customHeight="1" x14ac:dyDescent="0.45"/>
    <row r="241325" ht="17.649999999999999" customHeight="1" x14ac:dyDescent="0.45"/>
    <row r="241356" ht="22.9" customHeight="1" x14ac:dyDescent="0.45"/>
    <row r="241357" ht="22.9" customHeight="1" x14ac:dyDescent="0.45"/>
    <row r="241358" ht="28.9" customHeight="1" x14ac:dyDescent="0.45"/>
    <row r="241359" ht="19.899999999999999" customHeight="1" x14ac:dyDescent="0.45"/>
    <row r="241360" ht="24.4" customHeight="1" x14ac:dyDescent="0.45"/>
    <row r="241361" ht="22.15" customHeight="1" x14ac:dyDescent="0.45"/>
    <row r="241367" ht="21" customHeight="1" x14ac:dyDescent="0.45"/>
    <row r="241368" ht="21" customHeight="1" x14ac:dyDescent="0.45"/>
    <row r="241370" ht="17.649999999999999" customHeight="1" x14ac:dyDescent="0.45"/>
    <row r="241408" ht="17.649999999999999" customHeight="1" x14ac:dyDescent="0.45"/>
    <row r="241439" ht="22.9" customHeight="1" x14ac:dyDescent="0.45"/>
    <row r="241440" ht="22.9" customHeight="1" x14ac:dyDescent="0.45"/>
    <row r="241441" ht="28.9" customHeight="1" x14ac:dyDescent="0.45"/>
    <row r="241442" ht="19.899999999999999" customHeight="1" x14ac:dyDescent="0.45"/>
    <row r="241443" ht="24.4" customHeight="1" x14ac:dyDescent="0.45"/>
    <row r="241444" ht="22.15" customHeight="1" x14ac:dyDescent="0.45"/>
    <row r="241450" ht="21" customHeight="1" x14ac:dyDescent="0.45"/>
    <row r="241451" ht="21" customHeight="1" x14ac:dyDescent="0.45"/>
    <row r="241453" ht="17.649999999999999" customHeight="1" x14ac:dyDescent="0.45"/>
    <row r="241491" ht="17.649999999999999" customHeight="1" x14ac:dyDescent="0.45"/>
    <row r="241522" ht="22.9" customHeight="1" x14ac:dyDescent="0.45"/>
    <row r="241523" ht="22.9" customHeight="1" x14ac:dyDescent="0.45"/>
    <row r="241524" ht="28.9" customHeight="1" x14ac:dyDescent="0.45"/>
    <row r="241525" ht="19.899999999999999" customHeight="1" x14ac:dyDescent="0.45"/>
    <row r="241526" ht="24.4" customHeight="1" x14ac:dyDescent="0.45"/>
    <row r="241527" ht="22.15" customHeight="1" x14ac:dyDescent="0.45"/>
    <row r="241533" ht="21" customHeight="1" x14ac:dyDescent="0.45"/>
    <row r="241534" ht="21" customHeight="1" x14ac:dyDescent="0.45"/>
    <row r="241536" ht="17.649999999999999" customHeight="1" x14ac:dyDescent="0.45"/>
    <row r="241574" ht="17.649999999999999" customHeight="1" x14ac:dyDescent="0.45"/>
    <row r="241605" ht="22.9" customHeight="1" x14ac:dyDescent="0.45"/>
    <row r="241606" ht="22.9" customHeight="1" x14ac:dyDescent="0.45"/>
    <row r="241607" ht="28.9" customHeight="1" x14ac:dyDescent="0.45"/>
    <row r="241608" ht="19.899999999999999" customHeight="1" x14ac:dyDescent="0.45"/>
    <row r="241609" ht="24.4" customHeight="1" x14ac:dyDescent="0.45"/>
    <row r="241610" ht="22.15" customHeight="1" x14ac:dyDescent="0.45"/>
    <row r="241616" ht="21" customHeight="1" x14ac:dyDescent="0.45"/>
    <row r="241617" ht="21" customHeight="1" x14ac:dyDescent="0.45"/>
    <row r="241619" ht="17.649999999999999" customHeight="1" x14ac:dyDescent="0.45"/>
    <row r="241657" ht="17.649999999999999" customHeight="1" x14ac:dyDescent="0.45"/>
    <row r="241688" ht="22.9" customHeight="1" x14ac:dyDescent="0.45"/>
    <row r="241689" ht="22.9" customHeight="1" x14ac:dyDescent="0.45"/>
    <row r="241690" ht="28.9" customHeight="1" x14ac:dyDescent="0.45"/>
    <row r="241691" ht="19.899999999999999" customHeight="1" x14ac:dyDescent="0.45"/>
    <row r="241692" ht="24.4" customHeight="1" x14ac:dyDescent="0.45"/>
    <row r="241693" ht="22.15" customHeight="1" x14ac:dyDescent="0.45"/>
    <row r="241699" ht="21" customHeight="1" x14ac:dyDescent="0.45"/>
    <row r="241700" ht="21" customHeight="1" x14ac:dyDescent="0.45"/>
    <row r="241702" ht="17.649999999999999" customHeight="1" x14ac:dyDescent="0.45"/>
    <row r="241740" ht="17.649999999999999" customHeight="1" x14ac:dyDescent="0.45"/>
    <row r="241771" ht="22.9" customHeight="1" x14ac:dyDescent="0.45"/>
    <row r="241772" ht="22.9" customHeight="1" x14ac:dyDescent="0.45"/>
    <row r="241773" ht="28.9" customHeight="1" x14ac:dyDescent="0.45"/>
    <row r="241774" ht="19.899999999999999" customHeight="1" x14ac:dyDescent="0.45"/>
    <row r="241775" ht="24.4" customHeight="1" x14ac:dyDescent="0.45"/>
    <row r="241776" ht="22.15" customHeight="1" x14ac:dyDescent="0.45"/>
    <row r="241782" ht="21" customHeight="1" x14ac:dyDescent="0.45"/>
    <row r="241783" ht="21" customHeight="1" x14ac:dyDescent="0.45"/>
    <row r="241785" ht="17.649999999999999" customHeight="1" x14ac:dyDescent="0.45"/>
    <row r="241823" ht="17.649999999999999" customHeight="1" x14ac:dyDescent="0.45"/>
    <row r="241854" ht="22.9" customHeight="1" x14ac:dyDescent="0.45"/>
    <row r="241855" ht="22.9" customHeight="1" x14ac:dyDescent="0.45"/>
    <row r="241856" ht="28.9" customHeight="1" x14ac:dyDescent="0.45"/>
    <row r="241857" ht="19.899999999999999" customHeight="1" x14ac:dyDescent="0.45"/>
    <row r="241858" ht="24.4" customHeight="1" x14ac:dyDescent="0.45"/>
    <row r="241859" ht="22.15" customHeight="1" x14ac:dyDescent="0.45"/>
    <row r="241865" ht="21" customHeight="1" x14ac:dyDescent="0.45"/>
    <row r="241866" ht="21" customHeight="1" x14ac:dyDescent="0.45"/>
    <row r="241868" ht="17.649999999999999" customHeight="1" x14ac:dyDescent="0.45"/>
    <row r="241906" ht="17.649999999999999" customHeight="1" x14ac:dyDescent="0.45"/>
    <row r="241937" ht="22.9" customHeight="1" x14ac:dyDescent="0.45"/>
    <row r="241938" ht="22.9" customHeight="1" x14ac:dyDescent="0.45"/>
    <row r="241939" ht="28.9" customHeight="1" x14ac:dyDescent="0.45"/>
    <row r="241940" ht="19.899999999999999" customHeight="1" x14ac:dyDescent="0.45"/>
    <row r="241941" ht="24.4" customHeight="1" x14ac:dyDescent="0.45"/>
    <row r="241942" ht="22.15" customHeight="1" x14ac:dyDescent="0.45"/>
    <row r="241948" ht="21" customHeight="1" x14ac:dyDescent="0.45"/>
    <row r="241949" ht="21" customHeight="1" x14ac:dyDescent="0.45"/>
    <row r="241951" ht="17.649999999999999" customHeight="1" x14ac:dyDescent="0.45"/>
    <row r="241989" ht="17.649999999999999" customHeight="1" x14ac:dyDescent="0.45"/>
    <row r="242020" ht="22.9" customHeight="1" x14ac:dyDescent="0.45"/>
    <row r="242021" ht="22.9" customHeight="1" x14ac:dyDescent="0.45"/>
    <row r="242022" ht="28.9" customHeight="1" x14ac:dyDescent="0.45"/>
    <row r="242023" ht="19.899999999999999" customHeight="1" x14ac:dyDescent="0.45"/>
    <row r="242024" ht="24.4" customHeight="1" x14ac:dyDescent="0.45"/>
    <row r="242025" ht="22.15" customHeight="1" x14ac:dyDescent="0.45"/>
    <row r="242031" ht="21" customHeight="1" x14ac:dyDescent="0.45"/>
    <row r="242032" ht="21" customHeight="1" x14ac:dyDescent="0.45"/>
    <row r="242034" ht="17.649999999999999" customHeight="1" x14ac:dyDescent="0.45"/>
    <row r="242072" ht="17.649999999999999" customHeight="1" x14ac:dyDescent="0.45"/>
    <row r="242103" ht="22.9" customHeight="1" x14ac:dyDescent="0.45"/>
    <row r="242104" ht="22.9" customHeight="1" x14ac:dyDescent="0.45"/>
    <row r="242105" ht="28.9" customHeight="1" x14ac:dyDescent="0.45"/>
    <row r="242106" ht="19.899999999999999" customHeight="1" x14ac:dyDescent="0.45"/>
    <row r="242107" ht="24.4" customHeight="1" x14ac:dyDescent="0.45"/>
    <row r="242108" ht="22.15" customHeight="1" x14ac:dyDescent="0.45"/>
    <row r="242114" ht="21" customHeight="1" x14ac:dyDescent="0.45"/>
    <row r="242115" ht="21" customHeight="1" x14ac:dyDescent="0.45"/>
    <row r="242117" ht="17.649999999999999" customHeight="1" x14ac:dyDescent="0.45"/>
    <row r="242155" ht="17.649999999999999" customHeight="1" x14ac:dyDescent="0.45"/>
    <row r="242186" ht="22.9" customHeight="1" x14ac:dyDescent="0.45"/>
    <row r="242187" ht="22.9" customHeight="1" x14ac:dyDescent="0.45"/>
    <row r="242188" ht="28.9" customHeight="1" x14ac:dyDescent="0.45"/>
    <row r="242189" ht="19.899999999999999" customHeight="1" x14ac:dyDescent="0.45"/>
    <row r="242190" ht="24.4" customHeight="1" x14ac:dyDescent="0.45"/>
    <row r="242191" ht="22.15" customHeight="1" x14ac:dyDescent="0.45"/>
    <row r="242197" ht="21" customHeight="1" x14ac:dyDescent="0.45"/>
    <row r="242198" ht="21" customHeight="1" x14ac:dyDescent="0.45"/>
    <row r="242200" ht="17.649999999999999" customHeight="1" x14ac:dyDescent="0.45"/>
    <row r="242238" ht="17.649999999999999" customHeight="1" x14ac:dyDescent="0.45"/>
    <row r="242269" ht="22.9" customHeight="1" x14ac:dyDescent="0.45"/>
    <row r="242270" ht="22.9" customHeight="1" x14ac:dyDescent="0.45"/>
    <row r="242271" ht="28.9" customHeight="1" x14ac:dyDescent="0.45"/>
    <row r="242272" ht="19.899999999999999" customHeight="1" x14ac:dyDescent="0.45"/>
    <row r="242273" ht="24.4" customHeight="1" x14ac:dyDescent="0.45"/>
    <row r="242274" ht="22.15" customHeight="1" x14ac:dyDescent="0.45"/>
    <row r="242280" ht="21" customHeight="1" x14ac:dyDescent="0.45"/>
    <row r="242281" ht="21" customHeight="1" x14ac:dyDescent="0.45"/>
    <row r="242283" ht="17.649999999999999" customHeight="1" x14ac:dyDescent="0.45"/>
    <row r="242321" ht="17.649999999999999" customHeight="1" x14ac:dyDescent="0.45"/>
    <row r="242352" ht="22.9" customHeight="1" x14ac:dyDescent="0.45"/>
    <row r="242353" ht="22.9" customHeight="1" x14ac:dyDescent="0.45"/>
    <row r="242354" ht="28.9" customHeight="1" x14ac:dyDescent="0.45"/>
    <row r="242355" ht="19.899999999999999" customHeight="1" x14ac:dyDescent="0.45"/>
    <row r="242356" ht="24.4" customHeight="1" x14ac:dyDescent="0.45"/>
    <row r="242357" ht="22.15" customHeight="1" x14ac:dyDescent="0.45"/>
    <row r="242363" ht="21" customHeight="1" x14ac:dyDescent="0.45"/>
    <row r="242364" ht="21" customHeight="1" x14ac:dyDescent="0.45"/>
    <row r="242366" ht="17.649999999999999" customHeight="1" x14ac:dyDescent="0.45"/>
    <row r="242404" ht="17.649999999999999" customHeight="1" x14ac:dyDescent="0.45"/>
    <row r="242435" ht="22.9" customHeight="1" x14ac:dyDescent="0.45"/>
    <row r="242436" ht="22.9" customHeight="1" x14ac:dyDescent="0.45"/>
    <row r="242437" ht="28.9" customHeight="1" x14ac:dyDescent="0.45"/>
    <row r="242438" ht="19.899999999999999" customHeight="1" x14ac:dyDescent="0.45"/>
    <row r="242439" ht="24.4" customHeight="1" x14ac:dyDescent="0.45"/>
    <row r="242440" ht="22.15" customHeight="1" x14ac:dyDescent="0.45"/>
    <row r="242446" ht="21" customHeight="1" x14ac:dyDescent="0.45"/>
    <row r="242447" ht="21" customHeight="1" x14ac:dyDescent="0.45"/>
    <row r="242449" ht="17.649999999999999" customHeight="1" x14ac:dyDescent="0.45"/>
    <row r="242487" ht="17.649999999999999" customHeight="1" x14ac:dyDescent="0.45"/>
    <row r="242518" ht="22.9" customHeight="1" x14ac:dyDescent="0.45"/>
    <row r="242519" ht="22.9" customHeight="1" x14ac:dyDescent="0.45"/>
    <row r="242520" ht="28.9" customHeight="1" x14ac:dyDescent="0.45"/>
    <row r="242521" ht="19.899999999999999" customHeight="1" x14ac:dyDescent="0.45"/>
    <row r="242522" ht="24.4" customHeight="1" x14ac:dyDescent="0.45"/>
    <row r="242523" ht="22.15" customHeight="1" x14ac:dyDescent="0.45"/>
    <row r="242529" ht="21" customHeight="1" x14ac:dyDescent="0.45"/>
    <row r="242530" ht="21" customHeight="1" x14ac:dyDescent="0.45"/>
    <row r="242532" ht="17.649999999999999" customHeight="1" x14ac:dyDescent="0.45"/>
    <row r="242570" ht="17.649999999999999" customHeight="1" x14ac:dyDescent="0.45"/>
    <row r="242601" ht="22.9" customHeight="1" x14ac:dyDescent="0.45"/>
    <row r="242602" ht="22.9" customHeight="1" x14ac:dyDescent="0.45"/>
    <row r="242603" ht="28.9" customHeight="1" x14ac:dyDescent="0.45"/>
    <row r="242604" ht="19.899999999999999" customHeight="1" x14ac:dyDescent="0.45"/>
    <row r="242605" ht="24.4" customHeight="1" x14ac:dyDescent="0.45"/>
    <row r="242606" ht="22.15" customHeight="1" x14ac:dyDescent="0.45"/>
    <row r="242612" ht="21" customHeight="1" x14ac:dyDescent="0.45"/>
    <row r="242613" ht="21" customHeight="1" x14ac:dyDescent="0.45"/>
    <row r="242615" ht="17.649999999999999" customHeight="1" x14ac:dyDescent="0.45"/>
    <row r="242653" ht="17.649999999999999" customHeight="1" x14ac:dyDescent="0.45"/>
    <row r="242684" ht="22.9" customHeight="1" x14ac:dyDescent="0.45"/>
    <row r="242685" ht="22.9" customHeight="1" x14ac:dyDescent="0.45"/>
    <row r="242686" ht="28.9" customHeight="1" x14ac:dyDescent="0.45"/>
    <row r="242687" ht="19.899999999999999" customHeight="1" x14ac:dyDescent="0.45"/>
    <row r="242688" ht="24.4" customHeight="1" x14ac:dyDescent="0.45"/>
    <row r="242689" ht="22.15" customHeight="1" x14ac:dyDescent="0.45"/>
    <row r="242695" ht="21" customHeight="1" x14ac:dyDescent="0.45"/>
    <row r="242696" ht="21" customHeight="1" x14ac:dyDescent="0.45"/>
    <row r="242698" ht="17.649999999999999" customHeight="1" x14ac:dyDescent="0.45"/>
    <row r="242736" ht="17.649999999999999" customHeight="1" x14ac:dyDescent="0.45"/>
    <row r="242767" ht="22.9" customHeight="1" x14ac:dyDescent="0.45"/>
    <row r="242768" ht="22.9" customHeight="1" x14ac:dyDescent="0.45"/>
    <row r="242769" ht="28.9" customHeight="1" x14ac:dyDescent="0.45"/>
    <row r="242770" ht="19.899999999999999" customHeight="1" x14ac:dyDescent="0.45"/>
    <row r="242771" ht="24.4" customHeight="1" x14ac:dyDescent="0.45"/>
    <row r="242772" ht="22.15" customHeight="1" x14ac:dyDescent="0.45"/>
    <row r="242778" ht="21" customHeight="1" x14ac:dyDescent="0.45"/>
    <row r="242779" ht="21" customHeight="1" x14ac:dyDescent="0.45"/>
    <row r="242781" ht="17.649999999999999" customHeight="1" x14ac:dyDescent="0.45"/>
    <row r="242819" ht="17.649999999999999" customHeight="1" x14ac:dyDescent="0.45"/>
    <row r="242850" ht="22.9" customHeight="1" x14ac:dyDescent="0.45"/>
    <row r="242851" ht="22.9" customHeight="1" x14ac:dyDescent="0.45"/>
    <row r="242852" ht="28.9" customHeight="1" x14ac:dyDescent="0.45"/>
    <row r="242853" ht="19.899999999999999" customHeight="1" x14ac:dyDescent="0.45"/>
    <row r="242854" ht="24.4" customHeight="1" x14ac:dyDescent="0.45"/>
    <row r="242855" ht="22.15" customHeight="1" x14ac:dyDescent="0.45"/>
    <row r="242861" ht="21" customHeight="1" x14ac:dyDescent="0.45"/>
    <row r="242862" ht="21" customHeight="1" x14ac:dyDescent="0.45"/>
    <row r="242864" ht="17.649999999999999" customHeight="1" x14ac:dyDescent="0.45"/>
    <row r="242902" ht="17.649999999999999" customHeight="1" x14ac:dyDescent="0.45"/>
    <row r="242933" ht="22.9" customHeight="1" x14ac:dyDescent="0.45"/>
    <row r="242934" ht="22.9" customHeight="1" x14ac:dyDescent="0.45"/>
    <row r="242935" ht="28.9" customHeight="1" x14ac:dyDescent="0.45"/>
    <row r="242936" ht="19.899999999999999" customHeight="1" x14ac:dyDescent="0.45"/>
    <row r="242937" ht="24.4" customHeight="1" x14ac:dyDescent="0.45"/>
    <row r="242938" ht="22.15" customHeight="1" x14ac:dyDescent="0.45"/>
    <row r="242944" ht="21" customHeight="1" x14ac:dyDescent="0.45"/>
    <row r="242945" ht="21" customHeight="1" x14ac:dyDescent="0.45"/>
    <row r="242947" ht="17.649999999999999" customHeight="1" x14ac:dyDescent="0.45"/>
    <row r="242985" ht="17.649999999999999" customHeight="1" x14ac:dyDescent="0.45"/>
    <row r="243016" ht="22.9" customHeight="1" x14ac:dyDescent="0.45"/>
    <row r="243017" ht="22.9" customHeight="1" x14ac:dyDescent="0.45"/>
    <row r="243018" ht="28.9" customHeight="1" x14ac:dyDescent="0.45"/>
    <row r="243019" ht="19.899999999999999" customHeight="1" x14ac:dyDescent="0.45"/>
    <row r="243020" ht="24.4" customHeight="1" x14ac:dyDescent="0.45"/>
    <row r="243021" ht="22.15" customHeight="1" x14ac:dyDescent="0.45"/>
    <row r="243027" ht="21" customHeight="1" x14ac:dyDescent="0.45"/>
    <row r="243028" ht="21" customHeight="1" x14ac:dyDescent="0.45"/>
    <row r="243030" ht="17.649999999999999" customHeight="1" x14ac:dyDescent="0.45"/>
    <row r="243068" ht="17.649999999999999" customHeight="1" x14ac:dyDescent="0.45"/>
    <row r="243099" ht="22.9" customHeight="1" x14ac:dyDescent="0.45"/>
    <row r="243100" ht="22.9" customHeight="1" x14ac:dyDescent="0.45"/>
    <row r="243101" ht="28.9" customHeight="1" x14ac:dyDescent="0.45"/>
    <row r="243102" ht="19.899999999999999" customHeight="1" x14ac:dyDescent="0.45"/>
    <row r="243103" ht="24.4" customHeight="1" x14ac:dyDescent="0.45"/>
    <row r="243104" ht="22.15" customHeight="1" x14ac:dyDescent="0.45"/>
    <row r="243110" ht="21" customHeight="1" x14ac:dyDescent="0.45"/>
    <row r="243111" ht="21" customHeight="1" x14ac:dyDescent="0.45"/>
    <row r="243113" ht="17.649999999999999" customHeight="1" x14ac:dyDescent="0.45"/>
    <row r="243151" ht="17.649999999999999" customHeight="1" x14ac:dyDescent="0.45"/>
    <row r="243182" ht="22.9" customHeight="1" x14ac:dyDescent="0.45"/>
    <row r="243183" ht="22.9" customHeight="1" x14ac:dyDescent="0.45"/>
    <row r="243184" ht="28.9" customHeight="1" x14ac:dyDescent="0.45"/>
    <row r="243185" ht="19.899999999999999" customHeight="1" x14ac:dyDescent="0.45"/>
    <row r="243186" ht="24.4" customHeight="1" x14ac:dyDescent="0.45"/>
    <row r="243187" ht="22.15" customHeight="1" x14ac:dyDescent="0.45"/>
    <row r="243193" ht="21" customHeight="1" x14ac:dyDescent="0.45"/>
    <row r="243194" ht="21" customHeight="1" x14ac:dyDescent="0.45"/>
    <row r="243196" ht="17.649999999999999" customHeight="1" x14ac:dyDescent="0.45"/>
    <row r="243234" ht="17.649999999999999" customHeight="1" x14ac:dyDescent="0.45"/>
    <row r="243265" ht="22.9" customHeight="1" x14ac:dyDescent="0.45"/>
    <row r="243266" ht="22.9" customHeight="1" x14ac:dyDescent="0.45"/>
    <row r="243267" ht="28.9" customHeight="1" x14ac:dyDescent="0.45"/>
    <row r="243268" ht="19.899999999999999" customHeight="1" x14ac:dyDescent="0.45"/>
    <row r="243269" ht="24.4" customHeight="1" x14ac:dyDescent="0.45"/>
    <row r="243270" ht="22.15" customHeight="1" x14ac:dyDescent="0.45"/>
    <row r="243276" ht="21" customHeight="1" x14ac:dyDescent="0.45"/>
    <row r="243277" ht="21" customHeight="1" x14ac:dyDescent="0.45"/>
    <row r="243279" ht="17.649999999999999" customHeight="1" x14ac:dyDescent="0.45"/>
    <row r="243317" ht="17.649999999999999" customHeight="1" x14ac:dyDescent="0.45"/>
    <row r="243348" ht="22.9" customHeight="1" x14ac:dyDescent="0.45"/>
    <row r="243349" ht="22.9" customHeight="1" x14ac:dyDescent="0.45"/>
    <row r="243350" ht="28.9" customHeight="1" x14ac:dyDescent="0.45"/>
    <row r="243351" ht="19.899999999999999" customHeight="1" x14ac:dyDescent="0.45"/>
    <row r="243352" ht="24.4" customHeight="1" x14ac:dyDescent="0.45"/>
    <row r="243353" ht="22.15" customHeight="1" x14ac:dyDescent="0.45"/>
    <row r="243359" ht="21" customHeight="1" x14ac:dyDescent="0.45"/>
    <row r="243360" ht="21" customHeight="1" x14ac:dyDescent="0.45"/>
    <row r="243362" ht="17.649999999999999" customHeight="1" x14ac:dyDescent="0.45"/>
    <row r="243400" ht="17.649999999999999" customHeight="1" x14ac:dyDescent="0.45"/>
    <row r="243431" ht="22.9" customHeight="1" x14ac:dyDescent="0.45"/>
    <row r="243432" ht="22.9" customHeight="1" x14ac:dyDescent="0.45"/>
    <row r="243433" ht="28.9" customHeight="1" x14ac:dyDescent="0.45"/>
    <row r="243434" ht="19.899999999999999" customHeight="1" x14ac:dyDescent="0.45"/>
    <row r="243435" ht="24.4" customHeight="1" x14ac:dyDescent="0.45"/>
    <row r="243436" ht="22.15" customHeight="1" x14ac:dyDescent="0.45"/>
    <row r="243442" ht="21" customHeight="1" x14ac:dyDescent="0.45"/>
    <row r="243443" ht="21" customHeight="1" x14ac:dyDescent="0.45"/>
    <row r="243445" ht="17.649999999999999" customHeight="1" x14ac:dyDescent="0.45"/>
    <row r="243483" ht="17.649999999999999" customHeight="1" x14ac:dyDescent="0.45"/>
    <row r="243514" ht="22.9" customHeight="1" x14ac:dyDescent="0.45"/>
    <row r="243515" ht="22.9" customHeight="1" x14ac:dyDescent="0.45"/>
    <row r="243516" ht="28.9" customHeight="1" x14ac:dyDescent="0.45"/>
    <row r="243517" ht="19.899999999999999" customHeight="1" x14ac:dyDescent="0.45"/>
    <row r="243518" ht="24.4" customHeight="1" x14ac:dyDescent="0.45"/>
    <row r="243519" ht="22.15" customHeight="1" x14ac:dyDescent="0.45"/>
    <row r="243525" ht="21" customHeight="1" x14ac:dyDescent="0.45"/>
    <row r="243526" ht="21" customHeight="1" x14ac:dyDescent="0.45"/>
    <row r="243528" ht="17.649999999999999" customHeight="1" x14ac:dyDescent="0.45"/>
    <row r="243566" ht="17.649999999999999" customHeight="1" x14ac:dyDescent="0.45"/>
    <row r="243597" ht="22.9" customHeight="1" x14ac:dyDescent="0.45"/>
    <row r="243598" ht="22.9" customHeight="1" x14ac:dyDescent="0.45"/>
    <row r="243599" ht="28.9" customHeight="1" x14ac:dyDescent="0.45"/>
    <row r="243600" ht="19.899999999999999" customHeight="1" x14ac:dyDescent="0.45"/>
    <row r="243601" ht="24.4" customHeight="1" x14ac:dyDescent="0.45"/>
    <row r="243602" ht="22.15" customHeight="1" x14ac:dyDescent="0.45"/>
    <row r="243608" ht="21" customHeight="1" x14ac:dyDescent="0.45"/>
    <row r="243609" ht="21" customHeight="1" x14ac:dyDescent="0.45"/>
    <row r="243611" ht="17.649999999999999" customHeight="1" x14ac:dyDescent="0.45"/>
    <row r="243649" ht="17.649999999999999" customHeight="1" x14ac:dyDescent="0.45"/>
    <row r="243680" ht="22.9" customHeight="1" x14ac:dyDescent="0.45"/>
    <row r="243681" ht="22.9" customHeight="1" x14ac:dyDescent="0.45"/>
    <row r="243682" ht="28.9" customHeight="1" x14ac:dyDescent="0.45"/>
    <row r="243683" ht="19.899999999999999" customHeight="1" x14ac:dyDescent="0.45"/>
    <row r="243684" ht="24.4" customHeight="1" x14ac:dyDescent="0.45"/>
    <row r="243685" ht="22.15" customHeight="1" x14ac:dyDescent="0.45"/>
    <row r="243691" ht="21" customHeight="1" x14ac:dyDescent="0.45"/>
    <row r="243692" ht="21" customHeight="1" x14ac:dyDescent="0.45"/>
    <row r="243694" ht="17.649999999999999" customHeight="1" x14ac:dyDescent="0.45"/>
    <row r="243732" ht="17.649999999999999" customHeight="1" x14ac:dyDescent="0.45"/>
    <row r="243763" ht="22.9" customHeight="1" x14ac:dyDescent="0.45"/>
    <row r="243764" ht="22.9" customHeight="1" x14ac:dyDescent="0.45"/>
    <row r="243765" ht="28.9" customHeight="1" x14ac:dyDescent="0.45"/>
    <row r="243766" ht="19.899999999999999" customHeight="1" x14ac:dyDescent="0.45"/>
    <row r="243767" ht="24.4" customHeight="1" x14ac:dyDescent="0.45"/>
    <row r="243768" ht="22.15" customHeight="1" x14ac:dyDescent="0.45"/>
    <row r="243774" ht="21" customHeight="1" x14ac:dyDescent="0.45"/>
    <row r="243775" ht="21" customHeight="1" x14ac:dyDescent="0.45"/>
    <row r="243777" ht="17.649999999999999" customHeight="1" x14ac:dyDescent="0.45"/>
    <row r="243815" ht="17.649999999999999" customHeight="1" x14ac:dyDescent="0.45"/>
    <row r="243846" ht="22.9" customHeight="1" x14ac:dyDescent="0.45"/>
    <row r="243847" ht="22.9" customHeight="1" x14ac:dyDescent="0.45"/>
    <row r="243848" ht="28.9" customHeight="1" x14ac:dyDescent="0.45"/>
    <row r="243849" ht="19.899999999999999" customHeight="1" x14ac:dyDescent="0.45"/>
    <row r="243850" ht="24.4" customHeight="1" x14ac:dyDescent="0.45"/>
    <row r="243851" ht="22.15" customHeight="1" x14ac:dyDescent="0.45"/>
    <row r="243857" ht="21" customHeight="1" x14ac:dyDescent="0.45"/>
    <row r="243858" ht="21" customHeight="1" x14ac:dyDescent="0.45"/>
    <row r="243860" ht="17.649999999999999" customHeight="1" x14ac:dyDescent="0.45"/>
    <row r="243898" ht="17.649999999999999" customHeight="1" x14ac:dyDescent="0.45"/>
    <row r="243929" ht="22.9" customHeight="1" x14ac:dyDescent="0.45"/>
    <row r="243930" ht="22.9" customHeight="1" x14ac:dyDescent="0.45"/>
    <row r="243931" ht="28.9" customHeight="1" x14ac:dyDescent="0.45"/>
    <row r="243932" ht="19.899999999999999" customHeight="1" x14ac:dyDescent="0.45"/>
    <row r="243933" ht="24.4" customHeight="1" x14ac:dyDescent="0.45"/>
    <row r="243934" ht="22.15" customHeight="1" x14ac:dyDescent="0.45"/>
    <row r="243940" ht="21" customHeight="1" x14ac:dyDescent="0.45"/>
    <row r="243941" ht="21" customHeight="1" x14ac:dyDescent="0.45"/>
    <row r="243943" ht="17.649999999999999" customHeight="1" x14ac:dyDescent="0.45"/>
    <row r="243981" ht="17.649999999999999" customHeight="1" x14ac:dyDescent="0.45"/>
    <row r="244012" ht="22.9" customHeight="1" x14ac:dyDescent="0.45"/>
    <row r="244013" ht="22.9" customHeight="1" x14ac:dyDescent="0.45"/>
    <row r="244014" ht="28.9" customHeight="1" x14ac:dyDescent="0.45"/>
    <row r="244015" ht="19.899999999999999" customHeight="1" x14ac:dyDescent="0.45"/>
    <row r="244016" ht="24.4" customHeight="1" x14ac:dyDescent="0.45"/>
    <row r="244017" ht="22.15" customHeight="1" x14ac:dyDescent="0.45"/>
    <row r="244023" ht="21" customHeight="1" x14ac:dyDescent="0.45"/>
    <row r="244024" ht="21" customHeight="1" x14ac:dyDescent="0.45"/>
    <row r="244026" ht="17.649999999999999" customHeight="1" x14ac:dyDescent="0.45"/>
    <row r="244064" ht="17.649999999999999" customHeight="1" x14ac:dyDescent="0.45"/>
    <row r="244095" ht="22.9" customHeight="1" x14ac:dyDescent="0.45"/>
    <row r="244096" ht="22.9" customHeight="1" x14ac:dyDescent="0.45"/>
    <row r="244097" ht="28.9" customHeight="1" x14ac:dyDescent="0.45"/>
    <row r="244098" ht="19.899999999999999" customHeight="1" x14ac:dyDescent="0.45"/>
    <row r="244099" ht="24.4" customHeight="1" x14ac:dyDescent="0.45"/>
    <row r="244100" ht="22.15" customHeight="1" x14ac:dyDescent="0.45"/>
    <row r="244106" ht="21" customHeight="1" x14ac:dyDescent="0.45"/>
    <row r="244107" ht="21" customHeight="1" x14ac:dyDescent="0.45"/>
    <row r="244109" ht="17.649999999999999" customHeight="1" x14ac:dyDescent="0.45"/>
    <row r="244147" ht="17.649999999999999" customHeight="1" x14ac:dyDescent="0.45"/>
    <row r="244178" ht="22.9" customHeight="1" x14ac:dyDescent="0.45"/>
    <row r="244179" ht="22.9" customHeight="1" x14ac:dyDescent="0.45"/>
    <row r="244180" ht="28.9" customHeight="1" x14ac:dyDescent="0.45"/>
    <row r="244181" ht="19.899999999999999" customHeight="1" x14ac:dyDescent="0.45"/>
    <row r="244182" ht="24.4" customHeight="1" x14ac:dyDescent="0.45"/>
    <row r="244183" ht="22.15" customHeight="1" x14ac:dyDescent="0.45"/>
    <row r="244189" ht="21" customHeight="1" x14ac:dyDescent="0.45"/>
    <row r="244190" ht="21" customHeight="1" x14ac:dyDescent="0.45"/>
    <row r="244192" ht="17.649999999999999" customHeight="1" x14ac:dyDescent="0.45"/>
    <row r="244230" ht="17.649999999999999" customHeight="1" x14ac:dyDescent="0.45"/>
    <row r="244261" ht="22.9" customHeight="1" x14ac:dyDescent="0.45"/>
    <row r="244262" ht="22.9" customHeight="1" x14ac:dyDescent="0.45"/>
    <row r="244263" ht="28.9" customHeight="1" x14ac:dyDescent="0.45"/>
    <row r="244264" ht="19.899999999999999" customHeight="1" x14ac:dyDescent="0.45"/>
    <row r="244265" ht="24.4" customHeight="1" x14ac:dyDescent="0.45"/>
    <row r="244266" ht="22.15" customHeight="1" x14ac:dyDescent="0.45"/>
    <row r="244272" ht="21" customHeight="1" x14ac:dyDescent="0.45"/>
    <row r="244273" ht="21" customHeight="1" x14ac:dyDescent="0.45"/>
    <row r="244275" ht="17.649999999999999" customHeight="1" x14ac:dyDescent="0.45"/>
    <row r="244313" ht="17.649999999999999" customHeight="1" x14ac:dyDescent="0.45"/>
    <row r="244344" ht="22.9" customHeight="1" x14ac:dyDescent="0.45"/>
    <row r="244345" ht="22.9" customHeight="1" x14ac:dyDescent="0.45"/>
    <row r="244346" ht="28.9" customHeight="1" x14ac:dyDescent="0.45"/>
    <row r="244347" ht="19.899999999999999" customHeight="1" x14ac:dyDescent="0.45"/>
    <row r="244348" ht="24.4" customHeight="1" x14ac:dyDescent="0.45"/>
    <row r="244349" ht="22.15" customHeight="1" x14ac:dyDescent="0.45"/>
    <row r="244355" ht="21" customHeight="1" x14ac:dyDescent="0.45"/>
    <row r="244356" ht="21" customHeight="1" x14ac:dyDescent="0.45"/>
    <row r="244358" ht="17.649999999999999" customHeight="1" x14ac:dyDescent="0.45"/>
    <row r="244396" ht="17.649999999999999" customHeight="1" x14ac:dyDescent="0.45"/>
    <row r="244427" ht="22.9" customHeight="1" x14ac:dyDescent="0.45"/>
    <row r="244428" ht="22.9" customHeight="1" x14ac:dyDescent="0.45"/>
    <row r="244429" ht="28.9" customHeight="1" x14ac:dyDescent="0.45"/>
    <row r="244430" ht="19.899999999999999" customHeight="1" x14ac:dyDescent="0.45"/>
    <row r="244431" ht="24.4" customHeight="1" x14ac:dyDescent="0.45"/>
    <row r="244432" ht="22.15" customHeight="1" x14ac:dyDescent="0.45"/>
    <row r="244438" ht="21" customHeight="1" x14ac:dyDescent="0.45"/>
    <row r="244439" ht="21" customHeight="1" x14ac:dyDescent="0.45"/>
    <row r="244441" ht="17.649999999999999" customHeight="1" x14ac:dyDescent="0.45"/>
    <row r="244479" ht="17.649999999999999" customHeight="1" x14ac:dyDescent="0.45"/>
    <row r="244510" ht="22.9" customHeight="1" x14ac:dyDescent="0.45"/>
    <row r="244511" ht="22.9" customHeight="1" x14ac:dyDescent="0.45"/>
    <row r="244512" ht="28.9" customHeight="1" x14ac:dyDescent="0.45"/>
    <row r="244513" ht="19.899999999999999" customHeight="1" x14ac:dyDescent="0.45"/>
    <row r="244514" ht="24.4" customHeight="1" x14ac:dyDescent="0.45"/>
    <row r="244515" ht="22.15" customHeight="1" x14ac:dyDescent="0.45"/>
    <row r="244521" ht="21" customHeight="1" x14ac:dyDescent="0.45"/>
    <row r="244522" ht="21" customHeight="1" x14ac:dyDescent="0.45"/>
    <row r="244524" ht="17.649999999999999" customHeight="1" x14ac:dyDescent="0.45"/>
    <row r="244562" ht="17.649999999999999" customHeight="1" x14ac:dyDescent="0.45"/>
    <row r="244593" ht="22.9" customHeight="1" x14ac:dyDescent="0.45"/>
    <row r="244594" ht="22.9" customHeight="1" x14ac:dyDescent="0.45"/>
    <row r="244595" ht="28.9" customHeight="1" x14ac:dyDescent="0.45"/>
    <row r="244596" ht="19.899999999999999" customHeight="1" x14ac:dyDescent="0.45"/>
    <row r="244597" ht="24.4" customHeight="1" x14ac:dyDescent="0.45"/>
    <row r="244598" ht="22.15" customHeight="1" x14ac:dyDescent="0.45"/>
    <row r="244604" ht="21" customHeight="1" x14ac:dyDescent="0.45"/>
    <row r="244605" ht="21" customHeight="1" x14ac:dyDescent="0.45"/>
    <row r="244607" ht="17.649999999999999" customHeight="1" x14ac:dyDescent="0.45"/>
    <row r="244645" ht="17.649999999999999" customHeight="1" x14ac:dyDescent="0.45"/>
    <row r="244676" ht="22.9" customHeight="1" x14ac:dyDescent="0.45"/>
    <row r="244677" ht="22.9" customHeight="1" x14ac:dyDescent="0.45"/>
    <row r="244678" ht="28.9" customHeight="1" x14ac:dyDescent="0.45"/>
    <row r="244679" ht="19.899999999999999" customHeight="1" x14ac:dyDescent="0.45"/>
    <row r="244680" ht="24.4" customHeight="1" x14ac:dyDescent="0.45"/>
    <row r="244681" ht="22.15" customHeight="1" x14ac:dyDescent="0.45"/>
    <row r="244687" ht="21" customHeight="1" x14ac:dyDescent="0.45"/>
    <row r="244688" ht="21" customHeight="1" x14ac:dyDescent="0.45"/>
    <row r="244690" ht="17.649999999999999" customHeight="1" x14ac:dyDescent="0.45"/>
    <row r="244728" ht="17.649999999999999" customHeight="1" x14ac:dyDescent="0.45"/>
    <row r="244759" ht="22.9" customHeight="1" x14ac:dyDescent="0.45"/>
    <row r="244760" ht="22.9" customHeight="1" x14ac:dyDescent="0.45"/>
    <row r="244761" ht="28.9" customHeight="1" x14ac:dyDescent="0.45"/>
    <row r="244762" ht="19.899999999999999" customHeight="1" x14ac:dyDescent="0.45"/>
    <row r="244763" ht="24.4" customHeight="1" x14ac:dyDescent="0.45"/>
    <row r="244764" ht="22.15" customHeight="1" x14ac:dyDescent="0.45"/>
    <row r="244770" ht="21" customHeight="1" x14ac:dyDescent="0.45"/>
    <row r="244771" ht="21" customHeight="1" x14ac:dyDescent="0.45"/>
    <row r="244773" ht="17.649999999999999" customHeight="1" x14ac:dyDescent="0.45"/>
    <row r="244811" ht="17.649999999999999" customHeight="1" x14ac:dyDescent="0.45"/>
    <row r="244842" ht="22.9" customHeight="1" x14ac:dyDescent="0.45"/>
    <row r="244843" ht="22.9" customHeight="1" x14ac:dyDescent="0.45"/>
    <row r="244844" ht="28.9" customHeight="1" x14ac:dyDescent="0.45"/>
    <row r="244845" ht="19.899999999999999" customHeight="1" x14ac:dyDescent="0.45"/>
    <row r="244846" ht="24.4" customHeight="1" x14ac:dyDescent="0.45"/>
    <row r="244847" ht="22.15" customHeight="1" x14ac:dyDescent="0.45"/>
    <row r="244853" ht="21" customHeight="1" x14ac:dyDescent="0.45"/>
    <row r="244854" ht="21" customHeight="1" x14ac:dyDescent="0.45"/>
    <row r="244856" ht="17.649999999999999" customHeight="1" x14ac:dyDescent="0.45"/>
    <row r="244894" ht="17.649999999999999" customHeight="1" x14ac:dyDescent="0.45"/>
    <row r="244925" ht="22.9" customHeight="1" x14ac:dyDescent="0.45"/>
    <row r="244926" ht="22.9" customHeight="1" x14ac:dyDescent="0.45"/>
    <row r="244927" ht="28.9" customHeight="1" x14ac:dyDescent="0.45"/>
    <row r="244928" ht="19.899999999999999" customHeight="1" x14ac:dyDescent="0.45"/>
    <row r="244929" ht="24.4" customHeight="1" x14ac:dyDescent="0.45"/>
    <row r="244930" ht="22.15" customHeight="1" x14ac:dyDescent="0.45"/>
    <row r="244936" ht="21" customHeight="1" x14ac:dyDescent="0.45"/>
    <row r="244937" ht="21" customHeight="1" x14ac:dyDescent="0.45"/>
    <row r="244939" ht="17.649999999999999" customHeight="1" x14ac:dyDescent="0.45"/>
    <row r="244977" ht="17.649999999999999" customHeight="1" x14ac:dyDescent="0.45"/>
    <row r="245008" ht="22.9" customHeight="1" x14ac:dyDescent="0.45"/>
    <row r="245009" ht="22.9" customHeight="1" x14ac:dyDescent="0.45"/>
    <row r="245010" ht="28.9" customHeight="1" x14ac:dyDescent="0.45"/>
    <row r="245011" ht="19.899999999999999" customHeight="1" x14ac:dyDescent="0.45"/>
    <row r="245012" ht="24.4" customHeight="1" x14ac:dyDescent="0.45"/>
    <row r="245013" ht="22.15" customHeight="1" x14ac:dyDescent="0.45"/>
    <row r="245019" ht="21" customHeight="1" x14ac:dyDescent="0.45"/>
    <row r="245020" ht="21" customHeight="1" x14ac:dyDescent="0.45"/>
    <row r="245022" ht="17.649999999999999" customHeight="1" x14ac:dyDescent="0.45"/>
    <row r="245060" ht="17.649999999999999" customHeight="1" x14ac:dyDescent="0.45"/>
    <row r="245091" ht="22.9" customHeight="1" x14ac:dyDescent="0.45"/>
    <row r="245092" ht="22.9" customHeight="1" x14ac:dyDescent="0.45"/>
    <row r="245093" ht="28.9" customHeight="1" x14ac:dyDescent="0.45"/>
    <row r="245094" ht="19.899999999999999" customHeight="1" x14ac:dyDescent="0.45"/>
    <row r="245095" ht="24.4" customHeight="1" x14ac:dyDescent="0.45"/>
    <row r="245096" ht="22.15" customHeight="1" x14ac:dyDescent="0.45"/>
    <row r="245102" ht="21" customHeight="1" x14ac:dyDescent="0.45"/>
    <row r="245103" ht="21" customHeight="1" x14ac:dyDescent="0.45"/>
    <row r="245105" ht="17.649999999999999" customHeight="1" x14ac:dyDescent="0.45"/>
    <row r="245143" ht="17.649999999999999" customHeight="1" x14ac:dyDescent="0.45"/>
    <row r="245174" ht="22.9" customHeight="1" x14ac:dyDescent="0.45"/>
    <row r="245175" ht="22.9" customHeight="1" x14ac:dyDescent="0.45"/>
    <row r="245176" ht="28.9" customHeight="1" x14ac:dyDescent="0.45"/>
    <row r="245177" ht="19.899999999999999" customHeight="1" x14ac:dyDescent="0.45"/>
    <row r="245178" ht="24.4" customHeight="1" x14ac:dyDescent="0.45"/>
    <row r="245179" ht="22.15" customHeight="1" x14ac:dyDescent="0.45"/>
    <row r="245185" ht="21" customHeight="1" x14ac:dyDescent="0.45"/>
    <row r="245186" ht="21" customHeight="1" x14ac:dyDescent="0.45"/>
    <row r="245188" ht="17.649999999999999" customHeight="1" x14ac:dyDescent="0.45"/>
    <row r="245226" ht="17.649999999999999" customHeight="1" x14ac:dyDescent="0.45"/>
    <row r="245257" ht="22.9" customHeight="1" x14ac:dyDescent="0.45"/>
    <row r="245258" ht="22.9" customHeight="1" x14ac:dyDescent="0.45"/>
    <row r="245259" ht="28.9" customHeight="1" x14ac:dyDescent="0.45"/>
    <row r="245260" ht="19.899999999999999" customHeight="1" x14ac:dyDescent="0.45"/>
    <row r="245261" ht="24.4" customHeight="1" x14ac:dyDescent="0.45"/>
    <row r="245262" ht="22.15" customHeight="1" x14ac:dyDescent="0.45"/>
    <row r="245268" ht="21" customHeight="1" x14ac:dyDescent="0.45"/>
    <row r="245269" ht="21" customHeight="1" x14ac:dyDescent="0.45"/>
    <row r="245271" ht="17.649999999999999" customHeight="1" x14ac:dyDescent="0.45"/>
    <row r="245309" ht="17.649999999999999" customHeight="1" x14ac:dyDescent="0.45"/>
    <row r="245340" ht="22.9" customHeight="1" x14ac:dyDescent="0.45"/>
    <row r="245341" ht="22.9" customHeight="1" x14ac:dyDescent="0.45"/>
    <row r="245342" ht="28.9" customHeight="1" x14ac:dyDescent="0.45"/>
    <row r="245343" ht="19.899999999999999" customHeight="1" x14ac:dyDescent="0.45"/>
    <row r="245344" ht="24.4" customHeight="1" x14ac:dyDescent="0.45"/>
    <row r="245345" ht="22.15" customHeight="1" x14ac:dyDescent="0.45"/>
    <row r="245351" ht="21" customHeight="1" x14ac:dyDescent="0.45"/>
    <row r="245352" ht="21" customHeight="1" x14ac:dyDescent="0.45"/>
    <row r="245354" ht="17.649999999999999" customHeight="1" x14ac:dyDescent="0.45"/>
    <row r="245392" ht="17.649999999999999" customHeight="1" x14ac:dyDescent="0.45"/>
    <row r="245423" ht="22.9" customHeight="1" x14ac:dyDescent="0.45"/>
    <row r="245424" ht="22.9" customHeight="1" x14ac:dyDescent="0.45"/>
    <row r="245425" ht="28.9" customHeight="1" x14ac:dyDescent="0.45"/>
    <row r="245426" ht="19.899999999999999" customHeight="1" x14ac:dyDescent="0.45"/>
    <row r="245427" ht="24.4" customHeight="1" x14ac:dyDescent="0.45"/>
    <row r="245428" ht="22.15" customHeight="1" x14ac:dyDescent="0.45"/>
    <row r="245434" ht="21" customHeight="1" x14ac:dyDescent="0.45"/>
    <row r="245435" ht="21" customHeight="1" x14ac:dyDescent="0.45"/>
    <row r="245437" ht="17.649999999999999" customHeight="1" x14ac:dyDescent="0.45"/>
    <row r="245475" ht="17.649999999999999" customHeight="1" x14ac:dyDescent="0.45"/>
    <row r="245506" ht="22.9" customHeight="1" x14ac:dyDescent="0.45"/>
    <row r="245507" ht="22.9" customHeight="1" x14ac:dyDescent="0.45"/>
    <row r="245508" ht="28.9" customHeight="1" x14ac:dyDescent="0.45"/>
    <row r="245509" ht="19.899999999999999" customHeight="1" x14ac:dyDescent="0.45"/>
    <row r="245510" ht="24.4" customHeight="1" x14ac:dyDescent="0.45"/>
    <row r="245511" ht="22.15" customHeight="1" x14ac:dyDescent="0.45"/>
    <row r="245517" ht="21" customHeight="1" x14ac:dyDescent="0.45"/>
    <row r="245518" ht="21" customHeight="1" x14ac:dyDescent="0.45"/>
    <row r="245520" ht="17.649999999999999" customHeight="1" x14ac:dyDescent="0.45"/>
    <row r="245558" ht="17.649999999999999" customHeight="1" x14ac:dyDescent="0.45"/>
    <row r="245589" ht="22.9" customHeight="1" x14ac:dyDescent="0.45"/>
    <row r="245590" ht="22.9" customHeight="1" x14ac:dyDescent="0.45"/>
    <row r="245591" ht="28.9" customHeight="1" x14ac:dyDescent="0.45"/>
    <row r="245592" ht="19.899999999999999" customHeight="1" x14ac:dyDescent="0.45"/>
    <row r="245593" ht="24.4" customHeight="1" x14ac:dyDescent="0.45"/>
    <row r="245594" ht="22.15" customHeight="1" x14ac:dyDescent="0.45"/>
    <row r="245600" ht="21" customHeight="1" x14ac:dyDescent="0.45"/>
    <row r="245601" ht="21" customHeight="1" x14ac:dyDescent="0.45"/>
    <row r="245603" ht="17.649999999999999" customHeight="1" x14ac:dyDescent="0.45"/>
    <row r="245641" ht="17.649999999999999" customHeight="1" x14ac:dyDescent="0.45"/>
    <row r="245672" ht="22.9" customHeight="1" x14ac:dyDescent="0.45"/>
    <row r="245673" ht="22.9" customHeight="1" x14ac:dyDescent="0.45"/>
    <row r="245674" ht="28.9" customHeight="1" x14ac:dyDescent="0.45"/>
    <row r="245675" ht="19.899999999999999" customHeight="1" x14ac:dyDescent="0.45"/>
    <row r="245676" ht="24.4" customHeight="1" x14ac:dyDescent="0.45"/>
    <row r="245677" ht="22.15" customHeight="1" x14ac:dyDescent="0.45"/>
    <row r="245683" ht="21" customHeight="1" x14ac:dyDescent="0.45"/>
    <row r="245684" ht="21" customHeight="1" x14ac:dyDescent="0.45"/>
    <row r="245686" ht="17.649999999999999" customHeight="1" x14ac:dyDescent="0.45"/>
    <row r="245724" ht="17.649999999999999" customHeight="1" x14ac:dyDescent="0.45"/>
    <row r="245755" ht="22.9" customHeight="1" x14ac:dyDescent="0.45"/>
    <row r="245756" ht="22.9" customHeight="1" x14ac:dyDescent="0.45"/>
    <row r="245757" ht="28.9" customHeight="1" x14ac:dyDescent="0.45"/>
    <row r="245758" ht="19.899999999999999" customHeight="1" x14ac:dyDescent="0.45"/>
    <row r="245759" ht="24.4" customHeight="1" x14ac:dyDescent="0.45"/>
    <row r="245760" ht="22.15" customHeight="1" x14ac:dyDescent="0.45"/>
    <row r="245766" ht="21" customHeight="1" x14ac:dyDescent="0.45"/>
    <row r="245767" ht="21" customHeight="1" x14ac:dyDescent="0.45"/>
    <row r="245769" ht="17.649999999999999" customHeight="1" x14ac:dyDescent="0.45"/>
    <row r="245807" ht="17.649999999999999" customHeight="1" x14ac:dyDescent="0.45"/>
    <row r="245838" ht="22.9" customHeight="1" x14ac:dyDescent="0.45"/>
    <row r="245839" ht="22.9" customHeight="1" x14ac:dyDescent="0.45"/>
    <row r="245840" ht="28.9" customHeight="1" x14ac:dyDescent="0.45"/>
    <row r="245841" ht="19.899999999999999" customHeight="1" x14ac:dyDescent="0.45"/>
    <row r="245842" ht="24.4" customHeight="1" x14ac:dyDescent="0.45"/>
    <row r="245843" ht="22.15" customHeight="1" x14ac:dyDescent="0.45"/>
    <row r="245849" ht="21" customHeight="1" x14ac:dyDescent="0.45"/>
    <row r="245850" ht="21" customHeight="1" x14ac:dyDescent="0.45"/>
    <row r="245852" ht="17.649999999999999" customHeight="1" x14ac:dyDescent="0.45"/>
    <row r="245890" ht="17.649999999999999" customHeight="1" x14ac:dyDescent="0.45"/>
    <row r="245921" ht="22.9" customHeight="1" x14ac:dyDescent="0.45"/>
    <row r="245922" ht="22.9" customHeight="1" x14ac:dyDescent="0.45"/>
    <row r="245923" ht="28.9" customHeight="1" x14ac:dyDescent="0.45"/>
    <row r="245924" ht="19.899999999999999" customHeight="1" x14ac:dyDescent="0.45"/>
    <row r="245925" ht="24.4" customHeight="1" x14ac:dyDescent="0.45"/>
    <row r="245926" ht="22.15" customHeight="1" x14ac:dyDescent="0.45"/>
    <row r="245932" ht="21" customHeight="1" x14ac:dyDescent="0.45"/>
    <row r="245933" ht="21" customHeight="1" x14ac:dyDescent="0.45"/>
    <row r="245935" ht="17.649999999999999" customHeight="1" x14ac:dyDescent="0.45"/>
    <row r="245973" ht="17.649999999999999" customHeight="1" x14ac:dyDescent="0.45"/>
    <row r="246004" ht="22.9" customHeight="1" x14ac:dyDescent="0.45"/>
    <row r="246005" ht="22.9" customHeight="1" x14ac:dyDescent="0.45"/>
    <row r="246006" ht="28.9" customHeight="1" x14ac:dyDescent="0.45"/>
    <row r="246007" ht="19.899999999999999" customHeight="1" x14ac:dyDescent="0.45"/>
    <row r="246008" ht="24.4" customHeight="1" x14ac:dyDescent="0.45"/>
    <row r="246009" ht="22.15" customHeight="1" x14ac:dyDescent="0.45"/>
    <row r="246015" ht="21" customHeight="1" x14ac:dyDescent="0.45"/>
    <row r="246016" ht="21" customHeight="1" x14ac:dyDescent="0.45"/>
    <row r="246018" ht="17.649999999999999" customHeight="1" x14ac:dyDescent="0.45"/>
    <row r="246056" ht="17.649999999999999" customHeight="1" x14ac:dyDescent="0.45"/>
    <row r="246087" ht="22.9" customHeight="1" x14ac:dyDescent="0.45"/>
    <row r="246088" ht="22.9" customHeight="1" x14ac:dyDescent="0.45"/>
    <row r="246089" ht="28.9" customHeight="1" x14ac:dyDescent="0.45"/>
    <row r="246090" ht="19.899999999999999" customHeight="1" x14ac:dyDescent="0.45"/>
    <row r="246091" ht="24.4" customHeight="1" x14ac:dyDescent="0.45"/>
    <row r="246092" ht="22.15" customHeight="1" x14ac:dyDescent="0.45"/>
    <row r="246098" ht="21" customHeight="1" x14ac:dyDescent="0.45"/>
    <row r="246099" ht="21" customHeight="1" x14ac:dyDescent="0.45"/>
    <row r="246101" ht="17.649999999999999" customHeight="1" x14ac:dyDescent="0.45"/>
    <row r="246139" ht="17.649999999999999" customHeight="1" x14ac:dyDescent="0.45"/>
    <row r="246170" ht="22.9" customHeight="1" x14ac:dyDescent="0.45"/>
    <row r="246171" ht="22.9" customHeight="1" x14ac:dyDescent="0.45"/>
    <row r="246172" ht="28.9" customHeight="1" x14ac:dyDescent="0.45"/>
    <row r="246173" ht="19.899999999999999" customHeight="1" x14ac:dyDescent="0.45"/>
    <row r="246174" ht="24.4" customHeight="1" x14ac:dyDescent="0.45"/>
    <row r="246175" ht="22.15" customHeight="1" x14ac:dyDescent="0.45"/>
    <row r="246181" ht="21" customHeight="1" x14ac:dyDescent="0.45"/>
    <row r="246182" ht="21" customHeight="1" x14ac:dyDescent="0.45"/>
    <row r="246184" ht="17.649999999999999" customHeight="1" x14ac:dyDescent="0.45"/>
    <row r="246222" ht="17.649999999999999" customHeight="1" x14ac:dyDescent="0.45"/>
    <row r="246253" ht="22.9" customHeight="1" x14ac:dyDescent="0.45"/>
    <row r="246254" ht="22.9" customHeight="1" x14ac:dyDescent="0.45"/>
    <row r="246255" ht="28.9" customHeight="1" x14ac:dyDescent="0.45"/>
    <row r="246256" ht="19.899999999999999" customHeight="1" x14ac:dyDescent="0.45"/>
    <row r="246257" ht="24.4" customHeight="1" x14ac:dyDescent="0.45"/>
    <row r="246258" ht="22.15" customHeight="1" x14ac:dyDescent="0.45"/>
    <row r="246264" ht="21" customHeight="1" x14ac:dyDescent="0.45"/>
    <row r="246265" ht="21" customHeight="1" x14ac:dyDescent="0.45"/>
    <row r="246267" ht="17.649999999999999" customHeight="1" x14ac:dyDescent="0.45"/>
    <row r="246305" ht="17.649999999999999" customHeight="1" x14ac:dyDescent="0.45"/>
    <row r="246336" ht="22.9" customHeight="1" x14ac:dyDescent="0.45"/>
    <row r="246337" ht="22.9" customHeight="1" x14ac:dyDescent="0.45"/>
    <row r="246338" ht="28.9" customHeight="1" x14ac:dyDescent="0.45"/>
    <row r="246339" ht="19.899999999999999" customHeight="1" x14ac:dyDescent="0.45"/>
    <row r="246340" ht="24.4" customHeight="1" x14ac:dyDescent="0.45"/>
    <row r="246341" ht="22.15" customHeight="1" x14ac:dyDescent="0.45"/>
    <row r="246347" ht="21" customHeight="1" x14ac:dyDescent="0.45"/>
    <row r="246348" ht="21" customHeight="1" x14ac:dyDescent="0.45"/>
    <row r="246350" ht="17.649999999999999" customHeight="1" x14ac:dyDescent="0.45"/>
    <row r="246388" ht="17.649999999999999" customHeight="1" x14ac:dyDescent="0.45"/>
    <row r="246419" ht="22.9" customHeight="1" x14ac:dyDescent="0.45"/>
    <row r="246420" ht="22.9" customHeight="1" x14ac:dyDescent="0.45"/>
    <row r="246421" ht="28.9" customHeight="1" x14ac:dyDescent="0.45"/>
    <row r="246422" ht="19.899999999999999" customHeight="1" x14ac:dyDescent="0.45"/>
    <row r="246423" ht="24.4" customHeight="1" x14ac:dyDescent="0.45"/>
    <row r="246424" ht="22.15" customHeight="1" x14ac:dyDescent="0.45"/>
    <row r="246430" ht="21" customHeight="1" x14ac:dyDescent="0.45"/>
    <row r="246431" ht="21" customHeight="1" x14ac:dyDescent="0.45"/>
    <row r="246433" ht="17.649999999999999" customHeight="1" x14ac:dyDescent="0.45"/>
    <row r="246471" ht="17.649999999999999" customHeight="1" x14ac:dyDescent="0.45"/>
    <row r="246502" ht="22.9" customHeight="1" x14ac:dyDescent="0.45"/>
    <row r="246503" ht="22.9" customHeight="1" x14ac:dyDescent="0.45"/>
    <row r="246504" ht="28.9" customHeight="1" x14ac:dyDescent="0.45"/>
    <row r="246505" ht="19.899999999999999" customHeight="1" x14ac:dyDescent="0.45"/>
    <row r="246506" ht="24.4" customHeight="1" x14ac:dyDescent="0.45"/>
    <row r="246507" ht="22.15" customHeight="1" x14ac:dyDescent="0.45"/>
    <row r="246513" ht="21" customHeight="1" x14ac:dyDescent="0.45"/>
    <row r="246514" ht="21" customHeight="1" x14ac:dyDescent="0.45"/>
    <row r="246516" ht="17.649999999999999" customHeight="1" x14ac:dyDescent="0.45"/>
    <row r="246554" ht="17.649999999999999" customHeight="1" x14ac:dyDescent="0.45"/>
    <row r="246585" ht="22.9" customHeight="1" x14ac:dyDescent="0.45"/>
    <row r="246586" ht="22.9" customHeight="1" x14ac:dyDescent="0.45"/>
    <row r="246587" ht="28.9" customHeight="1" x14ac:dyDescent="0.45"/>
    <row r="246588" ht="19.899999999999999" customHeight="1" x14ac:dyDescent="0.45"/>
    <row r="246589" ht="24.4" customHeight="1" x14ac:dyDescent="0.45"/>
    <row r="246590" ht="22.15" customHeight="1" x14ac:dyDescent="0.45"/>
    <row r="246596" ht="21" customHeight="1" x14ac:dyDescent="0.45"/>
    <row r="246597" ht="21" customHeight="1" x14ac:dyDescent="0.45"/>
    <row r="246599" ht="17.649999999999999" customHeight="1" x14ac:dyDescent="0.45"/>
    <row r="246637" ht="17.649999999999999" customHeight="1" x14ac:dyDescent="0.45"/>
    <row r="246668" ht="22.9" customHeight="1" x14ac:dyDescent="0.45"/>
    <row r="246669" ht="22.9" customHeight="1" x14ac:dyDescent="0.45"/>
    <row r="246670" ht="28.9" customHeight="1" x14ac:dyDescent="0.45"/>
    <row r="246671" ht="19.899999999999999" customHeight="1" x14ac:dyDescent="0.45"/>
    <row r="246672" ht="24.4" customHeight="1" x14ac:dyDescent="0.45"/>
    <row r="246673" ht="22.15" customHeight="1" x14ac:dyDescent="0.45"/>
    <row r="246679" ht="21" customHeight="1" x14ac:dyDescent="0.45"/>
    <row r="246680" ht="21" customHeight="1" x14ac:dyDescent="0.45"/>
    <row r="246682" ht="17.649999999999999" customHeight="1" x14ac:dyDescent="0.45"/>
    <row r="246720" ht="17.649999999999999" customHeight="1" x14ac:dyDescent="0.45"/>
    <row r="246751" ht="22.9" customHeight="1" x14ac:dyDescent="0.45"/>
    <row r="246752" ht="22.9" customHeight="1" x14ac:dyDescent="0.45"/>
    <row r="246753" ht="28.9" customHeight="1" x14ac:dyDescent="0.45"/>
    <row r="246754" ht="19.899999999999999" customHeight="1" x14ac:dyDescent="0.45"/>
    <row r="246755" ht="24.4" customHeight="1" x14ac:dyDescent="0.45"/>
    <row r="246756" ht="22.15" customHeight="1" x14ac:dyDescent="0.45"/>
    <row r="246762" ht="21" customHeight="1" x14ac:dyDescent="0.45"/>
    <row r="246763" ht="21" customHeight="1" x14ac:dyDescent="0.45"/>
    <row r="246765" ht="17.649999999999999" customHeight="1" x14ac:dyDescent="0.45"/>
    <row r="246803" ht="17.649999999999999" customHeight="1" x14ac:dyDescent="0.45"/>
    <row r="246834" ht="22.9" customHeight="1" x14ac:dyDescent="0.45"/>
    <row r="246835" ht="22.9" customHeight="1" x14ac:dyDescent="0.45"/>
    <row r="246836" ht="28.9" customHeight="1" x14ac:dyDescent="0.45"/>
    <row r="246837" ht="19.899999999999999" customHeight="1" x14ac:dyDescent="0.45"/>
    <row r="246838" ht="24.4" customHeight="1" x14ac:dyDescent="0.45"/>
    <row r="246839" ht="22.15" customHeight="1" x14ac:dyDescent="0.45"/>
    <row r="246845" ht="21" customHeight="1" x14ac:dyDescent="0.45"/>
    <row r="246846" ht="21" customHeight="1" x14ac:dyDescent="0.45"/>
    <row r="246848" ht="17.649999999999999" customHeight="1" x14ac:dyDescent="0.45"/>
    <row r="246886" ht="17.649999999999999" customHeight="1" x14ac:dyDescent="0.45"/>
    <row r="246917" ht="22.9" customHeight="1" x14ac:dyDescent="0.45"/>
    <row r="246918" ht="22.9" customHeight="1" x14ac:dyDescent="0.45"/>
    <row r="246919" ht="28.9" customHeight="1" x14ac:dyDescent="0.45"/>
    <row r="246920" ht="19.899999999999999" customHeight="1" x14ac:dyDescent="0.45"/>
    <row r="246921" ht="24.4" customHeight="1" x14ac:dyDescent="0.45"/>
    <row r="246922" ht="22.15" customHeight="1" x14ac:dyDescent="0.45"/>
    <row r="246928" ht="21" customHeight="1" x14ac:dyDescent="0.45"/>
    <row r="246929" ht="21" customHeight="1" x14ac:dyDescent="0.45"/>
    <row r="246931" ht="17.649999999999999" customHeight="1" x14ac:dyDescent="0.45"/>
    <row r="246969" ht="17.649999999999999" customHeight="1" x14ac:dyDescent="0.45"/>
    <row r="247000" ht="22.9" customHeight="1" x14ac:dyDescent="0.45"/>
    <row r="247001" ht="22.9" customHeight="1" x14ac:dyDescent="0.45"/>
    <row r="247002" ht="28.9" customHeight="1" x14ac:dyDescent="0.45"/>
    <row r="247003" ht="19.899999999999999" customHeight="1" x14ac:dyDescent="0.45"/>
    <row r="247004" ht="24.4" customHeight="1" x14ac:dyDescent="0.45"/>
    <row r="247005" ht="22.15" customHeight="1" x14ac:dyDescent="0.45"/>
    <row r="247011" ht="21" customHeight="1" x14ac:dyDescent="0.45"/>
    <row r="247012" ht="21" customHeight="1" x14ac:dyDescent="0.45"/>
    <row r="247014" ht="17.649999999999999" customHeight="1" x14ac:dyDescent="0.45"/>
    <row r="247052" ht="17.649999999999999" customHeight="1" x14ac:dyDescent="0.45"/>
    <row r="247083" ht="22.9" customHeight="1" x14ac:dyDescent="0.45"/>
    <row r="247084" ht="22.9" customHeight="1" x14ac:dyDescent="0.45"/>
    <row r="247085" ht="28.9" customHeight="1" x14ac:dyDescent="0.45"/>
    <row r="247086" ht="19.899999999999999" customHeight="1" x14ac:dyDescent="0.45"/>
    <row r="247087" ht="24.4" customHeight="1" x14ac:dyDescent="0.45"/>
    <row r="247088" ht="22.15" customHeight="1" x14ac:dyDescent="0.45"/>
    <row r="247094" ht="21" customHeight="1" x14ac:dyDescent="0.45"/>
    <row r="247095" ht="21" customHeight="1" x14ac:dyDescent="0.45"/>
    <row r="247097" ht="17.649999999999999" customHeight="1" x14ac:dyDescent="0.45"/>
    <row r="247135" ht="17.649999999999999" customHeight="1" x14ac:dyDescent="0.45"/>
    <row r="247166" ht="22.9" customHeight="1" x14ac:dyDescent="0.45"/>
    <row r="247167" ht="22.9" customHeight="1" x14ac:dyDescent="0.45"/>
    <row r="247168" ht="28.9" customHeight="1" x14ac:dyDescent="0.45"/>
    <row r="247169" ht="19.899999999999999" customHeight="1" x14ac:dyDescent="0.45"/>
    <row r="247170" ht="24.4" customHeight="1" x14ac:dyDescent="0.45"/>
    <row r="247171" ht="22.15" customHeight="1" x14ac:dyDescent="0.45"/>
    <row r="247177" ht="21" customHeight="1" x14ac:dyDescent="0.45"/>
    <row r="247178" ht="21" customHeight="1" x14ac:dyDescent="0.45"/>
    <row r="247180" ht="17.649999999999999" customHeight="1" x14ac:dyDescent="0.45"/>
    <row r="247218" ht="17.649999999999999" customHeight="1" x14ac:dyDescent="0.45"/>
    <row r="247249" ht="22.9" customHeight="1" x14ac:dyDescent="0.45"/>
    <row r="247250" ht="22.9" customHeight="1" x14ac:dyDescent="0.45"/>
    <row r="247251" ht="28.9" customHeight="1" x14ac:dyDescent="0.45"/>
    <row r="247252" ht="19.899999999999999" customHeight="1" x14ac:dyDescent="0.45"/>
    <row r="247253" ht="24.4" customHeight="1" x14ac:dyDescent="0.45"/>
    <row r="247254" ht="22.15" customHeight="1" x14ac:dyDescent="0.45"/>
    <row r="247260" ht="21" customHeight="1" x14ac:dyDescent="0.45"/>
    <row r="247261" ht="21" customHeight="1" x14ac:dyDescent="0.45"/>
    <row r="247263" ht="17.649999999999999" customHeight="1" x14ac:dyDescent="0.45"/>
    <row r="247301" ht="17.649999999999999" customHeight="1" x14ac:dyDescent="0.45"/>
    <row r="247332" ht="22.9" customHeight="1" x14ac:dyDescent="0.45"/>
    <row r="247333" ht="22.9" customHeight="1" x14ac:dyDescent="0.45"/>
    <row r="247334" ht="28.9" customHeight="1" x14ac:dyDescent="0.45"/>
    <row r="247335" ht="19.899999999999999" customHeight="1" x14ac:dyDescent="0.45"/>
    <row r="247336" ht="24.4" customHeight="1" x14ac:dyDescent="0.45"/>
    <row r="247337" ht="22.15" customHeight="1" x14ac:dyDescent="0.45"/>
    <row r="247343" ht="21" customHeight="1" x14ac:dyDescent="0.45"/>
    <row r="247344" ht="21" customHeight="1" x14ac:dyDescent="0.45"/>
    <row r="247346" ht="17.649999999999999" customHeight="1" x14ac:dyDescent="0.45"/>
    <row r="247384" ht="17.649999999999999" customHeight="1" x14ac:dyDescent="0.45"/>
    <row r="247415" ht="22.9" customHeight="1" x14ac:dyDescent="0.45"/>
    <row r="247416" ht="22.9" customHeight="1" x14ac:dyDescent="0.45"/>
    <row r="247417" ht="28.9" customHeight="1" x14ac:dyDescent="0.45"/>
    <row r="247418" ht="19.899999999999999" customHeight="1" x14ac:dyDescent="0.45"/>
    <row r="247419" ht="24.4" customHeight="1" x14ac:dyDescent="0.45"/>
    <row r="247420" ht="22.15" customHeight="1" x14ac:dyDescent="0.45"/>
    <row r="247426" ht="21" customHeight="1" x14ac:dyDescent="0.45"/>
    <row r="247427" ht="21" customHeight="1" x14ac:dyDescent="0.45"/>
    <row r="247429" ht="17.649999999999999" customHeight="1" x14ac:dyDescent="0.45"/>
    <row r="247467" ht="17.649999999999999" customHeight="1" x14ac:dyDescent="0.45"/>
    <row r="247498" ht="22.9" customHeight="1" x14ac:dyDescent="0.45"/>
    <row r="247499" ht="22.9" customHeight="1" x14ac:dyDescent="0.45"/>
    <row r="247500" ht="28.9" customHeight="1" x14ac:dyDescent="0.45"/>
    <row r="247501" ht="19.899999999999999" customHeight="1" x14ac:dyDescent="0.45"/>
    <row r="247502" ht="24.4" customHeight="1" x14ac:dyDescent="0.45"/>
    <row r="247503" ht="22.15" customHeight="1" x14ac:dyDescent="0.45"/>
    <row r="247509" ht="21" customHeight="1" x14ac:dyDescent="0.45"/>
    <row r="247510" ht="21" customHeight="1" x14ac:dyDescent="0.45"/>
    <row r="247512" ht="17.649999999999999" customHeight="1" x14ac:dyDescent="0.45"/>
    <row r="247550" ht="17.649999999999999" customHeight="1" x14ac:dyDescent="0.45"/>
    <row r="247581" ht="22.9" customHeight="1" x14ac:dyDescent="0.45"/>
    <row r="247582" ht="22.9" customHeight="1" x14ac:dyDescent="0.45"/>
    <row r="247583" ht="28.9" customHeight="1" x14ac:dyDescent="0.45"/>
    <row r="247584" ht="19.899999999999999" customHeight="1" x14ac:dyDescent="0.45"/>
    <row r="247585" ht="24.4" customHeight="1" x14ac:dyDescent="0.45"/>
    <row r="247586" ht="22.15" customHeight="1" x14ac:dyDescent="0.45"/>
    <row r="247592" ht="21" customHeight="1" x14ac:dyDescent="0.45"/>
    <row r="247593" ht="21" customHeight="1" x14ac:dyDescent="0.45"/>
    <row r="247595" ht="17.649999999999999" customHeight="1" x14ac:dyDescent="0.45"/>
    <row r="247633" ht="17.649999999999999" customHeight="1" x14ac:dyDescent="0.45"/>
    <row r="247664" ht="22.9" customHeight="1" x14ac:dyDescent="0.45"/>
    <row r="247665" ht="22.9" customHeight="1" x14ac:dyDescent="0.45"/>
    <row r="247666" ht="28.9" customHeight="1" x14ac:dyDescent="0.45"/>
    <row r="247667" ht="19.899999999999999" customHeight="1" x14ac:dyDescent="0.45"/>
    <row r="247668" ht="24.4" customHeight="1" x14ac:dyDescent="0.45"/>
    <row r="247669" ht="22.15" customHeight="1" x14ac:dyDescent="0.45"/>
    <row r="247675" ht="21" customHeight="1" x14ac:dyDescent="0.45"/>
    <row r="247676" ht="21" customHeight="1" x14ac:dyDescent="0.45"/>
    <row r="247678" ht="17.649999999999999" customHeight="1" x14ac:dyDescent="0.45"/>
    <row r="247716" ht="17.649999999999999" customHeight="1" x14ac:dyDescent="0.45"/>
    <row r="247747" ht="22.9" customHeight="1" x14ac:dyDescent="0.45"/>
    <row r="247748" ht="22.9" customHeight="1" x14ac:dyDescent="0.45"/>
    <row r="247749" ht="28.9" customHeight="1" x14ac:dyDescent="0.45"/>
    <row r="247750" ht="19.899999999999999" customHeight="1" x14ac:dyDescent="0.45"/>
    <row r="247751" ht="24.4" customHeight="1" x14ac:dyDescent="0.45"/>
    <row r="247752" ht="22.15" customHeight="1" x14ac:dyDescent="0.45"/>
    <row r="247758" ht="21" customHeight="1" x14ac:dyDescent="0.45"/>
    <row r="247759" ht="21" customHeight="1" x14ac:dyDescent="0.45"/>
    <row r="247761" ht="17.649999999999999" customHeight="1" x14ac:dyDescent="0.45"/>
    <row r="247799" ht="17.649999999999999" customHeight="1" x14ac:dyDescent="0.45"/>
    <row r="247830" ht="22.9" customHeight="1" x14ac:dyDescent="0.45"/>
    <row r="247831" ht="22.9" customHeight="1" x14ac:dyDescent="0.45"/>
    <row r="247832" ht="28.9" customHeight="1" x14ac:dyDescent="0.45"/>
    <row r="247833" ht="19.899999999999999" customHeight="1" x14ac:dyDescent="0.45"/>
    <row r="247834" ht="24.4" customHeight="1" x14ac:dyDescent="0.45"/>
    <row r="247835" ht="22.15" customHeight="1" x14ac:dyDescent="0.45"/>
    <row r="247841" ht="21" customHeight="1" x14ac:dyDescent="0.45"/>
    <row r="247842" ht="21" customHeight="1" x14ac:dyDescent="0.45"/>
    <row r="247844" ht="17.649999999999999" customHeight="1" x14ac:dyDescent="0.45"/>
    <row r="247882" ht="17.649999999999999" customHeight="1" x14ac:dyDescent="0.45"/>
    <row r="247913" ht="22.9" customHeight="1" x14ac:dyDescent="0.45"/>
    <row r="247914" ht="22.9" customHeight="1" x14ac:dyDescent="0.45"/>
    <row r="247915" ht="28.9" customHeight="1" x14ac:dyDescent="0.45"/>
    <row r="247916" ht="19.899999999999999" customHeight="1" x14ac:dyDescent="0.45"/>
    <row r="247917" ht="24.4" customHeight="1" x14ac:dyDescent="0.45"/>
    <row r="247918" ht="22.15" customHeight="1" x14ac:dyDescent="0.45"/>
    <row r="247924" ht="21" customHeight="1" x14ac:dyDescent="0.45"/>
    <row r="247925" ht="21" customHeight="1" x14ac:dyDescent="0.45"/>
    <row r="247927" ht="17.649999999999999" customHeight="1" x14ac:dyDescent="0.45"/>
    <row r="247965" ht="17.649999999999999" customHeight="1" x14ac:dyDescent="0.45"/>
    <row r="247996" ht="22.9" customHeight="1" x14ac:dyDescent="0.45"/>
    <row r="247997" ht="22.9" customHeight="1" x14ac:dyDescent="0.45"/>
    <row r="247998" ht="28.9" customHeight="1" x14ac:dyDescent="0.45"/>
    <row r="247999" ht="19.899999999999999" customHeight="1" x14ac:dyDescent="0.45"/>
    <row r="248000" ht="24.4" customHeight="1" x14ac:dyDescent="0.45"/>
    <row r="248001" ht="22.15" customHeight="1" x14ac:dyDescent="0.45"/>
    <row r="248007" ht="21" customHeight="1" x14ac:dyDescent="0.45"/>
    <row r="248008" ht="21" customHeight="1" x14ac:dyDescent="0.45"/>
    <row r="248010" ht="17.649999999999999" customHeight="1" x14ac:dyDescent="0.45"/>
    <row r="248048" ht="17.649999999999999" customHeight="1" x14ac:dyDescent="0.45"/>
    <row r="248079" ht="22.9" customHeight="1" x14ac:dyDescent="0.45"/>
    <row r="248080" ht="22.9" customHeight="1" x14ac:dyDescent="0.45"/>
    <row r="248081" ht="28.9" customHeight="1" x14ac:dyDescent="0.45"/>
    <row r="248082" ht="19.899999999999999" customHeight="1" x14ac:dyDescent="0.45"/>
    <row r="248083" ht="24.4" customHeight="1" x14ac:dyDescent="0.45"/>
    <row r="248084" ht="22.15" customHeight="1" x14ac:dyDescent="0.45"/>
    <row r="248090" ht="21" customHeight="1" x14ac:dyDescent="0.45"/>
    <row r="248091" ht="21" customHeight="1" x14ac:dyDescent="0.45"/>
    <row r="248093" ht="17.649999999999999" customHeight="1" x14ac:dyDescent="0.45"/>
    <row r="248131" ht="17.649999999999999" customHeight="1" x14ac:dyDescent="0.45"/>
    <row r="248162" ht="22.9" customHeight="1" x14ac:dyDescent="0.45"/>
    <row r="248163" ht="22.9" customHeight="1" x14ac:dyDescent="0.45"/>
    <row r="248164" ht="28.9" customHeight="1" x14ac:dyDescent="0.45"/>
    <row r="248165" ht="19.899999999999999" customHeight="1" x14ac:dyDescent="0.45"/>
    <row r="248166" ht="24.4" customHeight="1" x14ac:dyDescent="0.45"/>
    <row r="248167" ht="22.15" customHeight="1" x14ac:dyDescent="0.45"/>
    <row r="248173" ht="21" customHeight="1" x14ac:dyDescent="0.45"/>
    <row r="248174" ht="21" customHeight="1" x14ac:dyDescent="0.45"/>
    <row r="248176" ht="17.649999999999999" customHeight="1" x14ac:dyDescent="0.45"/>
    <row r="248214" ht="17.649999999999999" customHeight="1" x14ac:dyDescent="0.45"/>
    <row r="248245" ht="22.9" customHeight="1" x14ac:dyDescent="0.45"/>
    <row r="248246" ht="22.9" customHeight="1" x14ac:dyDescent="0.45"/>
    <row r="248247" ht="28.9" customHeight="1" x14ac:dyDescent="0.45"/>
    <row r="248248" ht="19.899999999999999" customHeight="1" x14ac:dyDescent="0.45"/>
    <row r="248249" ht="24.4" customHeight="1" x14ac:dyDescent="0.45"/>
    <row r="248250" ht="22.15" customHeight="1" x14ac:dyDescent="0.45"/>
    <row r="248256" ht="21" customHeight="1" x14ac:dyDescent="0.45"/>
    <row r="248257" ht="21" customHeight="1" x14ac:dyDescent="0.45"/>
    <row r="248259" ht="17.649999999999999" customHeight="1" x14ac:dyDescent="0.45"/>
    <row r="248297" ht="17.649999999999999" customHeight="1" x14ac:dyDescent="0.45"/>
    <row r="248328" ht="22.9" customHeight="1" x14ac:dyDescent="0.45"/>
    <row r="248329" ht="22.9" customHeight="1" x14ac:dyDescent="0.45"/>
    <row r="248330" ht="28.9" customHeight="1" x14ac:dyDescent="0.45"/>
    <row r="248331" ht="19.899999999999999" customHeight="1" x14ac:dyDescent="0.45"/>
    <row r="248332" ht="24.4" customHeight="1" x14ac:dyDescent="0.45"/>
    <row r="248333" ht="22.15" customHeight="1" x14ac:dyDescent="0.45"/>
    <row r="248339" ht="21" customHeight="1" x14ac:dyDescent="0.45"/>
    <row r="248340" ht="21" customHeight="1" x14ac:dyDescent="0.45"/>
    <row r="248342" ht="17.649999999999999" customHeight="1" x14ac:dyDescent="0.45"/>
    <row r="248380" ht="17.649999999999999" customHeight="1" x14ac:dyDescent="0.45"/>
    <row r="248411" ht="22.9" customHeight="1" x14ac:dyDescent="0.45"/>
    <row r="248412" ht="22.9" customHeight="1" x14ac:dyDescent="0.45"/>
    <row r="248413" ht="28.9" customHeight="1" x14ac:dyDescent="0.45"/>
    <row r="248414" ht="19.899999999999999" customHeight="1" x14ac:dyDescent="0.45"/>
    <row r="248415" ht="24.4" customHeight="1" x14ac:dyDescent="0.45"/>
    <row r="248416" ht="22.15" customHeight="1" x14ac:dyDescent="0.45"/>
    <row r="248422" ht="21" customHeight="1" x14ac:dyDescent="0.45"/>
    <row r="248423" ht="21" customHeight="1" x14ac:dyDescent="0.45"/>
    <row r="248425" ht="17.649999999999999" customHeight="1" x14ac:dyDescent="0.45"/>
    <row r="248463" ht="17.649999999999999" customHeight="1" x14ac:dyDescent="0.45"/>
    <row r="248494" ht="22.9" customHeight="1" x14ac:dyDescent="0.45"/>
    <row r="248495" ht="22.9" customHeight="1" x14ac:dyDescent="0.45"/>
    <row r="248496" ht="28.9" customHeight="1" x14ac:dyDescent="0.45"/>
    <row r="248497" ht="19.899999999999999" customHeight="1" x14ac:dyDescent="0.45"/>
    <row r="248498" ht="24.4" customHeight="1" x14ac:dyDescent="0.45"/>
    <row r="248499" ht="22.15" customHeight="1" x14ac:dyDescent="0.45"/>
    <row r="248505" ht="21" customHeight="1" x14ac:dyDescent="0.45"/>
    <row r="248506" ht="21" customHeight="1" x14ac:dyDescent="0.45"/>
    <row r="248508" ht="17.649999999999999" customHeight="1" x14ac:dyDescent="0.45"/>
    <row r="248546" ht="17.649999999999999" customHeight="1" x14ac:dyDescent="0.45"/>
    <row r="248577" ht="22.9" customHeight="1" x14ac:dyDescent="0.45"/>
    <row r="248578" ht="22.9" customHeight="1" x14ac:dyDescent="0.45"/>
    <row r="248579" ht="28.9" customHeight="1" x14ac:dyDescent="0.45"/>
    <row r="248580" ht="19.899999999999999" customHeight="1" x14ac:dyDescent="0.45"/>
    <row r="248581" ht="24.4" customHeight="1" x14ac:dyDescent="0.45"/>
    <row r="248582" ht="22.15" customHeight="1" x14ac:dyDescent="0.45"/>
    <row r="248588" ht="21" customHeight="1" x14ac:dyDescent="0.45"/>
    <row r="248589" ht="21" customHeight="1" x14ac:dyDescent="0.45"/>
    <row r="248591" ht="17.649999999999999" customHeight="1" x14ac:dyDescent="0.45"/>
    <row r="248629" ht="17.649999999999999" customHeight="1" x14ac:dyDescent="0.45"/>
    <row r="248660" ht="22.9" customHeight="1" x14ac:dyDescent="0.45"/>
    <row r="248661" ht="22.9" customHeight="1" x14ac:dyDescent="0.45"/>
    <row r="248662" ht="28.9" customHeight="1" x14ac:dyDescent="0.45"/>
    <row r="248663" ht="19.899999999999999" customHeight="1" x14ac:dyDescent="0.45"/>
    <row r="248664" ht="24.4" customHeight="1" x14ac:dyDescent="0.45"/>
    <row r="248665" ht="22.15" customHeight="1" x14ac:dyDescent="0.45"/>
    <row r="248671" ht="21" customHeight="1" x14ac:dyDescent="0.45"/>
    <row r="248672" ht="21" customHeight="1" x14ac:dyDescent="0.45"/>
    <row r="248674" ht="17.649999999999999" customHeight="1" x14ac:dyDescent="0.45"/>
    <row r="248712" ht="17.649999999999999" customHeight="1" x14ac:dyDescent="0.45"/>
    <row r="248743" ht="22.9" customHeight="1" x14ac:dyDescent="0.45"/>
    <row r="248744" ht="22.9" customHeight="1" x14ac:dyDescent="0.45"/>
    <row r="248745" ht="28.9" customHeight="1" x14ac:dyDescent="0.45"/>
    <row r="248746" ht="19.899999999999999" customHeight="1" x14ac:dyDescent="0.45"/>
    <row r="248747" ht="24.4" customHeight="1" x14ac:dyDescent="0.45"/>
    <row r="248748" ht="22.15" customHeight="1" x14ac:dyDescent="0.45"/>
    <row r="248754" ht="21" customHeight="1" x14ac:dyDescent="0.45"/>
    <row r="248755" ht="21" customHeight="1" x14ac:dyDescent="0.45"/>
    <row r="248757" ht="17.649999999999999" customHeight="1" x14ac:dyDescent="0.45"/>
    <row r="248795" ht="17.649999999999999" customHeight="1" x14ac:dyDescent="0.45"/>
    <row r="248826" ht="22.9" customHeight="1" x14ac:dyDescent="0.45"/>
    <row r="248827" ht="22.9" customHeight="1" x14ac:dyDescent="0.45"/>
    <row r="248828" ht="28.9" customHeight="1" x14ac:dyDescent="0.45"/>
    <row r="248829" ht="19.899999999999999" customHeight="1" x14ac:dyDescent="0.45"/>
    <row r="248830" ht="24.4" customHeight="1" x14ac:dyDescent="0.45"/>
    <row r="248831" ht="22.15" customHeight="1" x14ac:dyDescent="0.45"/>
    <row r="248837" ht="21" customHeight="1" x14ac:dyDescent="0.45"/>
    <row r="248838" ht="21" customHeight="1" x14ac:dyDescent="0.45"/>
    <row r="248840" ht="17.649999999999999" customHeight="1" x14ac:dyDescent="0.45"/>
    <row r="248878" ht="17.649999999999999" customHeight="1" x14ac:dyDescent="0.45"/>
    <row r="248909" ht="22.9" customHeight="1" x14ac:dyDescent="0.45"/>
    <row r="248910" ht="22.9" customHeight="1" x14ac:dyDescent="0.45"/>
    <row r="248911" ht="28.9" customHeight="1" x14ac:dyDescent="0.45"/>
    <row r="248912" ht="19.899999999999999" customHeight="1" x14ac:dyDescent="0.45"/>
    <row r="248913" ht="24.4" customHeight="1" x14ac:dyDescent="0.45"/>
    <row r="248914" ht="22.15" customHeight="1" x14ac:dyDescent="0.45"/>
    <row r="248920" ht="21" customHeight="1" x14ac:dyDescent="0.45"/>
    <row r="248921" ht="21" customHeight="1" x14ac:dyDescent="0.45"/>
    <row r="248923" ht="17.649999999999999" customHeight="1" x14ac:dyDescent="0.45"/>
    <row r="248961" ht="17.649999999999999" customHeight="1" x14ac:dyDescent="0.45"/>
    <row r="248992" ht="22.9" customHeight="1" x14ac:dyDescent="0.45"/>
    <row r="248993" ht="22.9" customHeight="1" x14ac:dyDescent="0.45"/>
    <row r="248994" ht="28.9" customHeight="1" x14ac:dyDescent="0.45"/>
    <row r="248995" ht="19.899999999999999" customHeight="1" x14ac:dyDescent="0.45"/>
    <row r="248996" ht="24.4" customHeight="1" x14ac:dyDescent="0.45"/>
    <row r="248997" ht="22.15" customHeight="1" x14ac:dyDescent="0.45"/>
    <row r="249003" ht="21" customHeight="1" x14ac:dyDescent="0.45"/>
    <row r="249004" ht="21" customHeight="1" x14ac:dyDescent="0.45"/>
    <row r="249006" ht="17.649999999999999" customHeight="1" x14ac:dyDescent="0.45"/>
    <row r="249044" ht="17.649999999999999" customHeight="1" x14ac:dyDescent="0.45"/>
    <row r="249075" ht="22.9" customHeight="1" x14ac:dyDescent="0.45"/>
    <row r="249076" ht="22.9" customHeight="1" x14ac:dyDescent="0.45"/>
    <row r="249077" ht="28.9" customHeight="1" x14ac:dyDescent="0.45"/>
    <row r="249078" ht="19.899999999999999" customHeight="1" x14ac:dyDescent="0.45"/>
    <row r="249079" ht="24.4" customHeight="1" x14ac:dyDescent="0.45"/>
    <row r="249080" ht="22.15" customHeight="1" x14ac:dyDescent="0.45"/>
    <row r="249086" ht="21" customHeight="1" x14ac:dyDescent="0.45"/>
    <row r="249087" ht="21" customHeight="1" x14ac:dyDescent="0.45"/>
    <row r="249089" ht="17.649999999999999" customHeight="1" x14ac:dyDescent="0.45"/>
    <row r="249127" ht="17.649999999999999" customHeight="1" x14ac:dyDescent="0.45"/>
    <row r="249158" ht="22.9" customHeight="1" x14ac:dyDescent="0.45"/>
    <row r="249159" ht="22.9" customHeight="1" x14ac:dyDescent="0.45"/>
    <row r="249160" ht="28.9" customHeight="1" x14ac:dyDescent="0.45"/>
    <row r="249161" ht="19.899999999999999" customHeight="1" x14ac:dyDescent="0.45"/>
    <row r="249162" ht="24.4" customHeight="1" x14ac:dyDescent="0.45"/>
    <row r="249163" ht="22.15" customHeight="1" x14ac:dyDescent="0.45"/>
    <row r="249169" ht="21" customHeight="1" x14ac:dyDescent="0.45"/>
    <row r="249170" ht="21" customHeight="1" x14ac:dyDescent="0.45"/>
    <row r="249172" ht="17.649999999999999" customHeight="1" x14ac:dyDescent="0.45"/>
    <row r="249210" ht="17.649999999999999" customHeight="1" x14ac:dyDescent="0.45"/>
    <row r="249241" ht="22.9" customHeight="1" x14ac:dyDescent="0.45"/>
    <row r="249242" ht="22.9" customHeight="1" x14ac:dyDescent="0.45"/>
    <row r="249243" ht="28.9" customHeight="1" x14ac:dyDescent="0.45"/>
    <row r="249244" ht="19.899999999999999" customHeight="1" x14ac:dyDescent="0.45"/>
    <row r="249245" ht="24.4" customHeight="1" x14ac:dyDescent="0.45"/>
    <row r="249246" ht="22.15" customHeight="1" x14ac:dyDescent="0.45"/>
    <row r="249252" ht="21" customHeight="1" x14ac:dyDescent="0.45"/>
    <row r="249253" ht="21" customHeight="1" x14ac:dyDescent="0.45"/>
    <row r="249255" ht="17.649999999999999" customHeight="1" x14ac:dyDescent="0.45"/>
    <row r="249293" ht="17.649999999999999" customHeight="1" x14ac:dyDescent="0.45"/>
    <row r="249324" ht="22.9" customHeight="1" x14ac:dyDescent="0.45"/>
    <row r="249325" ht="22.9" customHeight="1" x14ac:dyDescent="0.45"/>
    <row r="249326" ht="28.9" customHeight="1" x14ac:dyDescent="0.45"/>
    <row r="249327" ht="19.899999999999999" customHeight="1" x14ac:dyDescent="0.45"/>
    <row r="249328" ht="24.4" customHeight="1" x14ac:dyDescent="0.45"/>
    <row r="249329" ht="22.15" customHeight="1" x14ac:dyDescent="0.45"/>
    <row r="249335" ht="21" customHeight="1" x14ac:dyDescent="0.45"/>
    <row r="249336" ht="21" customHeight="1" x14ac:dyDescent="0.45"/>
    <row r="249338" ht="17.649999999999999" customHeight="1" x14ac:dyDescent="0.45"/>
    <row r="249376" ht="17.649999999999999" customHeight="1" x14ac:dyDescent="0.45"/>
    <row r="249407" ht="22.9" customHeight="1" x14ac:dyDescent="0.45"/>
    <row r="249408" ht="22.9" customHeight="1" x14ac:dyDescent="0.45"/>
    <row r="249409" ht="28.9" customHeight="1" x14ac:dyDescent="0.45"/>
    <row r="249410" ht="19.899999999999999" customHeight="1" x14ac:dyDescent="0.45"/>
    <row r="249411" ht="24.4" customHeight="1" x14ac:dyDescent="0.45"/>
    <row r="249412" ht="22.15" customHeight="1" x14ac:dyDescent="0.45"/>
    <row r="249418" ht="21" customHeight="1" x14ac:dyDescent="0.45"/>
    <row r="249419" ht="21" customHeight="1" x14ac:dyDescent="0.45"/>
    <row r="249421" ht="17.649999999999999" customHeight="1" x14ac:dyDescent="0.45"/>
    <row r="249459" ht="17.649999999999999" customHeight="1" x14ac:dyDescent="0.45"/>
    <row r="249490" ht="22.9" customHeight="1" x14ac:dyDescent="0.45"/>
    <row r="249491" ht="22.9" customHeight="1" x14ac:dyDescent="0.45"/>
    <row r="249492" ht="28.9" customHeight="1" x14ac:dyDescent="0.45"/>
    <row r="249493" ht="19.899999999999999" customHeight="1" x14ac:dyDescent="0.45"/>
    <row r="249494" ht="24.4" customHeight="1" x14ac:dyDescent="0.45"/>
    <row r="249495" ht="22.15" customHeight="1" x14ac:dyDescent="0.45"/>
    <row r="249501" ht="21" customHeight="1" x14ac:dyDescent="0.45"/>
    <row r="249502" ht="21" customHeight="1" x14ac:dyDescent="0.45"/>
    <row r="249504" ht="17.649999999999999" customHeight="1" x14ac:dyDescent="0.45"/>
    <row r="249542" ht="17.649999999999999" customHeight="1" x14ac:dyDescent="0.45"/>
    <row r="249573" ht="22.9" customHeight="1" x14ac:dyDescent="0.45"/>
    <row r="249574" ht="22.9" customHeight="1" x14ac:dyDescent="0.45"/>
    <row r="249575" ht="28.9" customHeight="1" x14ac:dyDescent="0.45"/>
    <row r="249576" ht="19.899999999999999" customHeight="1" x14ac:dyDescent="0.45"/>
    <row r="249577" ht="24.4" customHeight="1" x14ac:dyDescent="0.45"/>
    <row r="249578" ht="22.15" customHeight="1" x14ac:dyDescent="0.45"/>
    <row r="249584" ht="21" customHeight="1" x14ac:dyDescent="0.45"/>
    <row r="249585" ht="21" customHeight="1" x14ac:dyDescent="0.45"/>
    <row r="249587" ht="17.649999999999999" customHeight="1" x14ac:dyDescent="0.45"/>
    <row r="249625" ht="17.649999999999999" customHeight="1" x14ac:dyDescent="0.45"/>
    <row r="249656" ht="22.9" customHeight="1" x14ac:dyDescent="0.45"/>
    <row r="249657" ht="22.9" customHeight="1" x14ac:dyDescent="0.45"/>
    <row r="249658" ht="28.9" customHeight="1" x14ac:dyDescent="0.45"/>
    <row r="249659" ht="19.899999999999999" customHeight="1" x14ac:dyDescent="0.45"/>
    <row r="249660" ht="24.4" customHeight="1" x14ac:dyDescent="0.45"/>
    <row r="249661" ht="22.15" customHeight="1" x14ac:dyDescent="0.45"/>
    <row r="249667" ht="21" customHeight="1" x14ac:dyDescent="0.45"/>
    <row r="249668" ht="21" customHeight="1" x14ac:dyDescent="0.45"/>
    <row r="249670" ht="17.649999999999999" customHeight="1" x14ac:dyDescent="0.45"/>
    <row r="249708" ht="17.649999999999999" customHeight="1" x14ac:dyDescent="0.45"/>
    <row r="249739" ht="22.9" customHeight="1" x14ac:dyDescent="0.45"/>
    <row r="249740" ht="22.9" customHeight="1" x14ac:dyDescent="0.45"/>
    <row r="249741" ht="28.9" customHeight="1" x14ac:dyDescent="0.45"/>
    <row r="249742" ht="19.899999999999999" customHeight="1" x14ac:dyDescent="0.45"/>
    <row r="249743" ht="24.4" customHeight="1" x14ac:dyDescent="0.45"/>
    <row r="249744" ht="22.15" customHeight="1" x14ac:dyDescent="0.45"/>
    <row r="249750" ht="21" customHeight="1" x14ac:dyDescent="0.45"/>
    <row r="249751" ht="21" customHeight="1" x14ac:dyDescent="0.45"/>
    <row r="249753" ht="17.649999999999999" customHeight="1" x14ac:dyDescent="0.45"/>
    <row r="249791" ht="17.649999999999999" customHeight="1" x14ac:dyDescent="0.45"/>
    <row r="249822" ht="22.9" customHeight="1" x14ac:dyDescent="0.45"/>
    <row r="249823" ht="22.9" customHeight="1" x14ac:dyDescent="0.45"/>
    <row r="249824" ht="28.9" customHeight="1" x14ac:dyDescent="0.45"/>
    <row r="249825" ht="19.899999999999999" customHeight="1" x14ac:dyDescent="0.45"/>
    <row r="249826" ht="24.4" customHeight="1" x14ac:dyDescent="0.45"/>
    <row r="249827" ht="22.15" customHeight="1" x14ac:dyDescent="0.45"/>
    <row r="249833" ht="21" customHeight="1" x14ac:dyDescent="0.45"/>
    <row r="249834" ht="21" customHeight="1" x14ac:dyDescent="0.45"/>
    <row r="249836" ht="17.649999999999999" customHeight="1" x14ac:dyDescent="0.45"/>
    <row r="249874" ht="17.649999999999999" customHeight="1" x14ac:dyDescent="0.45"/>
    <row r="249905" ht="22.9" customHeight="1" x14ac:dyDescent="0.45"/>
    <row r="249906" ht="22.9" customHeight="1" x14ac:dyDescent="0.45"/>
    <row r="249907" ht="28.9" customHeight="1" x14ac:dyDescent="0.45"/>
    <row r="249908" ht="19.899999999999999" customHeight="1" x14ac:dyDescent="0.45"/>
    <row r="249909" ht="24.4" customHeight="1" x14ac:dyDescent="0.45"/>
    <row r="249910" ht="22.15" customHeight="1" x14ac:dyDescent="0.45"/>
    <row r="249916" ht="21" customHeight="1" x14ac:dyDescent="0.45"/>
    <row r="249917" ht="21" customHeight="1" x14ac:dyDescent="0.45"/>
    <row r="249919" ht="17.649999999999999" customHeight="1" x14ac:dyDescent="0.45"/>
    <row r="249957" ht="17.649999999999999" customHeight="1" x14ac:dyDescent="0.45"/>
    <row r="249988" ht="22.9" customHeight="1" x14ac:dyDescent="0.45"/>
    <row r="249989" ht="22.9" customHeight="1" x14ac:dyDescent="0.45"/>
    <row r="249990" ht="28.9" customHeight="1" x14ac:dyDescent="0.45"/>
    <row r="249991" ht="19.899999999999999" customHeight="1" x14ac:dyDescent="0.45"/>
    <row r="249992" ht="24.4" customHeight="1" x14ac:dyDescent="0.45"/>
    <row r="249993" ht="22.15" customHeight="1" x14ac:dyDescent="0.45"/>
    <row r="249999" ht="21" customHeight="1" x14ac:dyDescent="0.45"/>
    <row r="250000" ht="21" customHeight="1" x14ac:dyDescent="0.45"/>
    <row r="250002" ht="17.649999999999999" customHeight="1" x14ac:dyDescent="0.45"/>
    <row r="250040" ht="17.649999999999999" customHeight="1" x14ac:dyDescent="0.45"/>
    <row r="250071" ht="22.9" customHeight="1" x14ac:dyDescent="0.45"/>
    <row r="250072" ht="22.9" customHeight="1" x14ac:dyDescent="0.45"/>
    <row r="250073" ht="28.9" customHeight="1" x14ac:dyDescent="0.45"/>
    <row r="250074" ht="19.899999999999999" customHeight="1" x14ac:dyDescent="0.45"/>
    <row r="250075" ht="24.4" customHeight="1" x14ac:dyDescent="0.45"/>
    <row r="250076" ht="22.15" customHeight="1" x14ac:dyDescent="0.45"/>
    <row r="250082" ht="21" customHeight="1" x14ac:dyDescent="0.45"/>
    <row r="250083" ht="21" customHeight="1" x14ac:dyDescent="0.45"/>
    <row r="250085" ht="17.649999999999999" customHeight="1" x14ac:dyDescent="0.45"/>
    <row r="250123" ht="17.649999999999999" customHeight="1" x14ac:dyDescent="0.45"/>
    <row r="250154" ht="22.9" customHeight="1" x14ac:dyDescent="0.45"/>
    <row r="250155" ht="22.9" customHeight="1" x14ac:dyDescent="0.45"/>
    <row r="250156" ht="28.9" customHeight="1" x14ac:dyDescent="0.45"/>
    <row r="250157" ht="19.899999999999999" customHeight="1" x14ac:dyDescent="0.45"/>
    <row r="250158" ht="24.4" customHeight="1" x14ac:dyDescent="0.45"/>
    <row r="250159" ht="22.15" customHeight="1" x14ac:dyDescent="0.45"/>
    <row r="250165" ht="21" customHeight="1" x14ac:dyDescent="0.45"/>
    <row r="250166" ht="21" customHeight="1" x14ac:dyDescent="0.45"/>
    <row r="250168" ht="17.649999999999999" customHeight="1" x14ac:dyDescent="0.45"/>
    <row r="250206" ht="17.649999999999999" customHeight="1" x14ac:dyDescent="0.45"/>
    <row r="250237" ht="22.9" customHeight="1" x14ac:dyDescent="0.45"/>
    <row r="250238" ht="22.9" customHeight="1" x14ac:dyDescent="0.45"/>
    <row r="250239" ht="28.9" customHeight="1" x14ac:dyDescent="0.45"/>
    <row r="250240" ht="19.899999999999999" customHeight="1" x14ac:dyDescent="0.45"/>
    <row r="250241" ht="24.4" customHeight="1" x14ac:dyDescent="0.45"/>
    <row r="250242" ht="22.15" customHeight="1" x14ac:dyDescent="0.45"/>
    <row r="250248" ht="21" customHeight="1" x14ac:dyDescent="0.45"/>
    <row r="250249" ht="21" customHeight="1" x14ac:dyDescent="0.45"/>
    <row r="250251" ht="17.649999999999999" customHeight="1" x14ac:dyDescent="0.45"/>
    <row r="250289" ht="17.649999999999999" customHeight="1" x14ac:dyDescent="0.45"/>
    <row r="250320" ht="22.9" customHeight="1" x14ac:dyDescent="0.45"/>
    <row r="250321" ht="22.9" customHeight="1" x14ac:dyDescent="0.45"/>
    <row r="250322" ht="28.9" customHeight="1" x14ac:dyDescent="0.45"/>
    <row r="250323" ht="19.899999999999999" customHeight="1" x14ac:dyDescent="0.45"/>
    <row r="250324" ht="24.4" customHeight="1" x14ac:dyDescent="0.45"/>
    <row r="250325" ht="22.15" customHeight="1" x14ac:dyDescent="0.45"/>
    <row r="250331" ht="21" customHeight="1" x14ac:dyDescent="0.45"/>
    <row r="250332" ht="21" customHeight="1" x14ac:dyDescent="0.45"/>
    <row r="250334" ht="17.649999999999999" customHeight="1" x14ac:dyDescent="0.45"/>
    <row r="250372" ht="17.649999999999999" customHeight="1" x14ac:dyDescent="0.45"/>
    <row r="250403" ht="22.9" customHeight="1" x14ac:dyDescent="0.45"/>
    <row r="250404" ht="22.9" customHeight="1" x14ac:dyDescent="0.45"/>
    <row r="250405" ht="28.9" customHeight="1" x14ac:dyDescent="0.45"/>
    <row r="250406" ht="19.899999999999999" customHeight="1" x14ac:dyDescent="0.45"/>
    <row r="250407" ht="24.4" customHeight="1" x14ac:dyDescent="0.45"/>
    <row r="250408" ht="22.15" customHeight="1" x14ac:dyDescent="0.45"/>
    <row r="250414" ht="21" customHeight="1" x14ac:dyDescent="0.45"/>
    <row r="250415" ht="21" customHeight="1" x14ac:dyDescent="0.45"/>
    <row r="250417" ht="17.649999999999999" customHeight="1" x14ac:dyDescent="0.45"/>
    <row r="250455" ht="17.649999999999999" customHeight="1" x14ac:dyDescent="0.45"/>
    <row r="250486" ht="22.9" customHeight="1" x14ac:dyDescent="0.45"/>
    <row r="250487" ht="22.9" customHeight="1" x14ac:dyDescent="0.45"/>
    <row r="250488" ht="28.9" customHeight="1" x14ac:dyDescent="0.45"/>
    <row r="250489" ht="19.899999999999999" customHeight="1" x14ac:dyDescent="0.45"/>
    <row r="250490" ht="24.4" customHeight="1" x14ac:dyDescent="0.45"/>
    <row r="250491" ht="22.15" customHeight="1" x14ac:dyDescent="0.45"/>
    <row r="250497" ht="21" customHeight="1" x14ac:dyDescent="0.45"/>
    <row r="250498" ht="21" customHeight="1" x14ac:dyDescent="0.45"/>
    <row r="250500" ht="17.649999999999999" customHeight="1" x14ac:dyDescent="0.45"/>
    <row r="250538" ht="17.649999999999999" customHeight="1" x14ac:dyDescent="0.45"/>
    <row r="250569" ht="22.9" customHeight="1" x14ac:dyDescent="0.45"/>
    <row r="250570" ht="22.9" customHeight="1" x14ac:dyDescent="0.45"/>
    <row r="250571" ht="28.9" customHeight="1" x14ac:dyDescent="0.45"/>
    <row r="250572" ht="19.899999999999999" customHeight="1" x14ac:dyDescent="0.45"/>
    <row r="250573" ht="24.4" customHeight="1" x14ac:dyDescent="0.45"/>
    <row r="250574" ht="22.15" customHeight="1" x14ac:dyDescent="0.45"/>
    <row r="250580" ht="21" customHeight="1" x14ac:dyDescent="0.45"/>
    <row r="250581" ht="21" customHeight="1" x14ac:dyDescent="0.45"/>
    <row r="250583" ht="17.649999999999999" customHeight="1" x14ac:dyDescent="0.45"/>
    <row r="250621" ht="17.649999999999999" customHeight="1" x14ac:dyDescent="0.45"/>
    <row r="250652" ht="22.9" customHeight="1" x14ac:dyDescent="0.45"/>
    <row r="250653" ht="22.9" customHeight="1" x14ac:dyDescent="0.45"/>
    <row r="250654" ht="28.9" customHeight="1" x14ac:dyDescent="0.45"/>
    <row r="250655" ht="19.899999999999999" customHeight="1" x14ac:dyDescent="0.45"/>
    <row r="250656" ht="24.4" customHeight="1" x14ac:dyDescent="0.45"/>
    <row r="250657" ht="22.15" customHeight="1" x14ac:dyDescent="0.45"/>
    <row r="250663" ht="21" customHeight="1" x14ac:dyDescent="0.45"/>
    <row r="250664" ht="21" customHeight="1" x14ac:dyDescent="0.45"/>
    <row r="250666" ht="17.649999999999999" customHeight="1" x14ac:dyDescent="0.45"/>
    <row r="250704" ht="17.649999999999999" customHeight="1" x14ac:dyDescent="0.45"/>
    <row r="250735" ht="22.9" customHeight="1" x14ac:dyDescent="0.45"/>
    <row r="250736" ht="22.9" customHeight="1" x14ac:dyDescent="0.45"/>
    <row r="250737" ht="28.9" customHeight="1" x14ac:dyDescent="0.45"/>
    <row r="250738" ht="19.899999999999999" customHeight="1" x14ac:dyDescent="0.45"/>
    <row r="250739" ht="24.4" customHeight="1" x14ac:dyDescent="0.45"/>
    <row r="250740" ht="22.15" customHeight="1" x14ac:dyDescent="0.45"/>
    <row r="250746" ht="21" customHeight="1" x14ac:dyDescent="0.45"/>
    <row r="250747" ht="21" customHeight="1" x14ac:dyDescent="0.45"/>
    <row r="250749" ht="17.649999999999999" customHeight="1" x14ac:dyDescent="0.45"/>
    <row r="250787" ht="17.649999999999999" customHeight="1" x14ac:dyDescent="0.45"/>
    <row r="250818" ht="22.9" customHeight="1" x14ac:dyDescent="0.45"/>
    <row r="250819" ht="22.9" customHeight="1" x14ac:dyDescent="0.45"/>
    <row r="250820" ht="28.9" customHeight="1" x14ac:dyDescent="0.45"/>
    <row r="250821" ht="19.899999999999999" customHeight="1" x14ac:dyDescent="0.45"/>
    <row r="250822" ht="24.4" customHeight="1" x14ac:dyDescent="0.45"/>
    <row r="250823" ht="22.15" customHeight="1" x14ac:dyDescent="0.45"/>
    <row r="250829" ht="21" customHeight="1" x14ac:dyDescent="0.45"/>
    <row r="250830" ht="21" customHeight="1" x14ac:dyDescent="0.45"/>
    <row r="250832" ht="17.649999999999999" customHeight="1" x14ac:dyDescent="0.45"/>
    <row r="250870" ht="17.649999999999999" customHeight="1" x14ac:dyDescent="0.45"/>
    <row r="250901" ht="22.9" customHeight="1" x14ac:dyDescent="0.45"/>
    <row r="250902" ht="22.9" customHeight="1" x14ac:dyDescent="0.45"/>
    <row r="250903" ht="28.9" customHeight="1" x14ac:dyDescent="0.45"/>
    <row r="250904" ht="19.899999999999999" customHeight="1" x14ac:dyDescent="0.45"/>
    <row r="250905" ht="24.4" customHeight="1" x14ac:dyDescent="0.45"/>
    <row r="250906" ht="22.15" customHeight="1" x14ac:dyDescent="0.45"/>
    <row r="250912" ht="21" customHeight="1" x14ac:dyDescent="0.45"/>
    <row r="250913" ht="21" customHeight="1" x14ac:dyDescent="0.45"/>
    <row r="250915" ht="17.649999999999999" customHeight="1" x14ac:dyDescent="0.45"/>
    <row r="250953" ht="17.649999999999999" customHeight="1" x14ac:dyDescent="0.45"/>
    <row r="250984" ht="22.9" customHeight="1" x14ac:dyDescent="0.45"/>
    <row r="250985" ht="22.9" customHeight="1" x14ac:dyDescent="0.45"/>
    <row r="250986" ht="28.9" customHeight="1" x14ac:dyDescent="0.45"/>
    <row r="250987" ht="19.899999999999999" customHeight="1" x14ac:dyDescent="0.45"/>
    <row r="250988" ht="24.4" customHeight="1" x14ac:dyDescent="0.45"/>
    <row r="250989" ht="22.15" customHeight="1" x14ac:dyDescent="0.45"/>
    <row r="250995" ht="21" customHeight="1" x14ac:dyDescent="0.45"/>
    <row r="250996" ht="21" customHeight="1" x14ac:dyDescent="0.45"/>
    <row r="250998" ht="17.649999999999999" customHeight="1" x14ac:dyDescent="0.45"/>
    <row r="251036" ht="17.649999999999999" customHeight="1" x14ac:dyDescent="0.45"/>
    <row r="251067" ht="22.9" customHeight="1" x14ac:dyDescent="0.45"/>
    <row r="251068" ht="22.9" customHeight="1" x14ac:dyDescent="0.45"/>
    <row r="251069" ht="28.9" customHeight="1" x14ac:dyDescent="0.45"/>
    <row r="251070" ht="19.899999999999999" customHeight="1" x14ac:dyDescent="0.45"/>
    <row r="251071" ht="24.4" customHeight="1" x14ac:dyDescent="0.45"/>
    <row r="251072" ht="22.15" customHeight="1" x14ac:dyDescent="0.45"/>
    <row r="251078" ht="21" customHeight="1" x14ac:dyDescent="0.45"/>
    <row r="251079" ht="21" customHeight="1" x14ac:dyDescent="0.45"/>
    <row r="251081" ht="17.649999999999999" customHeight="1" x14ac:dyDescent="0.45"/>
    <row r="251119" ht="17.649999999999999" customHeight="1" x14ac:dyDescent="0.45"/>
    <row r="251150" ht="22.9" customHeight="1" x14ac:dyDescent="0.45"/>
    <row r="251151" ht="22.9" customHeight="1" x14ac:dyDescent="0.45"/>
    <row r="251152" ht="28.9" customHeight="1" x14ac:dyDescent="0.45"/>
    <row r="251153" ht="19.899999999999999" customHeight="1" x14ac:dyDescent="0.45"/>
    <row r="251154" ht="24.4" customHeight="1" x14ac:dyDescent="0.45"/>
    <row r="251155" ht="22.15" customHeight="1" x14ac:dyDescent="0.45"/>
    <row r="251161" ht="21" customHeight="1" x14ac:dyDescent="0.45"/>
    <row r="251162" ht="21" customHeight="1" x14ac:dyDescent="0.45"/>
    <row r="251164" ht="17.649999999999999" customHeight="1" x14ac:dyDescent="0.45"/>
    <row r="251202" ht="17.649999999999999" customHeight="1" x14ac:dyDescent="0.45"/>
    <row r="251233" ht="22.9" customHeight="1" x14ac:dyDescent="0.45"/>
    <row r="251234" ht="22.9" customHeight="1" x14ac:dyDescent="0.45"/>
    <row r="251235" ht="28.9" customHeight="1" x14ac:dyDescent="0.45"/>
    <row r="251236" ht="19.899999999999999" customHeight="1" x14ac:dyDescent="0.45"/>
    <row r="251237" ht="24.4" customHeight="1" x14ac:dyDescent="0.45"/>
    <row r="251238" ht="22.15" customHeight="1" x14ac:dyDescent="0.45"/>
    <row r="251244" ht="21" customHeight="1" x14ac:dyDescent="0.45"/>
    <row r="251245" ht="21" customHeight="1" x14ac:dyDescent="0.45"/>
    <row r="251247" ht="17.649999999999999" customHeight="1" x14ac:dyDescent="0.45"/>
    <row r="251285" ht="17.649999999999999" customHeight="1" x14ac:dyDescent="0.45"/>
    <row r="251316" ht="22.9" customHeight="1" x14ac:dyDescent="0.45"/>
    <row r="251317" ht="22.9" customHeight="1" x14ac:dyDescent="0.45"/>
    <row r="251318" ht="28.9" customHeight="1" x14ac:dyDescent="0.45"/>
    <row r="251319" ht="19.899999999999999" customHeight="1" x14ac:dyDescent="0.45"/>
    <row r="251320" ht="24.4" customHeight="1" x14ac:dyDescent="0.45"/>
    <row r="251321" ht="22.15" customHeight="1" x14ac:dyDescent="0.45"/>
    <row r="251327" ht="21" customHeight="1" x14ac:dyDescent="0.45"/>
    <row r="251328" ht="21" customHeight="1" x14ac:dyDescent="0.45"/>
    <row r="251330" ht="17.649999999999999" customHeight="1" x14ac:dyDescent="0.45"/>
    <row r="251368" ht="17.649999999999999" customHeight="1" x14ac:dyDescent="0.45"/>
    <row r="251399" ht="22.9" customHeight="1" x14ac:dyDescent="0.45"/>
    <row r="251400" ht="22.9" customHeight="1" x14ac:dyDescent="0.45"/>
    <row r="251401" ht="28.9" customHeight="1" x14ac:dyDescent="0.45"/>
    <row r="251402" ht="19.899999999999999" customHeight="1" x14ac:dyDescent="0.45"/>
    <row r="251403" ht="24.4" customHeight="1" x14ac:dyDescent="0.45"/>
    <row r="251404" ht="22.15" customHeight="1" x14ac:dyDescent="0.45"/>
    <row r="251410" ht="21" customHeight="1" x14ac:dyDescent="0.45"/>
    <row r="251411" ht="21" customHeight="1" x14ac:dyDescent="0.45"/>
    <row r="251413" ht="17.649999999999999" customHeight="1" x14ac:dyDescent="0.45"/>
    <row r="251451" ht="17.649999999999999" customHeight="1" x14ac:dyDescent="0.45"/>
    <row r="251482" ht="22.9" customHeight="1" x14ac:dyDescent="0.45"/>
    <row r="251483" ht="22.9" customHeight="1" x14ac:dyDescent="0.45"/>
    <row r="251484" ht="28.9" customHeight="1" x14ac:dyDescent="0.45"/>
    <row r="251485" ht="19.899999999999999" customHeight="1" x14ac:dyDescent="0.45"/>
    <row r="251486" ht="24.4" customHeight="1" x14ac:dyDescent="0.45"/>
    <row r="251487" ht="22.15" customHeight="1" x14ac:dyDescent="0.45"/>
    <row r="251493" ht="21" customHeight="1" x14ac:dyDescent="0.45"/>
    <row r="251494" ht="21" customHeight="1" x14ac:dyDescent="0.45"/>
    <row r="251496" ht="17.649999999999999" customHeight="1" x14ac:dyDescent="0.45"/>
    <row r="251534" ht="17.649999999999999" customHeight="1" x14ac:dyDescent="0.45"/>
    <row r="251565" ht="22.9" customHeight="1" x14ac:dyDescent="0.45"/>
    <row r="251566" ht="22.9" customHeight="1" x14ac:dyDescent="0.45"/>
    <row r="251567" ht="28.9" customHeight="1" x14ac:dyDescent="0.45"/>
    <row r="251568" ht="19.899999999999999" customHeight="1" x14ac:dyDescent="0.45"/>
    <row r="251569" ht="24.4" customHeight="1" x14ac:dyDescent="0.45"/>
    <row r="251570" ht="22.15" customHeight="1" x14ac:dyDescent="0.45"/>
    <row r="251576" ht="21" customHeight="1" x14ac:dyDescent="0.45"/>
    <row r="251577" ht="21" customHeight="1" x14ac:dyDescent="0.45"/>
    <row r="251579" ht="17.649999999999999" customHeight="1" x14ac:dyDescent="0.45"/>
    <row r="251617" ht="17.649999999999999" customHeight="1" x14ac:dyDescent="0.45"/>
    <row r="251648" ht="22.9" customHeight="1" x14ac:dyDescent="0.45"/>
    <row r="251649" ht="22.9" customHeight="1" x14ac:dyDescent="0.45"/>
    <row r="251650" ht="28.9" customHeight="1" x14ac:dyDescent="0.45"/>
    <row r="251651" ht="19.899999999999999" customHeight="1" x14ac:dyDescent="0.45"/>
    <row r="251652" ht="24.4" customHeight="1" x14ac:dyDescent="0.45"/>
    <row r="251653" ht="22.15" customHeight="1" x14ac:dyDescent="0.45"/>
    <row r="251659" ht="21" customHeight="1" x14ac:dyDescent="0.45"/>
    <row r="251660" ht="21" customHeight="1" x14ac:dyDescent="0.45"/>
    <row r="251662" ht="17.649999999999999" customHeight="1" x14ac:dyDescent="0.45"/>
    <row r="251700" ht="17.649999999999999" customHeight="1" x14ac:dyDescent="0.45"/>
    <row r="251731" ht="22.9" customHeight="1" x14ac:dyDescent="0.45"/>
    <row r="251732" ht="22.9" customHeight="1" x14ac:dyDescent="0.45"/>
    <row r="251733" ht="28.9" customHeight="1" x14ac:dyDescent="0.45"/>
    <row r="251734" ht="19.899999999999999" customHeight="1" x14ac:dyDescent="0.45"/>
    <row r="251735" ht="24.4" customHeight="1" x14ac:dyDescent="0.45"/>
    <row r="251736" ht="22.15" customHeight="1" x14ac:dyDescent="0.45"/>
    <row r="251742" ht="21" customHeight="1" x14ac:dyDescent="0.45"/>
    <row r="251743" ht="21" customHeight="1" x14ac:dyDescent="0.45"/>
    <row r="251745" ht="17.649999999999999" customHeight="1" x14ac:dyDescent="0.45"/>
    <row r="251783" ht="17.649999999999999" customHeight="1" x14ac:dyDescent="0.45"/>
    <row r="251814" ht="22.9" customHeight="1" x14ac:dyDescent="0.45"/>
    <row r="251815" ht="22.9" customHeight="1" x14ac:dyDescent="0.45"/>
    <row r="251816" ht="28.9" customHeight="1" x14ac:dyDescent="0.45"/>
    <row r="251817" ht="19.899999999999999" customHeight="1" x14ac:dyDescent="0.45"/>
    <row r="251818" ht="24.4" customHeight="1" x14ac:dyDescent="0.45"/>
    <row r="251819" ht="22.15" customHeight="1" x14ac:dyDescent="0.45"/>
    <row r="251825" ht="21" customHeight="1" x14ac:dyDescent="0.45"/>
    <row r="251826" ht="21" customHeight="1" x14ac:dyDescent="0.45"/>
    <row r="251828" ht="17.649999999999999" customHeight="1" x14ac:dyDescent="0.45"/>
    <row r="251866" ht="17.649999999999999" customHeight="1" x14ac:dyDescent="0.45"/>
    <row r="251897" ht="22.9" customHeight="1" x14ac:dyDescent="0.45"/>
    <row r="251898" ht="22.9" customHeight="1" x14ac:dyDescent="0.45"/>
    <row r="251899" ht="28.9" customHeight="1" x14ac:dyDescent="0.45"/>
    <row r="251900" ht="19.899999999999999" customHeight="1" x14ac:dyDescent="0.45"/>
    <row r="251901" ht="24.4" customHeight="1" x14ac:dyDescent="0.45"/>
    <row r="251902" ht="22.15" customHeight="1" x14ac:dyDescent="0.45"/>
    <row r="251908" ht="21" customHeight="1" x14ac:dyDescent="0.45"/>
    <row r="251909" ht="21" customHeight="1" x14ac:dyDescent="0.45"/>
    <row r="251911" ht="17.649999999999999" customHeight="1" x14ac:dyDescent="0.45"/>
    <row r="251949" ht="17.649999999999999" customHeight="1" x14ac:dyDescent="0.45"/>
    <row r="251980" ht="22.9" customHeight="1" x14ac:dyDescent="0.45"/>
    <row r="251981" ht="22.9" customHeight="1" x14ac:dyDescent="0.45"/>
    <row r="251982" ht="28.9" customHeight="1" x14ac:dyDescent="0.45"/>
    <row r="251983" ht="19.899999999999999" customHeight="1" x14ac:dyDescent="0.45"/>
    <row r="251984" ht="24.4" customHeight="1" x14ac:dyDescent="0.45"/>
    <row r="251985" ht="22.15" customHeight="1" x14ac:dyDescent="0.45"/>
    <row r="251991" ht="21" customHeight="1" x14ac:dyDescent="0.45"/>
    <row r="251992" ht="21" customHeight="1" x14ac:dyDescent="0.45"/>
    <row r="251994" ht="17.649999999999999" customHeight="1" x14ac:dyDescent="0.45"/>
    <row r="252032" ht="17.649999999999999" customHeight="1" x14ac:dyDescent="0.45"/>
    <row r="252063" ht="22.9" customHeight="1" x14ac:dyDescent="0.45"/>
    <row r="252064" ht="22.9" customHeight="1" x14ac:dyDescent="0.45"/>
    <row r="252065" ht="28.9" customHeight="1" x14ac:dyDescent="0.45"/>
    <row r="252066" ht="19.899999999999999" customHeight="1" x14ac:dyDescent="0.45"/>
    <row r="252067" ht="24.4" customHeight="1" x14ac:dyDescent="0.45"/>
    <row r="252068" ht="22.15" customHeight="1" x14ac:dyDescent="0.45"/>
    <row r="252074" ht="21" customHeight="1" x14ac:dyDescent="0.45"/>
    <row r="252075" ht="21" customHeight="1" x14ac:dyDescent="0.45"/>
    <row r="252077" ht="17.649999999999999" customHeight="1" x14ac:dyDescent="0.45"/>
    <row r="252115" ht="17.649999999999999" customHeight="1" x14ac:dyDescent="0.45"/>
    <row r="252146" ht="22.9" customHeight="1" x14ac:dyDescent="0.45"/>
    <row r="252147" ht="22.9" customHeight="1" x14ac:dyDescent="0.45"/>
    <row r="252148" ht="28.9" customHeight="1" x14ac:dyDescent="0.45"/>
    <row r="252149" ht="19.899999999999999" customHeight="1" x14ac:dyDescent="0.45"/>
    <row r="252150" ht="24.4" customHeight="1" x14ac:dyDescent="0.45"/>
    <row r="252151" ht="22.15" customHeight="1" x14ac:dyDescent="0.45"/>
    <row r="252157" ht="21" customHeight="1" x14ac:dyDescent="0.45"/>
    <row r="252158" ht="21" customHeight="1" x14ac:dyDescent="0.45"/>
    <row r="252160" ht="17.649999999999999" customHeight="1" x14ac:dyDescent="0.45"/>
    <row r="252198" ht="17.649999999999999" customHeight="1" x14ac:dyDescent="0.45"/>
    <row r="252229" ht="22.9" customHeight="1" x14ac:dyDescent="0.45"/>
    <row r="252230" ht="22.9" customHeight="1" x14ac:dyDescent="0.45"/>
    <row r="252231" ht="28.9" customHeight="1" x14ac:dyDescent="0.45"/>
    <row r="252232" ht="19.899999999999999" customHeight="1" x14ac:dyDescent="0.45"/>
    <row r="252233" ht="24.4" customHeight="1" x14ac:dyDescent="0.45"/>
    <row r="252234" ht="22.15" customHeight="1" x14ac:dyDescent="0.45"/>
    <row r="252240" ht="21" customHeight="1" x14ac:dyDescent="0.45"/>
    <row r="252241" ht="21" customHeight="1" x14ac:dyDescent="0.45"/>
    <row r="252243" ht="17.649999999999999" customHeight="1" x14ac:dyDescent="0.45"/>
    <row r="252281" ht="17.649999999999999" customHeight="1" x14ac:dyDescent="0.45"/>
    <row r="252312" ht="22.9" customHeight="1" x14ac:dyDescent="0.45"/>
    <row r="252313" ht="22.9" customHeight="1" x14ac:dyDescent="0.45"/>
    <row r="252314" ht="28.9" customHeight="1" x14ac:dyDescent="0.45"/>
    <row r="252315" ht="19.899999999999999" customHeight="1" x14ac:dyDescent="0.45"/>
    <row r="252316" ht="24.4" customHeight="1" x14ac:dyDescent="0.45"/>
    <row r="252317" ht="22.15" customHeight="1" x14ac:dyDescent="0.45"/>
    <row r="252323" ht="21" customHeight="1" x14ac:dyDescent="0.45"/>
    <row r="252324" ht="21" customHeight="1" x14ac:dyDescent="0.45"/>
    <row r="252326" ht="17.649999999999999" customHeight="1" x14ac:dyDescent="0.45"/>
    <row r="252364" ht="17.649999999999999" customHeight="1" x14ac:dyDescent="0.45"/>
    <row r="252395" ht="22.9" customHeight="1" x14ac:dyDescent="0.45"/>
    <row r="252396" ht="22.9" customHeight="1" x14ac:dyDescent="0.45"/>
    <row r="252397" ht="28.9" customHeight="1" x14ac:dyDescent="0.45"/>
    <row r="252398" ht="19.899999999999999" customHeight="1" x14ac:dyDescent="0.45"/>
    <row r="252399" ht="24.4" customHeight="1" x14ac:dyDescent="0.45"/>
    <row r="252400" ht="22.15" customHeight="1" x14ac:dyDescent="0.45"/>
    <row r="252406" ht="21" customHeight="1" x14ac:dyDescent="0.45"/>
    <row r="252407" ht="21" customHeight="1" x14ac:dyDescent="0.45"/>
    <row r="252409" ht="17.649999999999999" customHeight="1" x14ac:dyDescent="0.45"/>
    <row r="252447" ht="17.649999999999999" customHeight="1" x14ac:dyDescent="0.45"/>
    <row r="252478" ht="22.9" customHeight="1" x14ac:dyDescent="0.45"/>
    <row r="252479" ht="22.9" customHeight="1" x14ac:dyDescent="0.45"/>
    <row r="252480" ht="28.9" customHeight="1" x14ac:dyDescent="0.45"/>
    <row r="252481" ht="19.899999999999999" customHeight="1" x14ac:dyDescent="0.45"/>
    <row r="252482" ht="24.4" customHeight="1" x14ac:dyDescent="0.45"/>
    <row r="252483" ht="22.15" customHeight="1" x14ac:dyDescent="0.45"/>
    <row r="252489" ht="21" customHeight="1" x14ac:dyDescent="0.45"/>
    <row r="252490" ht="21" customHeight="1" x14ac:dyDescent="0.45"/>
    <row r="252492" ht="17.649999999999999" customHeight="1" x14ac:dyDescent="0.45"/>
    <row r="252530" ht="17.649999999999999" customHeight="1" x14ac:dyDescent="0.45"/>
    <row r="252561" ht="22.9" customHeight="1" x14ac:dyDescent="0.45"/>
    <row r="252562" ht="22.9" customHeight="1" x14ac:dyDescent="0.45"/>
    <row r="252563" ht="28.9" customHeight="1" x14ac:dyDescent="0.45"/>
    <row r="252564" ht="19.899999999999999" customHeight="1" x14ac:dyDescent="0.45"/>
    <row r="252565" ht="24.4" customHeight="1" x14ac:dyDescent="0.45"/>
    <row r="252566" ht="22.15" customHeight="1" x14ac:dyDescent="0.45"/>
    <row r="252572" ht="21" customHeight="1" x14ac:dyDescent="0.45"/>
    <row r="252573" ht="21" customHeight="1" x14ac:dyDescent="0.45"/>
    <row r="252575" ht="17.649999999999999" customHeight="1" x14ac:dyDescent="0.45"/>
    <row r="252613" ht="17.649999999999999" customHeight="1" x14ac:dyDescent="0.45"/>
    <row r="252644" ht="22.9" customHeight="1" x14ac:dyDescent="0.45"/>
    <row r="252645" ht="22.9" customHeight="1" x14ac:dyDescent="0.45"/>
    <row r="252646" ht="28.9" customHeight="1" x14ac:dyDescent="0.45"/>
    <row r="252647" ht="19.899999999999999" customHeight="1" x14ac:dyDescent="0.45"/>
    <row r="252648" ht="24.4" customHeight="1" x14ac:dyDescent="0.45"/>
    <row r="252649" ht="22.15" customHeight="1" x14ac:dyDescent="0.45"/>
    <row r="252655" ht="21" customHeight="1" x14ac:dyDescent="0.45"/>
    <row r="252656" ht="21" customHeight="1" x14ac:dyDescent="0.45"/>
    <row r="252658" ht="17.649999999999999" customHeight="1" x14ac:dyDescent="0.45"/>
    <row r="252696" ht="17.649999999999999" customHeight="1" x14ac:dyDescent="0.45"/>
    <row r="252727" ht="22.9" customHeight="1" x14ac:dyDescent="0.45"/>
    <row r="252728" ht="22.9" customHeight="1" x14ac:dyDescent="0.45"/>
    <row r="252729" ht="28.9" customHeight="1" x14ac:dyDescent="0.45"/>
    <row r="252730" ht="19.899999999999999" customHeight="1" x14ac:dyDescent="0.45"/>
    <row r="252731" ht="24.4" customHeight="1" x14ac:dyDescent="0.45"/>
    <row r="252732" ht="22.15" customHeight="1" x14ac:dyDescent="0.45"/>
    <row r="252738" ht="21" customHeight="1" x14ac:dyDescent="0.45"/>
    <row r="252739" ht="21" customHeight="1" x14ac:dyDescent="0.45"/>
    <row r="252741" ht="17.649999999999999" customHeight="1" x14ac:dyDescent="0.45"/>
    <row r="252779" ht="17.649999999999999" customHeight="1" x14ac:dyDescent="0.45"/>
    <row r="252810" ht="22.9" customHeight="1" x14ac:dyDescent="0.45"/>
    <row r="252811" ht="22.9" customHeight="1" x14ac:dyDescent="0.45"/>
    <row r="252812" ht="28.9" customHeight="1" x14ac:dyDescent="0.45"/>
    <row r="252813" ht="19.899999999999999" customHeight="1" x14ac:dyDescent="0.45"/>
    <row r="252814" ht="24.4" customHeight="1" x14ac:dyDescent="0.45"/>
    <row r="252815" ht="22.15" customHeight="1" x14ac:dyDescent="0.45"/>
    <row r="252821" ht="21" customHeight="1" x14ac:dyDescent="0.45"/>
    <row r="252822" ht="21" customHeight="1" x14ac:dyDescent="0.45"/>
    <row r="252824" ht="17.649999999999999" customHeight="1" x14ac:dyDescent="0.45"/>
    <row r="252862" ht="17.649999999999999" customHeight="1" x14ac:dyDescent="0.45"/>
    <row r="252893" ht="22.9" customHeight="1" x14ac:dyDescent="0.45"/>
    <row r="252894" ht="22.9" customHeight="1" x14ac:dyDescent="0.45"/>
    <row r="252895" ht="28.9" customHeight="1" x14ac:dyDescent="0.45"/>
    <row r="252896" ht="19.899999999999999" customHeight="1" x14ac:dyDescent="0.45"/>
    <row r="252897" ht="24.4" customHeight="1" x14ac:dyDescent="0.45"/>
    <row r="252898" ht="22.15" customHeight="1" x14ac:dyDescent="0.45"/>
    <row r="252904" ht="21" customHeight="1" x14ac:dyDescent="0.45"/>
    <row r="252905" ht="21" customHeight="1" x14ac:dyDescent="0.45"/>
    <row r="252907" ht="17.649999999999999" customHeight="1" x14ac:dyDescent="0.45"/>
    <row r="252945" ht="17.649999999999999" customHeight="1" x14ac:dyDescent="0.45"/>
    <row r="252976" ht="22.9" customHeight="1" x14ac:dyDescent="0.45"/>
    <row r="252977" ht="22.9" customHeight="1" x14ac:dyDescent="0.45"/>
    <row r="252978" ht="28.9" customHeight="1" x14ac:dyDescent="0.45"/>
    <row r="252979" ht="19.899999999999999" customHeight="1" x14ac:dyDescent="0.45"/>
    <row r="252980" ht="24.4" customHeight="1" x14ac:dyDescent="0.45"/>
    <row r="252981" ht="22.15" customHeight="1" x14ac:dyDescent="0.45"/>
    <row r="252987" ht="21" customHeight="1" x14ac:dyDescent="0.45"/>
    <row r="252988" ht="21" customHeight="1" x14ac:dyDescent="0.45"/>
    <row r="252990" ht="17.649999999999999" customHeight="1" x14ac:dyDescent="0.45"/>
    <row r="253028" ht="17.649999999999999" customHeight="1" x14ac:dyDescent="0.45"/>
    <row r="253059" ht="22.9" customHeight="1" x14ac:dyDescent="0.45"/>
    <row r="253060" ht="22.9" customHeight="1" x14ac:dyDescent="0.45"/>
    <row r="253061" ht="28.9" customHeight="1" x14ac:dyDescent="0.45"/>
    <row r="253062" ht="19.899999999999999" customHeight="1" x14ac:dyDescent="0.45"/>
    <row r="253063" ht="24.4" customHeight="1" x14ac:dyDescent="0.45"/>
    <row r="253064" ht="22.15" customHeight="1" x14ac:dyDescent="0.45"/>
    <row r="253070" ht="21" customHeight="1" x14ac:dyDescent="0.45"/>
    <row r="253071" ht="21" customHeight="1" x14ac:dyDescent="0.45"/>
    <row r="253073" ht="17.649999999999999" customHeight="1" x14ac:dyDescent="0.45"/>
    <row r="253111" ht="17.649999999999999" customHeight="1" x14ac:dyDescent="0.45"/>
    <row r="253142" ht="22.9" customHeight="1" x14ac:dyDescent="0.45"/>
    <row r="253143" ht="22.9" customHeight="1" x14ac:dyDescent="0.45"/>
    <row r="253144" ht="28.9" customHeight="1" x14ac:dyDescent="0.45"/>
    <row r="253145" ht="19.899999999999999" customHeight="1" x14ac:dyDescent="0.45"/>
    <row r="253146" ht="24.4" customHeight="1" x14ac:dyDescent="0.45"/>
    <row r="253147" ht="22.15" customHeight="1" x14ac:dyDescent="0.45"/>
    <row r="253153" ht="21" customHeight="1" x14ac:dyDescent="0.45"/>
    <row r="253154" ht="21" customHeight="1" x14ac:dyDescent="0.45"/>
    <row r="253156" ht="17.649999999999999" customHeight="1" x14ac:dyDescent="0.45"/>
    <row r="253194" ht="17.649999999999999" customHeight="1" x14ac:dyDescent="0.45"/>
    <row r="253225" ht="22.9" customHeight="1" x14ac:dyDescent="0.45"/>
    <row r="253226" ht="22.9" customHeight="1" x14ac:dyDescent="0.45"/>
    <row r="253227" ht="28.9" customHeight="1" x14ac:dyDescent="0.45"/>
    <row r="253228" ht="19.899999999999999" customHeight="1" x14ac:dyDescent="0.45"/>
    <row r="253229" ht="24.4" customHeight="1" x14ac:dyDescent="0.45"/>
    <row r="253230" ht="22.15" customHeight="1" x14ac:dyDescent="0.45"/>
    <row r="253236" ht="21" customHeight="1" x14ac:dyDescent="0.45"/>
    <row r="253237" ht="21" customHeight="1" x14ac:dyDescent="0.45"/>
    <row r="253239" ht="17.649999999999999" customHeight="1" x14ac:dyDescent="0.45"/>
    <row r="253277" ht="17.649999999999999" customHeight="1" x14ac:dyDescent="0.45"/>
    <row r="253308" ht="22.9" customHeight="1" x14ac:dyDescent="0.45"/>
    <row r="253309" ht="22.9" customHeight="1" x14ac:dyDescent="0.45"/>
    <row r="253310" ht="28.9" customHeight="1" x14ac:dyDescent="0.45"/>
    <row r="253311" ht="19.899999999999999" customHeight="1" x14ac:dyDescent="0.45"/>
    <row r="253312" ht="24.4" customHeight="1" x14ac:dyDescent="0.45"/>
    <row r="253313" ht="22.15" customHeight="1" x14ac:dyDescent="0.45"/>
    <row r="253319" ht="21" customHeight="1" x14ac:dyDescent="0.45"/>
    <row r="253320" ht="21" customHeight="1" x14ac:dyDescent="0.45"/>
    <row r="253322" ht="17.649999999999999" customHeight="1" x14ac:dyDescent="0.45"/>
    <row r="253360" ht="17.649999999999999" customHeight="1" x14ac:dyDescent="0.45"/>
    <row r="253391" ht="22.9" customHeight="1" x14ac:dyDescent="0.45"/>
    <row r="253392" ht="22.9" customHeight="1" x14ac:dyDescent="0.45"/>
    <row r="253393" ht="28.9" customHeight="1" x14ac:dyDescent="0.45"/>
    <row r="253394" ht="19.899999999999999" customHeight="1" x14ac:dyDescent="0.45"/>
    <row r="253395" ht="24.4" customHeight="1" x14ac:dyDescent="0.45"/>
    <row r="253396" ht="22.15" customHeight="1" x14ac:dyDescent="0.45"/>
    <row r="253402" ht="21" customHeight="1" x14ac:dyDescent="0.45"/>
    <row r="253403" ht="21" customHeight="1" x14ac:dyDescent="0.45"/>
    <row r="253405" ht="17.649999999999999" customHeight="1" x14ac:dyDescent="0.45"/>
    <row r="253443" ht="17.649999999999999" customHeight="1" x14ac:dyDescent="0.45"/>
    <row r="253474" ht="22.9" customHeight="1" x14ac:dyDescent="0.45"/>
    <row r="253475" ht="22.9" customHeight="1" x14ac:dyDescent="0.45"/>
    <row r="253476" ht="28.9" customHeight="1" x14ac:dyDescent="0.45"/>
    <row r="253477" ht="19.899999999999999" customHeight="1" x14ac:dyDescent="0.45"/>
    <row r="253478" ht="24.4" customHeight="1" x14ac:dyDescent="0.45"/>
    <row r="253479" ht="22.15" customHeight="1" x14ac:dyDescent="0.45"/>
    <row r="253485" ht="21" customHeight="1" x14ac:dyDescent="0.45"/>
    <row r="253486" ht="21" customHeight="1" x14ac:dyDescent="0.45"/>
    <row r="253488" ht="17.649999999999999" customHeight="1" x14ac:dyDescent="0.45"/>
    <row r="253526" ht="17.649999999999999" customHeight="1" x14ac:dyDescent="0.45"/>
    <row r="253557" ht="22.9" customHeight="1" x14ac:dyDescent="0.45"/>
    <row r="253558" ht="22.9" customHeight="1" x14ac:dyDescent="0.45"/>
    <row r="253559" ht="28.9" customHeight="1" x14ac:dyDescent="0.45"/>
    <row r="253560" ht="19.899999999999999" customHeight="1" x14ac:dyDescent="0.45"/>
    <row r="253561" ht="24.4" customHeight="1" x14ac:dyDescent="0.45"/>
    <row r="253562" ht="22.15" customHeight="1" x14ac:dyDescent="0.45"/>
    <row r="253568" ht="21" customHeight="1" x14ac:dyDescent="0.45"/>
    <row r="253569" ht="21" customHeight="1" x14ac:dyDescent="0.45"/>
    <row r="253571" ht="17.649999999999999" customHeight="1" x14ac:dyDescent="0.45"/>
    <row r="253609" ht="17.649999999999999" customHeight="1" x14ac:dyDescent="0.45"/>
    <row r="253640" ht="22.9" customHeight="1" x14ac:dyDescent="0.45"/>
    <row r="253641" ht="22.9" customHeight="1" x14ac:dyDescent="0.45"/>
    <row r="253642" ht="28.9" customHeight="1" x14ac:dyDescent="0.45"/>
    <row r="253643" ht="19.899999999999999" customHeight="1" x14ac:dyDescent="0.45"/>
    <row r="253644" ht="24.4" customHeight="1" x14ac:dyDescent="0.45"/>
    <row r="253645" ht="22.15" customHeight="1" x14ac:dyDescent="0.45"/>
    <row r="253651" ht="21" customHeight="1" x14ac:dyDescent="0.45"/>
    <row r="253652" ht="21" customHeight="1" x14ac:dyDescent="0.45"/>
    <row r="253654" ht="17.649999999999999" customHeight="1" x14ac:dyDescent="0.45"/>
    <row r="253692" ht="17.649999999999999" customHeight="1" x14ac:dyDescent="0.45"/>
    <row r="253723" ht="22.9" customHeight="1" x14ac:dyDescent="0.45"/>
    <row r="253724" ht="22.9" customHeight="1" x14ac:dyDescent="0.45"/>
    <row r="253725" ht="28.9" customHeight="1" x14ac:dyDescent="0.45"/>
    <row r="253726" ht="19.899999999999999" customHeight="1" x14ac:dyDescent="0.45"/>
    <row r="253727" ht="24.4" customHeight="1" x14ac:dyDescent="0.45"/>
    <row r="253728" ht="22.15" customHeight="1" x14ac:dyDescent="0.45"/>
    <row r="253734" ht="21" customHeight="1" x14ac:dyDescent="0.45"/>
    <row r="253735" ht="21" customHeight="1" x14ac:dyDescent="0.45"/>
    <row r="253737" ht="17.649999999999999" customHeight="1" x14ac:dyDescent="0.45"/>
    <row r="253775" ht="17.649999999999999" customHeight="1" x14ac:dyDescent="0.45"/>
    <row r="253806" ht="22.9" customHeight="1" x14ac:dyDescent="0.45"/>
    <row r="253807" ht="22.9" customHeight="1" x14ac:dyDescent="0.45"/>
    <row r="253808" ht="28.9" customHeight="1" x14ac:dyDescent="0.45"/>
    <row r="253809" ht="19.899999999999999" customHeight="1" x14ac:dyDescent="0.45"/>
    <row r="253810" ht="24.4" customHeight="1" x14ac:dyDescent="0.45"/>
    <row r="253811" ht="22.15" customHeight="1" x14ac:dyDescent="0.45"/>
    <row r="253817" ht="21" customHeight="1" x14ac:dyDescent="0.45"/>
    <row r="253818" ht="21" customHeight="1" x14ac:dyDescent="0.45"/>
    <row r="253820" ht="17.649999999999999" customHeight="1" x14ac:dyDescent="0.45"/>
    <row r="253858" ht="17.649999999999999" customHeight="1" x14ac:dyDescent="0.45"/>
    <row r="253889" ht="22.9" customHeight="1" x14ac:dyDescent="0.45"/>
    <row r="253890" ht="22.9" customHeight="1" x14ac:dyDescent="0.45"/>
    <row r="253891" ht="28.9" customHeight="1" x14ac:dyDescent="0.45"/>
    <row r="253892" ht="19.899999999999999" customHeight="1" x14ac:dyDescent="0.45"/>
    <row r="253893" ht="24.4" customHeight="1" x14ac:dyDescent="0.45"/>
    <row r="253894" ht="22.15" customHeight="1" x14ac:dyDescent="0.45"/>
    <row r="253900" ht="21" customHeight="1" x14ac:dyDescent="0.45"/>
    <row r="253901" ht="21" customHeight="1" x14ac:dyDescent="0.45"/>
    <row r="253903" ht="17.649999999999999" customHeight="1" x14ac:dyDescent="0.45"/>
    <row r="253941" ht="17.649999999999999" customHeight="1" x14ac:dyDescent="0.45"/>
    <row r="253972" ht="22.9" customHeight="1" x14ac:dyDescent="0.45"/>
    <row r="253973" ht="22.9" customHeight="1" x14ac:dyDescent="0.45"/>
    <row r="253974" ht="28.9" customHeight="1" x14ac:dyDescent="0.45"/>
    <row r="253975" ht="19.899999999999999" customHeight="1" x14ac:dyDescent="0.45"/>
    <row r="253976" ht="24.4" customHeight="1" x14ac:dyDescent="0.45"/>
    <row r="253977" ht="22.15" customHeight="1" x14ac:dyDescent="0.45"/>
    <row r="253983" ht="21" customHeight="1" x14ac:dyDescent="0.45"/>
    <row r="253984" ht="21" customHeight="1" x14ac:dyDescent="0.45"/>
    <row r="253986" ht="17.649999999999999" customHeight="1" x14ac:dyDescent="0.45"/>
    <row r="254024" ht="17.649999999999999" customHeight="1" x14ac:dyDescent="0.45"/>
    <row r="254055" ht="22.9" customHeight="1" x14ac:dyDescent="0.45"/>
    <row r="254056" ht="22.9" customHeight="1" x14ac:dyDescent="0.45"/>
    <row r="254057" ht="28.9" customHeight="1" x14ac:dyDescent="0.45"/>
    <row r="254058" ht="19.899999999999999" customHeight="1" x14ac:dyDescent="0.45"/>
    <row r="254059" ht="24.4" customHeight="1" x14ac:dyDescent="0.45"/>
    <row r="254060" ht="22.15" customHeight="1" x14ac:dyDescent="0.45"/>
    <row r="254066" ht="21" customHeight="1" x14ac:dyDescent="0.45"/>
    <row r="254067" ht="21" customHeight="1" x14ac:dyDescent="0.45"/>
    <row r="254069" ht="17.649999999999999" customHeight="1" x14ac:dyDescent="0.45"/>
    <row r="254107" ht="17.649999999999999" customHeight="1" x14ac:dyDescent="0.45"/>
    <row r="254138" ht="22.9" customHeight="1" x14ac:dyDescent="0.45"/>
    <row r="254139" ht="22.9" customHeight="1" x14ac:dyDescent="0.45"/>
    <row r="254140" ht="28.9" customHeight="1" x14ac:dyDescent="0.45"/>
    <row r="254141" ht="19.899999999999999" customHeight="1" x14ac:dyDescent="0.45"/>
    <row r="254142" ht="24.4" customHeight="1" x14ac:dyDescent="0.45"/>
    <row r="254143" ht="22.15" customHeight="1" x14ac:dyDescent="0.45"/>
    <row r="254149" ht="21" customHeight="1" x14ac:dyDescent="0.45"/>
    <row r="254150" ht="21" customHeight="1" x14ac:dyDescent="0.45"/>
    <row r="254152" ht="17.649999999999999" customHeight="1" x14ac:dyDescent="0.45"/>
    <row r="254190" ht="17.649999999999999" customHeight="1" x14ac:dyDescent="0.45"/>
    <row r="254221" ht="22.9" customHeight="1" x14ac:dyDescent="0.45"/>
    <row r="254222" ht="22.9" customHeight="1" x14ac:dyDescent="0.45"/>
    <row r="254223" ht="28.9" customHeight="1" x14ac:dyDescent="0.45"/>
    <row r="254224" ht="19.899999999999999" customHeight="1" x14ac:dyDescent="0.45"/>
    <row r="254225" ht="24.4" customHeight="1" x14ac:dyDescent="0.45"/>
    <row r="254226" ht="22.15" customHeight="1" x14ac:dyDescent="0.45"/>
    <row r="254232" ht="21" customHeight="1" x14ac:dyDescent="0.45"/>
    <row r="254233" ht="21" customHeight="1" x14ac:dyDescent="0.45"/>
    <row r="254235" ht="17.649999999999999" customHeight="1" x14ac:dyDescent="0.45"/>
    <row r="254273" ht="17.649999999999999" customHeight="1" x14ac:dyDescent="0.45"/>
    <row r="254304" ht="22.9" customHeight="1" x14ac:dyDescent="0.45"/>
    <row r="254305" ht="22.9" customHeight="1" x14ac:dyDescent="0.45"/>
    <row r="254306" ht="28.9" customHeight="1" x14ac:dyDescent="0.45"/>
    <row r="254307" ht="19.899999999999999" customHeight="1" x14ac:dyDescent="0.45"/>
    <row r="254308" ht="24.4" customHeight="1" x14ac:dyDescent="0.45"/>
    <row r="254309" ht="22.15" customHeight="1" x14ac:dyDescent="0.45"/>
    <row r="254315" ht="21" customHeight="1" x14ac:dyDescent="0.45"/>
    <row r="254316" ht="21" customHeight="1" x14ac:dyDescent="0.45"/>
    <row r="254318" ht="17.649999999999999" customHeight="1" x14ac:dyDescent="0.45"/>
    <row r="254356" ht="17.649999999999999" customHeight="1" x14ac:dyDescent="0.45"/>
    <row r="254387" ht="22.9" customHeight="1" x14ac:dyDescent="0.45"/>
    <row r="254388" ht="22.9" customHeight="1" x14ac:dyDescent="0.45"/>
    <row r="254389" ht="28.9" customHeight="1" x14ac:dyDescent="0.45"/>
    <row r="254390" ht="19.899999999999999" customHeight="1" x14ac:dyDescent="0.45"/>
    <row r="254391" ht="24.4" customHeight="1" x14ac:dyDescent="0.45"/>
    <row r="254392" ht="22.15" customHeight="1" x14ac:dyDescent="0.45"/>
    <row r="254398" ht="21" customHeight="1" x14ac:dyDescent="0.45"/>
    <row r="254399" ht="21" customHeight="1" x14ac:dyDescent="0.45"/>
    <row r="254401" ht="17.649999999999999" customHeight="1" x14ac:dyDescent="0.45"/>
    <row r="254439" ht="17.649999999999999" customHeight="1" x14ac:dyDescent="0.45"/>
    <row r="254470" ht="22.9" customHeight="1" x14ac:dyDescent="0.45"/>
    <row r="254471" ht="22.9" customHeight="1" x14ac:dyDescent="0.45"/>
    <row r="254472" ht="28.9" customHeight="1" x14ac:dyDescent="0.45"/>
    <row r="254473" ht="19.899999999999999" customHeight="1" x14ac:dyDescent="0.45"/>
    <row r="254474" ht="24.4" customHeight="1" x14ac:dyDescent="0.45"/>
    <row r="254475" ht="22.15" customHeight="1" x14ac:dyDescent="0.45"/>
    <row r="254481" ht="21" customHeight="1" x14ac:dyDescent="0.45"/>
    <row r="254482" ht="21" customHeight="1" x14ac:dyDescent="0.45"/>
    <row r="254484" ht="17.649999999999999" customHeight="1" x14ac:dyDescent="0.45"/>
    <row r="254522" ht="17.649999999999999" customHeight="1" x14ac:dyDescent="0.45"/>
    <row r="254553" ht="22.9" customHeight="1" x14ac:dyDescent="0.45"/>
    <row r="254554" ht="22.9" customHeight="1" x14ac:dyDescent="0.45"/>
    <row r="254555" ht="28.9" customHeight="1" x14ac:dyDescent="0.45"/>
    <row r="254556" ht="19.899999999999999" customHeight="1" x14ac:dyDescent="0.45"/>
    <row r="254557" ht="24.4" customHeight="1" x14ac:dyDescent="0.45"/>
    <row r="254558" ht="22.15" customHeight="1" x14ac:dyDescent="0.45"/>
    <row r="254564" ht="21" customHeight="1" x14ac:dyDescent="0.45"/>
    <row r="254565" ht="21" customHeight="1" x14ac:dyDescent="0.45"/>
    <row r="254567" ht="17.649999999999999" customHeight="1" x14ac:dyDescent="0.45"/>
    <row r="254605" ht="17.649999999999999" customHeight="1" x14ac:dyDescent="0.45"/>
    <row r="254636" ht="22.9" customHeight="1" x14ac:dyDescent="0.45"/>
    <row r="254637" ht="22.9" customHeight="1" x14ac:dyDescent="0.45"/>
    <row r="254638" ht="28.9" customHeight="1" x14ac:dyDescent="0.45"/>
    <row r="254639" ht="19.899999999999999" customHeight="1" x14ac:dyDescent="0.45"/>
    <row r="254640" ht="24.4" customHeight="1" x14ac:dyDescent="0.45"/>
    <row r="254641" ht="22.15" customHeight="1" x14ac:dyDescent="0.45"/>
    <row r="254647" ht="21" customHeight="1" x14ac:dyDescent="0.45"/>
    <row r="254648" ht="21" customHeight="1" x14ac:dyDescent="0.45"/>
    <row r="254650" ht="17.649999999999999" customHeight="1" x14ac:dyDescent="0.45"/>
    <row r="254688" ht="17.649999999999999" customHeight="1" x14ac:dyDescent="0.45"/>
    <row r="254719" ht="22.9" customHeight="1" x14ac:dyDescent="0.45"/>
    <row r="254720" ht="22.9" customHeight="1" x14ac:dyDescent="0.45"/>
    <row r="254721" ht="28.9" customHeight="1" x14ac:dyDescent="0.45"/>
    <row r="254722" ht="19.899999999999999" customHeight="1" x14ac:dyDescent="0.45"/>
    <row r="254723" ht="24.4" customHeight="1" x14ac:dyDescent="0.45"/>
    <row r="254724" ht="22.15" customHeight="1" x14ac:dyDescent="0.45"/>
    <row r="254730" ht="21" customHeight="1" x14ac:dyDescent="0.45"/>
    <row r="254731" ht="21" customHeight="1" x14ac:dyDescent="0.45"/>
    <row r="254733" ht="17.649999999999999" customHeight="1" x14ac:dyDescent="0.45"/>
    <row r="254771" ht="17.649999999999999" customHeight="1" x14ac:dyDescent="0.45"/>
    <row r="254802" ht="22.9" customHeight="1" x14ac:dyDescent="0.45"/>
    <row r="254803" ht="22.9" customHeight="1" x14ac:dyDescent="0.45"/>
    <row r="254804" ht="28.9" customHeight="1" x14ac:dyDescent="0.45"/>
    <row r="254805" ht="19.899999999999999" customHeight="1" x14ac:dyDescent="0.45"/>
    <row r="254806" ht="24.4" customHeight="1" x14ac:dyDescent="0.45"/>
    <row r="254807" ht="22.15" customHeight="1" x14ac:dyDescent="0.45"/>
    <row r="254813" ht="21" customHeight="1" x14ac:dyDescent="0.45"/>
    <row r="254814" ht="21" customHeight="1" x14ac:dyDescent="0.45"/>
    <row r="254816" ht="17.649999999999999" customHeight="1" x14ac:dyDescent="0.45"/>
    <row r="254854" ht="17.649999999999999" customHeight="1" x14ac:dyDescent="0.45"/>
    <row r="254885" ht="22.9" customHeight="1" x14ac:dyDescent="0.45"/>
    <row r="254886" ht="22.9" customHeight="1" x14ac:dyDescent="0.45"/>
    <row r="254887" ht="28.9" customHeight="1" x14ac:dyDescent="0.45"/>
    <row r="254888" ht="19.899999999999999" customHeight="1" x14ac:dyDescent="0.45"/>
    <row r="254889" ht="24.4" customHeight="1" x14ac:dyDescent="0.45"/>
    <row r="254890" ht="22.15" customHeight="1" x14ac:dyDescent="0.45"/>
    <row r="254896" ht="21" customHeight="1" x14ac:dyDescent="0.45"/>
    <row r="254897" ht="21" customHeight="1" x14ac:dyDescent="0.45"/>
    <row r="254899" ht="17.649999999999999" customHeight="1" x14ac:dyDescent="0.45"/>
    <row r="254937" ht="17.649999999999999" customHeight="1" x14ac:dyDescent="0.45"/>
    <row r="254968" ht="22.9" customHeight="1" x14ac:dyDescent="0.45"/>
    <row r="254969" ht="22.9" customHeight="1" x14ac:dyDescent="0.45"/>
    <row r="254970" ht="28.9" customHeight="1" x14ac:dyDescent="0.45"/>
    <row r="254971" ht="19.899999999999999" customHeight="1" x14ac:dyDescent="0.45"/>
    <row r="254972" ht="24.4" customHeight="1" x14ac:dyDescent="0.45"/>
    <row r="254973" ht="22.15" customHeight="1" x14ac:dyDescent="0.45"/>
    <row r="254979" ht="21" customHeight="1" x14ac:dyDescent="0.45"/>
    <row r="254980" ht="21" customHeight="1" x14ac:dyDescent="0.45"/>
    <row r="254982" ht="17.649999999999999" customHeight="1" x14ac:dyDescent="0.45"/>
    <row r="255020" ht="17.649999999999999" customHeight="1" x14ac:dyDescent="0.45"/>
    <row r="255051" ht="22.9" customHeight="1" x14ac:dyDescent="0.45"/>
    <row r="255052" ht="22.9" customHeight="1" x14ac:dyDescent="0.45"/>
    <row r="255053" ht="28.9" customHeight="1" x14ac:dyDescent="0.45"/>
    <row r="255054" ht="19.899999999999999" customHeight="1" x14ac:dyDescent="0.45"/>
    <row r="255055" ht="24.4" customHeight="1" x14ac:dyDescent="0.45"/>
    <row r="255056" ht="22.15" customHeight="1" x14ac:dyDescent="0.45"/>
    <row r="255062" ht="21" customHeight="1" x14ac:dyDescent="0.45"/>
    <row r="255063" ht="21" customHeight="1" x14ac:dyDescent="0.45"/>
    <row r="255065" ht="17.649999999999999" customHeight="1" x14ac:dyDescent="0.45"/>
    <row r="255103" ht="17.649999999999999" customHeight="1" x14ac:dyDescent="0.45"/>
    <row r="255134" ht="22.9" customHeight="1" x14ac:dyDescent="0.45"/>
    <row r="255135" ht="22.9" customHeight="1" x14ac:dyDescent="0.45"/>
    <row r="255136" ht="28.9" customHeight="1" x14ac:dyDescent="0.45"/>
    <row r="255137" ht="19.899999999999999" customHeight="1" x14ac:dyDescent="0.45"/>
    <row r="255138" ht="24.4" customHeight="1" x14ac:dyDescent="0.45"/>
    <row r="255139" ht="22.15" customHeight="1" x14ac:dyDescent="0.45"/>
    <row r="255145" ht="21" customHeight="1" x14ac:dyDescent="0.45"/>
    <row r="255146" ht="21" customHeight="1" x14ac:dyDescent="0.45"/>
    <row r="255148" ht="17.649999999999999" customHeight="1" x14ac:dyDescent="0.45"/>
    <row r="255186" ht="17.649999999999999" customHeight="1" x14ac:dyDescent="0.45"/>
    <row r="255217" ht="22.9" customHeight="1" x14ac:dyDescent="0.45"/>
    <row r="255218" ht="22.9" customHeight="1" x14ac:dyDescent="0.45"/>
    <row r="255219" ht="28.9" customHeight="1" x14ac:dyDescent="0.45"/>
    <row r="255220" ht="19.899999999999999" customHeight="1" x14ac:dyDescent="0.45"/>
    <row r="255221" ht="24.4" customHeight="1" x14ac:dyDescent="0.45"/>
    <row r="255222" ht="22.15" customHeight="1" x14ac:dyDescent="0.45"/>
    <row r="255228" ht="21" customHeight="1" x14ac:dyDescent="0.45"/>
    <row r="255229" ht="21" customHeight="1" x14ac:dyDescent="0.45"/>
    <row r="255231" ht="17.649999999999999" customHeight="1" x14ac:dyDescent="0.45"/>
    <row r="255269" ht="17.649999999999999" customHeight="1" x14ac:dyDescent="0.45"/>
    <row r="255300" ht="22.9" customHeight="1" x14ac:dyDescent="0.45"/>
    <row r="255301" ht="22.9" customHeight="1" x14ac:dyDescent="0.45"/>
    <row r="255302" ht="28.9" customHeight="1" x14ac:dyDescent="0.45"/>
    <row r="255303" ht="19.899999999999999" customHeight="1" x14ac:dyDescent="0.45"/>
    <row r="255304" ht="24.4" customHeight="1" x14ac:dyDescent="0.45"/>
    <row r="255305" ht="22.15" customHeight="1" x14ac:dyDescent="0.45"/>
    <row r="255311" ht="21" customHeight="1" x14ac:dyDescent="0.45"/>
    <row r="255312" ht="21" customHeight="1" x14ac:dyDescent="0.45"/>
    <row r="255314" ht="17.649999999999999" customHeight="1" x14ac:dyDescent="0.45"/>
    <row r="255352" ht="17.649999999999999" customHeight="1" x14ac:dyDescent="0.45"/>
    <row r="255383" ht="22.9" customHeight="1" x14ac:dyDescent="0.45"/>
    <row r="255384" ht="22.9" customHeight="1" x14ac:dyDescent="0.45"/>
    <row r="255385" ht="28.9" customHeight="1" x14ac:dyDescent="0.45"/>
    <row r="255386" ht="19.899999999999999" customHeight="1" x14ac:dyDescent="0.45"/>
    <row r="255387" ht="24.4" customHeight="1" x14ac:dyDescent="0.45"/>
    <row r="255388" ht="22.15" customHeight="1" x14ac:dyDescent="0.45"/>
    <row r="255394" ht="21" customHeight="1" x14ac:dyDescent="0.45"/>
    <row r="255395" ht="21" customHeight="1" x14ac:dyDescent="0.45"/>
    <row r="255397" ht="17.649999999999999" customHeight="1" x14ac:dyDescent="0.45"/>
    <row r="255435" ht="17.649999999999999" customHeight="1" x14ac:dyDescent="0.45"/>
    <row r="255466" ht="22.9" customHeight="1" x14ac:dyDescent="0.45"/>
    <row r="255467" ht="22.9" customHeight="1" x14ac:dyDescent="0.45"/>
    <row r="255468" ht="28.9" customHeight="1" x14ac:dyDescent="0.45"/>
    <row r="255469" ht="19.899999999999999" customHeight="1" x14ac:dyDescent="0.45"/>
    <row r="255470" ht="24.4" customHeight="1" x14ac:dyDescent="0.45"/>
    <row r="255471" ht="22.15" customHeight="1" x14ac:dyDescent="0.45"/>
    <row r="255477" ht="21" customHeight="1" x14ac:dyDescent="0.45"/>
    <row r="255478" ht="21" customHeight="1" x14ac:dyDescent="0.45"/>
    <row r="255480" ht="17.649999999999999" customHeight="1" x14ac:dyDescent="0.45"/>
    <row r="255518" ht="17.649999999999999" customHeight="1" x14ac:dyDescent="0.45"/>
    <row r="255549" ht="22.9" customHeight="1" x14ac:dyDescent="0.45"/>
    <row r="255550" ht="22.9" customHeight="1" x14ac:dyDescent="0.45"/>
    <row r="255551" ht="28.9" customHeight="1" x14ac:dyDescent="0.45"/>
    <row r="255552" ht="19.899999999999999" customHeight="1" x14ac:dyDescent="0.45"/>
    <row r="255553" ht="24.4" customHeight="1" x14ac:dyDescent="0.45"/>
    <row r="255554" ht="22.15" customHeight="1" x14ac:dyDescent="0.45"/>
    <row r="255560" ht="21" customHeight="1" x14ac:dyDescent="0.45"/>
    <row r="255561" ht="21" customHeight="1" x14ac:dyDescent="0.45"/>
    <row r="255563" ht="17.649999999999999" customHeight="1" x14ac:dyDescent="0.45"/>
    <row r="255601" ht="17.649999999999999" customHeight="1" x14ac:dyDescent="0.45"/>
    <row r="255632" ht="22.9" customHeight="1" x14ac:dyDescent="0.45"/>
    <row r="255633" ht="22.9" customHeight="1" x14ac:dyDescent="0.45"/>
    <row r="255634" ht="28.9" customHeight="1" x14ac:dyDescent="0.45"/>
    <row r="255635" ht="19.899999999999999" customHeight="1" x14ac:dyDescent="0.45"/>
    <row r="255636" ht="24.4" customHeight="1" x14ac:dyDescent="0.45"/>
    <row r="255637" ht="22.15" customHeight="1" x14ac:dyDescent="0.45"/>
    <row r="255643" ht="21" customHeight="1" x14ac:dyDescent="0.45"/>
    <row r="255644" ht="21" customHeight="1" x14ac:dyDescent="0.45"/>
    <row r="255646" ht="17.649999999999999" customHeight="1" x14ac:dyDescent="0.45"/>
    <row r="255684" ht="17.649999999999999" customHeight="1" x14ac:dyDescent="0.45"/>
    <row r="255715" ht="22.9" customHeight="1" x14ac:dyDescent="0.45"/>
    <row r="255716" ht="22.9" customHeight="1" x14ac:dyDescent="0.45"/>
    <row r="255717" ht="28.9" customHeight="1" x14ac:dyDescent="0.45"/>
    <row r="255718" ht="19.899999999999999" customHeight="1" x14ac:dyDescent="0.45"/>
    <row r="255719" ht="24.4" customHeight="1" x14ac:dyDescent="0.45"/>
    <row r="255720" ht="22.15" customHeight="1" x14ac:dyDescent="0.45"/>
    <row r="255726" ht="21" customHeight="1" x14ac:dyDescent="0.45"/>
    <row r="255727" ht="21" customHeight="1" x14ac:dyDescent="0.45"/>
    <row r="255729" ht="17.649999999999999" customHeight="1" x14ac:dyDescent="0.45"/>
    <row r="255767" ht="17.649999999999999" customHeight="1" x14ac:dyDescent="0.45"/>
    <row r="255798" ht="22.9" customHeight="1" x14ac:dyDescent="0.45"/>
    <row r="255799" ht="22.9" customHeight="1" x14ac:dyDescent="0.45"/>
    <row r="255800" ht="28.9" customHeight="1" x14ac:dyDescent="0.45"/>
    <row r="255801" ht="19.899999999999999" customHeight="1" x14ac:dyDescent="0.45"/>
    <row r="255802" ht="24.4" customHeight="1" x14ac:dyDescent="0.45"/>
    <row r="255803" ht="22.15" customHeight="1" x14ac:dyDescent="0.45"/>
    <row r="255809" ht="21" customHeight="1" x14ac:dyDescent="0.45"/>
    <row r="255810" ht="21" customHeight="1" x14ac:dyDescent="0.45"/>
    <row r="255812" ht="17.649999999999999" customHeight="1" x14ac:dyDescent="0.45"/>
    <row r="255850" ht="17.649999999999999" customHeight="1" x14ac:dyDescent="0.45"/>
    <row r="255881" ht="22.9" customHeight="1" x14ac:dyDescent="0.45"/>
    <row r="255882" ht="22.9" customHeight="1" x14ac:dyDescent="0.45"/>
    <row r="255883" ht="28.9" customHeight="1" x14ac:dyDescent="0.45"/>
    <row r="255884" ht="19.899999999999999" customHeight="1" x14ac:dyDescent="0.45"/>
    <row r="255885" ht="24.4" customHeight="1" x14ac:dyDescent="0.45"/>
    <row r="255886" ht="22.15" customHeight="1" x14ac:dyDescent="0.45"/>
    <row r="255892" ht="21" customHeight="1" x14ac:dyDescent="0.45"/>
    <row r="255893" ht="21" customHeight="1" x14ac:dyDescent="0.45"/>
    <row r="255895" ht="17.649999999999999" customHeight="1" x14ac:dyDescent="0.45"/>
    <row r="255933" ht="17.649999999999999" customHeight="1" x14ac:dyDescent="0.45"/>
    <row r="255964" ht="22.9" customHeight="1" x14ac:dyDescent="0.45"/>
    <row r="255965" ht="22.9" customHeight="1" x14ac:dyDescent="0.45"/>
    <row r="255966" ht="28.9" customHeight="1" x14ac:dyDescent="0.45"/>
    <row r="255967" ht="19.899999999999999" customHeight="1" x14ac:dyDescent="0.45"/>
    <row r="255968" ht="24.4" customHeight="1" x14ac:dyDescent="0.45"/>
    <row r="255969" ht="22.15" customHeight="1" x14ac:dyDescent="0.45"/>
    <row r="255975" ht="21" customHeight="1" x14ac:dyDescent="0.45"/>
    <row r="255976" ht="21" customHeight="1" x14ac:dyDescent="0.45"/>
    <row r="255978" ht="17.649999999999999" customHeight="1" x14ac:dyDescent="0.45"/>
    <row r="256016" ht="17.649999999999999" customHeight="1" x14ac:dyDescent="0.45"/>
    <row r="256047" ht="22.9" customHeight="1" x14ac:dyDescent="0.45"/>
    <row r="256048" ht="22.9" customHeight="1" x14ac:dyDescent="0.45"/>
    <row r="256049" ht="28.9" customHeight="1" x14ac:dyDescent="0.45"/>
    <row r="256050" ht="19.899999999999999" customHeight="1" x14ac:dyDescent="0.45"/>
    <row r="256051" ht="24.4" customHeight="1" x14ac:dyDescent="0.45"/>
    <row r="256052" ht="22.15" customHeight="1" x14ac:dyDescent="0.45"/>
    <row r="256058" ht="21" customHeight="1" x14ac:dyDescent="0.45"/>
    <row r="256059" ht="21" customHeight="1" x14ac:dyDescent="0.45"/>
    <row r="256061" ht="17.649999999999999" customHeight="1" x14ac:dyDescent="0.45"/>
    <row r="256099" ht="17.649999999999999" customHeight="1" x14ac:dyDescent="0.45"/>
    <row r="256130" ht="22.9" customHeight="1" x14ac:dyDescent="0.45"/>
    <row r="256131" ht="22.9" customHeight="1" x14ac:dyDescent="0.45"/>
    <row r="256132" ht="28.9" customHeight="1" x14ac:dyDescent="0.45"/>
    <row r="256133" ht="19.899999999999999" customHeight="1" x14ac:dyDescent="0.45"/>
    <row r="256134" ht="24.4" customHeight="1" x14ac:dyDescent="0.45"/>
    <row r="256135" ht="22.15" customHeight="1" x14ac:dyDescent="0.45"/>
    <row r="256141" ht="21" customHeight="1" x14ac:dyDescent="0.45"/>
    <row r="256142" ht="21" customHeight="1" x14ac:dyDescent="0.45"/>
    <row r="256144" ht="17.649999999999999" customHeight="1" x14ac:dyDescent="0.45"/>
    <row r="256182" ht="17.649999999999999" customHeight="1" x14ac:dyDescent="0.45"/>
    <row r="256213" ht="22.9" customHeight="1" x14ac:dyDescent="0.45"/>
    <row r="256214" ht="22.9" customHeight="1" x14ac:dyDescent="0.45"/>
    <row r="256215" ht="28.9" customHeight="1" x14ac:dyDescent="0.45"/>
    <row r="256216" ht="19.899999999999999" customHeight="1" x14ac:dyDescent="0.45"/>
    <row r="256217" ht="24.4" customHeight="1" x14ac:dyDescent="0.45"/>
    <row r="256218" ht="22.15" customHeight="1" x14ac:dyDescent="0.45"/>
    <row r="256224" ht="21" customHeight="1" x14ac:dyDescent="0.45"/>
    <row r="256225" ht="21" customHeight="1" x14ac:dyDescent="0.45"/>
    <row r="256227" ht="17.649999999999999" customHeight="1" x14ac:dyDescent="0.45"/>
    <row r="256265" ht="17.649999999999999" customHeight="1" x14ac:dyDescent="0.45"/>
    <row r="256296" ht="22.9" customHeight="1" x14ac:dyDescent="0.45"/>
    <row r="256297" ht="22.9" customHeight="1" x14ac:dyDescent="0.45"/>
    <row r="256298" ht="28.9" customHeight="1" x14ac:dyDescent="0.45"/>
    <row r="256299" ht="19.899999999999999" customHeight="1" x14ac:dyDescent="0.45"/>
    <row r="256300" ht="24.4" customHeight="1" x14ac:dyDescent="0.45"/>
    <row r="256301" ht="22.15" customHeight="1" x14ac:dyDescent="0.45"/>
    <row r="256307" ht="21" customHeight="1" x14ac:dyDescent="0.45"/>
    <row r="256308" ht="21" customHeight="1" x14ac:dyDescent="0.45"/>
    <row r="256310" ht="17.649999999999999" customHeight="1" x14ac:dyDescent="0.45"/>
    <row r="256348" ht="17.649999999999999" customHeight="1" x14ac:dyDescent="0.45"/>
    <row r="256379" ht="22.9" customHeight="1" x14ac:dyDescent="0.45"/>
    <row r="256380" ht="22.9" customHeight="1" x14ac:dyDescent="0.45"/>
    <row r="256381" ht="28.9" customHeight="1" x14ac:dyDescent="0.45"/>
    <row r="256382" ht="19.899999999999999" customHeight="1" x14ac:dyDescent="0.45"/>
    <row r="256383" ht="24.4" customHeight="1" x14ac:dyDescent="0.45"/>
    <row r="256384" ht="22.15" customHeight="1" x14ac:dyDescent="0.45"/>
    <row r="256390" ht="21" customHeight="1" x14ac:dyDescent="0.45"/>
    <row r="256391" ht="21" customHeight="1" x14ac:dyDescent="0.45"/>
    <row r="256393" ht="17.649999999999999" customHeight="1" x14ac:dyDescent="0.45"/>
    <row r="256431" ht="17.649999999999999" customHeight="1" x14ac:dyDescent="0.45"/>
    <row r="256462" ht="22.9" customHeight="1" x14ac:dyDescent="0.45"/>
    <row r="256463" ht="22.9" customHeight="1" x14ac:dyDescent="0.45"/>
    <row r="256464" ht="28.9" customHeight="1" x14ac:dyDescent="0.45"/>
    <row r="256465" ht="19.899999999999999" customHeight="1" x14ac:dyDescent="0.45"/>
    <row r="256466" ht="24.4" customHeight="1" x14ac:dyDescent="0.45"/>
    <row r="256467" ht="22.15" customHeight="1" x14ac:dyDescent="0.45"/>
    <row r="256473" ht="21" customHeight="1" x14ac:dyDescent="0.45"/>
    <row r="256474" ht="21" customHeight="1" x14ac:dyDescent="0.45"/>
    <row r="256476" ht="17.649999999999999" customHeight="1" x14ac:dyDescent="0.45"/>
    <row r="256514" ht="17.649999999999999" customHeight="1" x14ac:dyDescent="0.45"/>
    <row r="256545" ht="22.9" customHeight="1" x14ac:dyDescent="0.45"/>
    <row r="256546" ht="22.9" customHeight="1" x14ac:dyDescent="0.45"/>
    <row r="256547" ht="28.9" customHeight="1" x14ac:dyDescent="0.45"/>
    <row r="256548" ht="19.899999999999999" customHeight="1" x14ac:dyDescent="0.45"/>
    <row r="256549" ht="24.4" customHeight="1" x14ac:dyDescent="0.45"/>
    <row r="256550" ht="22.15" customHeight="1" x14ac:dyDescent="0.45"/>
    <row r="256556" ht="21" customHeight="1" x14ac:dyDescent="0.45"/>
    <row r="256557" ht="21" customHeight="1" x14ac:dyDescent="0.45"/>
    <row r="256559" ht="17.649999999999999" customHeight="1" x14ac:dyDescent="0.45"/>
    <row r="256597" ht="17.649999999999999" customHeight="1" x14ac:dyDescent="0.45"/>
    <row r="256628" ht="22.9" customHeight="1" x14ac:dyDescent="0.45"/>
    <row r="256629" ht="22.9" customHeight="1" x14ac:dyDescent="0.45"/>
    <row r="256630" ht="28.9" customHeight="1" x14ac:dyDescent="0.45"/>
    <row r="256631" ht="19.899999999999999" customHeight="1" x14ac:dyDescent="0.45"/>
    <row r="256632" ht="24.4" customHeight="1" x14ac:dyDescent="0.45"/>
    <row r="256633" ht="22.15" customHeight="1" x14ac:dyDescent="0.45"/>
    <row r="256639" ht="21" customHeight="1" x14ac:dyDescent="0.45"/>
    <row r="256640" ht="21" customHeight="1" x14ac:dyDescent="0.45"/>
    <row r="256642" ht="17.649999999999999" customHeight="1" x14ac:dyDescent="0.45"/>
    <row r="256680" ht="17.649999999999999" customHeight="1" x14ac:dyDescent="0.45"/>
    <row r="256711" ht="22.9" customHeight="1" x14ac:dyDescent="0.45"/>
    <row r="256712" ht="22.9" customHeight="1" x14ac:dyDescent="0.45"/>
    <row r="256713" ht="28.9" customHeight="1" x14ac:dyDescent="0.45"/>
    <row r="256714" ht="19.899999999999999" customHeight="1" x14ac:dyDescent="0.45"/>
    <row r="256715" ht="24.4" customHeight="1" x14ac:dyDescent="0.45"/>
    <row r="256716" ht="22.15" customHeight="1" x14ac:dyDescent="0.45"/>
    <row r="256722" ht="21" customHeight="1" x14ac:dyDescent="0.45"/>
    <row r="256723" ht="21" customHeight="1" x14ac:dyDescent="0.45"/>
    <row r="256725" ht="17.649999999999999" customHeight="1" x14ac:dyDescent="0.45"/>
    <row r="256763" ht="17.649999999999999" customHeight="1" x14ac:dyDescent="0.45"/>
    <row r="256794" ht="22.9" customHeight="1" x14ac:dyDescent="0.45"/>
    <row r="256795" ht="22.9" customHeight="1" x14ac:dyDescent="0.45"/>
    <row r="256796" ht="28.9" customHeight="1" x14ac:dyDescent="0.45"/>
    <row r="256797" ht="19.899999999999999" customHeight="1" x14ac:dyDescent="0.45"/>
    <row r="256798" ht="24.4" customHeight="1" x14ac:dyDescent="0.45"/>
    <row r="256799" ht="22.15" customHeight="1" x14ac:dyDescent="0.45"/>
    <row r="256805" ht="21" customHeight="1" x14ac:dyDescent="0.45"/>
    <row r="256806" ht="21" customHeight="1" x14ac:dyDescent="0.45"/>
    <row r="256808" ht="17.649999999999999" customHeight="1" x14ac:dyDescent="0.45"/>
    <row r="256846" ht="17.649999999999999" customHeight="1" x14ac:dyDescent="0.45"/>
    <row r="256877" ht="22.9" customHeight="1" x14ac:dyDescent="0.45"/>
    <row r="256878" ht="22.9" customHeight="1" x14ac:dyDescent="0.45"/>
    <row r="256879" ht="28.9" customHeight="1" x14ac:dyDescent="0.45"/>
    <row r="256880" ht="19.899999999999999" customHeight="1" x14ac:dyDescent="0.45"/>
    <row r="256881" ht="24.4" customHeight="1" x14ac:dyDescent="0.45"/>
    <row r="256882" ht="22.15" customHeight="1" x14ac:dyDescent="0.45"/>
    <row r="256888" ht="21" customHeight="1" x14ac:dyDescent="0.45"/>
    <row r="256889" ht="21" customHeight="1" x14ac:dyDescent="0.45"/>
    <row r="256891" ht="17.649999999999999" customHeight="1" x14ac:dyDescent="0.45"/>
    <row r="256929" ht="17.649999999999999" customHeight="1" x14ac:dyDescent="0.45"/>
    <row r="256960" ht="22.9" customHeight="1" x14ac:dyDescent="0.45"/>
    <row r="256961" ht="22.9" customHeight="1" x14ac:dyDescent="0.45"/>
    <row r="256962" ht="28.9" customHeight="1" x14ac:dyDescent="0.45"/>
    <row r="256963" ht="19.899999999999999" customHeight="1" x14ac:dyDescent="0.45"/>
    <row r="256964" ht="24.4" customHeight="1" x14ac:dyDescent="0.45"/>
    <row r="256965" ht="22.15" customHeight="1" x14ac:dyDescent="0.45"/>
    <row r="256971" ht="21" customHeight="1" x14ac:dyDescent="0.45"/>
    <row r="256972" ht="21" customHeight="1" x14ac:dyDescent="0.45"/>
    <row r="256974" ht="17.649999999999999" customHeight="1" x14ac:dyDescent="0.45"/>
    <row r="257012" ht="17.649999999999999" customHeight="1" x14ac:dyDescent="0.45"/>
    <row r="257043" ht="22.9" customHeight="1" x14ac:dyDescent="0.45"/>
    <row r="257044" ht="22.9" customHeight="1" x14ac:dyDescent="0.45"/>
    <row r="257045" ht="28.9" customHeight="1" x14ac:dyDescent="0.45"/>
    <row r="257046" ht="19.899999999999999" customHeight="1" x14ac:dyDescent="0.45"/>
    <row r="257047" ht="24.4" customHeight="1" x14ac:dyDescent="0.45"/>
    <row r="257048" ht="22.15" customHeight="1" x14ac:dyDescent="0.45"/>
    <row r="257054" ht="21" customHeight="1" x14ac:dyDescent="0.45"/>
    <row r="257055" ht="21" customHeight="1" x14ac:dyDescent="0.45"/>
    <row r="257057" ht="17.649999999999999" customHeight="1" x14ac:dyDescent="0.45"/>
    <row r="257095" ht="17.649999999999999" customHeight="1" x14ac:dyDescent="0.45"/>
    <row r="257126" ht="22.9" customHeight="1" x14ac:dyDescent="0.45"/>
    <row r="257127" ht="22.9" customHeight="1" x14ac:dyDescent="0.45"/>
    <row r="257128" ht="28.9" customHeight="1" x14ac:dyDescent="0.45"/>
    <row r="257129" ht="19.899999999999999" customHeight="1" x14ac:dyDescent="0.45"/>
    <row r="257130" ht="24.4" customHeight="1" x14ac:dyDescent="0.45"/>
    <row r="257131" ht="22.15" customHeight="1" x14ac:dyDescent="0.45"/>
    <row r="257137" ht="21" customHeight="1" x14ac:dyDescent="0.45"/>
    <row r="257138" ht="21" customHeight="1" x14ac:dyDescent="0.45"/>
    <row r="257140" ht="17.649999999999999" customHeight="1" x14ac:dyDescent="0.45"/>
    <row r="257178" ht="17.649999999999999" customHeight="1" x14ac:dyDescent="0.45"/>
    <row r="257209" ht="22.9" customHeight="1" x14ac:dyDescent="0.45"/>
    <row r="257210" ht="22.9" customHeight="1" x14ac:dyDescent="0.45"/>
    <row r="257211" ht="28.9" customHeight="1" x14ac:dyDescent="0.45"/>
    <row r="257212" ht="19.899999999999999" customHeight="1" x14ac:dyDescent="0.45"/>
    <row r="257213" ht="24.4" customHeight="1" x14ac:dyDescent="0.45"/>
    <row r="257214" ht="22.15" customHeight="1" x14ac:dyDescent="0.45"/>
    <row r="257220" ht="21" customHeight="1" x14ac:dyDescent="0.45"/>
    <row r="257221" ht="21" customHeight="1" x14ac:dyDescent="0.45"/>
    <row r="257223" ht="17.649999999999999" customHeight="1" x14ac:dyDescent="0.45"/>
    <row r="257261" ht="17.649999999999999" customHeight="1" x14ac:dyDescent="0.45"/>
    <row r="257292" ht="22.9" customHeight="1" x14ac:dyDescent="0.45"/>
    <row r="257293" ht="22.9" customHeight="1" x14ac:dyDescent="0.45"/>
    <row r="257294" ht="28.9" customHeight="1" x14ac:dyDescent="0.45"/>
    <row r="257295" ht="19.899999999999999" customHeight="1" x14ac:dyDescent="0.45"/>
    <row r="257296" ht="24.4" customHeight="1" x14ac:dyDescent="0.45"/>
    <row r="257297" ht="22.15" customHeight="1" x14ac:dyDescent="0.45"/>
    <row r="257303" ht="21" customHeight="1" x14ac:dyDescent="0.45"/>
    <row r="257304" ht="21" customHeight="1" x14ac:dyDescent="0.45"/>
    <row r="257306" ht="17.649999999999999" customHeight="1" x14ac:dyDescent="0.45"/>
    <row r="257344" ht="17.649999999999999" customHeight="1" x14ac:dyDescent="0.45"/>
    <row r="257375" ht="22.9" customHeight="1" x14ac:dyDescent="0.45"/>
    <row r="257376" ht="22.9" customHeight="1" x14ac:dyDescent="0.45"/>
    <row r="257377" ht="28.9" customHeight="1" x14ac:dyDescent="0.45"/>
    <row r="257378" ht="19.899999999999999" customHeight="1" x14ac:dyDescent="0.45"/>
    <row r="257379" ht="24.4" customHeight="1" x14ac:dyDescent="0.45"/>
    <row r="257380" ht="22.15" customHeight="1" x14ac:dyDescent="0.45"/>
    <row r="257386" ht="21" customHeight="1" x14ac:dyDescent="0.45"/>
    <row r="257387" ht="21" customHeight="1" x14ac:dyDescent="0.45"/>
    <row r="257389" ht="17.649999999999999" customHeight="1" x14ac:dyDescent="0.45"/>
    <row r="257427" ht="17.649999999999999" customHeight="1" x14ac:dyDescent="0.45"/>
    <row r="257458" ht="22.9" customHeight="1" x14ac:dyDescent="0.45"/>
    <row r="257459" ht="22.9" customHeight="1" x14ac:dyDescent="0.45"/>
    <row r="257460" ht="28.9" customHeight="1" x14ac:dyDescent="0.45"/>
    <row r="257461" ht="19.899999999999999" customHeight="1" x14ac:dyDescent="0.45"/>
    <row r="257462" ht="24.4" customHeight="1" x14ac:dyDescent="0.45"/>
    <row r="257463" ht="22.15" customHeight="1" x14ac:dyDescent="0.45"/>
    <row r="257469" ht="21" customHeight="1" x14ac:dyDescent="0.45"/>
    <row r="257470" ht="21" customHeight="1" x14ac:dyDescent="0.45"/>
    <row r="257472" ht="17.649999999999999" customHeight="1" x14ac:dyDescent="0.45"/>
    <row r="257510" ht="17.649999999999999" customHeight="1" x14ac:dyDescent="0.45"/>
    <row r="257541" ht="22.9" customHeight="1" x14ac:dyDescent="0.45"/>
    <row r="257542" ht="22.9" customHeight="1" x14ac:dyDescent="0.45"/>
    <row r="257543" ht="28.9" customHeight="1" x14ac:dyDescent="0.45"/>
    <row r="257544" ht="19.899999999999999" customHeight="1" x14ac:dyDescent="0.45"/>
    <row r="257545" ht="24.4" customHeight="1" x14ac:dyDescent="0.45"/>
    <row r="257546" ht="22.15" customHeight="1" x14ac:dyDescent="0.45"/>
    <row r="257552" ht="21" customHeight="1" x14ac:dyDescent="0.45"/>
    <row r="257553" ht="21" customHeight="1" x14ac:dyDescent="0.45"/>
    <row r="257555" ht="17.649999999999999" customHeight="1" x14ac:dyDescent="0.45"/>
    <row r="257593" ht="17.649999999999999" customHeight="1" x14ac:dyDescent="0.45"/>
    <row r="257624" ht="22.9" customHeight="1" x14ac:dyDescent="0.45"/>
    <row r="257625" ht="22.9" customHeight="1" x14ac:dyDescent="0.45"/>
    <row r="257626" ht="28.9" customHeight="1" x14ac:dyDescent="0.45"/>
    <row r="257627" ht="19.899999999999999" customHeight="1" x14ac:dyDescent="0.45"/>
    <row r="257628" ht="24.4" customHeight="1" x14ac:dyDescent="0.45"/>
    <row r="257629" ht="22.15" customHeight="1" x14ac:dyDescent="0.45"/>
    <row r="257635" ht="21" customHeight="1" x14ac:dyDescent="0.45"/>
    <row r="257636" ht="21" customHeight="1" x14ac:dyDescent="0.45"/>
    <row r="257638" ht="17.649999999999999" customHeight="1" x14ac:dyDescent="0.45"/>
    <row r="257676" ht="17.649999999999999" customHeight="1" x14ac:dyDescent="0.45"/>
    <row r="257707" ht="22.9" customHeight="1" x14ac:dyDescent="0.45"/>
    <row r="257708" ht="22.9" customHeight="1" x14ac:dyDescent="0.45"/>
    <row r="257709" ht="28.9" customHeight="1" x14ac:dyDescent="0.45"/>
    <row r="257710" ht="19.899999999999999" customHeight="1" x14ac:dyDescent="0.45"/>
    <row r="257711" ht="24.4" customHeight="1" x14ac:dyDescent="0.45"/>
    <row r="257712" ht="22.15" customHeight="1" x14ac:dyDescent="0.45"/>
    <row r="257718" ht="21" customHeight="1" x14ac:dyDescent="0.45"/>
    <row r="257719" ht="21" customHeight="1" x14ac:dyDescent="0.45"/>
    <row r="257721" ht="17.649999999999999" customHeight="1" x14ac:dyDescent="0.45"/>
    <row r="257759" ht="17.649999999999999" customHeight="1" x14ac:dyDescent="0.45"/>
    <row r="257790" ht="22.9" customHeight="1" x14ac:dyDescent="0.45"/>
    <row r="257791" ht="22.9" customHeight="1" x14ac:dyDescent="0.45"/>
    <row r="257792" ht="28.9" customHeight="1" x14ac:dyDescent="0.45"/>
    <row r="257793" ht="19.899999999999999" customHeight="1" x14ac:dyDescent="0.45"/>
    <row r="257794" ht="24.4" customHeight="1" x14ac:dyDescent="0.45"/>
    <row r="257795" ht="22.15" customHeight="1" x14ac:dyDescent="0.45"/>
    <row r="257801" ht="21" customHeight="1" x14ac:dyDescent="0.45"/>
    <row r="257802" ht="21" customHeight="1" x14ac:dyDescent="0.45"/>
    <row r="257804" ht="17.649999999999999" customHeight="1" x14ac:dyDescent="0.45"/>
    <row r="257842" ht="17.649999999999999" customHeight="1" x14ac:dyDescent="0.45"/>
    <row r="257873" ht="22.9" customHeight="1" x14ac:dyDescent="0.45"/>
    <row r="257874" ht="22.9" customHeight="1" x14ac:dyDescent="0.45"/>
    <row r="257875" ht="28.9" customHeight="1" x14ac:dyDescent="0.45"/>
    <row r="257876" ht="19.899999999999999" customHeight="1" x14ac:dyDescent="0.45"/>
    <row r="257877" ht="24.4" customHeight="1" x14ac:dyDescent="0.45"/>
    <row r="257878" ht="22.15" customHeight="1" x14ac:dyDescent="0.45"/>
    <row r="257884" ht="21" customHeight="1" x14ac:dyDescent="0.45"/>
    <row r="257885" ht="21" customHeight="1" x14ac:dyDescent="0.45"/>
    <row r="257887" ht="17.649999999999999" customHeight="1" x14ac:dyDescent="0.45"/>
    <row r="257925" ht="17.649999999999999" customHeight="1" x14ac:dyDescent="0.45"/>
    <row r="257956" ht="22.9" customHeight="1" x14ac:dyDescent="0.45"/>
    <row r="257957" ht="22.9" customHeight="1" x14ac:dyDescent="0.45"/>
    <row r="257958" ht="28.9" customHeight="1" x14ac:dyDescent="0.45"/>
    <row r="257959" ht="19.899999999999999" customHeight="1" x14ac:dyDescent="0.45"/>
    <row r="257960" ht="24.4" customHeight="1" x14ac:dyDescent="0.45"/>
    <row r="257961" ht="22.15" customHeight="1" x14ac:dyDescent="0.45"/>
    <row r="257967" ht="21" customHeight="1" x14ac:dyDescent="0.45"/>
    <row r="257968" ht="21" customHeight="1" x14ac:dyDescent="0.45"/>
    <row r="257970" ht="17.649999999999999" customHeight="1" x14ac:dyDescent="0.45"/>
    <row r="258008" ht="17.649999999999999" customHeight="1" x14ac:dyDescent="0.45"/>
    <row r="258039" ht="22.9" customHeight="1" x14ac:dyDescent="0.45"/>
    <row r="258040" ht="22.9" customHeight="1" x14ac:dyDescent="0.45"/>
    <row r="258041" ht="28.9" customHeight="1" x14ac:dyDescent="0.45"/>
    <row r="258042" ht="19.899999999999999" customHeight="1" x14ac:dyDescent="0.45"/>
    <row r="258043" ht="24.4" customHeight="1" x14ac:dyDescent="0.45"/>
    <row r="258044" ht="22.15" customHeight="1" x14ac:dyDescent="0.45"/>
    <row r="258050" ht="21" customHeight="1" x14ac:dyDescent="0.45"/>
    <row r="258051" ht="21" customHeight="1" x14ac:dyDescent="0.45"/>
    <row r="258053" ht="17.649999999999999" customHeight="1" x14ac:dyDescent="0.45"/>
    <row r="258091" ht="17.649999999999999" customHeight="1" x14ac:dyDescent="0.45"/>
    <row r="258122" ht="22.9" customHeight="1" x14ac:dyDescent="0.45"/>
    <row r="258123" ht="22.9" customHeight="1" x14ac:dyDescent="0.45"/>
    <row r="258124" ht="28.9" customHeight="1" x14ac:dyDescent="0.45"/>
    <row r="258125" ht="19.899999999999999" customHeight="1" x14ac:dyDescent="0.45"/>
    <row r="258126" ht="24.4" customHeight="1" x14ac:dyDescent="0.45"/>
    <row r="258127" ht="22.15" customHeight="1" x14ac:dyDescent="0.45"/>
    <row r="258133" ht="21" customHeight="1" x14ac:dyDescent="0.45"/>
    <row r="258134" ht="21" customHeight="1" x14ac:dyDescent="0.45"/>
    <row r="258136" ht="17.649999999999999" customHeight="1" x14ac:dyDescent="0.45"/>
    <row r="258174" ht="17.649999999999999" customHeight="1" x14ac:dyDescent="0.45"/>
    <row r="258205" ht="22.9" customHeight="1" x14ac:dyDescent="0.45"/>
    <row r="258206" ht="22.9" customHeight="1" x14ac:dyDescent="0.45"/>
    <row r="258207" ht="28.9" customHeight="1" x14ac:dyDescent="0.45"/>
    <row r="258208" ht="19.899999999999999" customHeight="1" x14ac:dyDescent="0.45"/>
    <row r="258209" ht="24.4" customHeight="1" x14ac:dyDescent="0.45"/>
    <row r="258210" ht="22.15" customHeight="1" x14ac:dyDescent="0.45"/>
    <row r="258216" ht="21" customHeight="1" x14ac:dyDescent="0.45"/>
    <row r="258217" ht="21" customHeight="1" x14ac:dyDescent="0.45"/>
    <row r="258219" ht="17.649999999999999" customHeight="1" x14ac:dyDescent="0.45"/>
    <row r="258257" ht="17.649999999999999" customHeight="1" x14ac:dyDescent="0.45"/>
    <row r="258288" ht="22.9" customHeight="1" x14ac:dyDescent="0.45"/>
    <row r="258289" ht="22.9" customHeight="1" x14ac:dyDescent="0.45"/>
    <row r="258290" ht="28.9" customHeight="1" x14ac:dyDescent="0.45"/>
    <row r="258291" ht="19.899999999999999" customHeight="1" x14ac:dyDescent="0.45"/>
    <row r="258292" ht="24.4" customHeight="1" x14ac:dyDescent="0.45"/>
    <row r="258293" ht="22.15" customHeight="1" x14ac:dyDescent="0.45"/>
    <row r="258299" ht="21" customHeight="1" x14ac:dyDescent="0.45"/>
    <row r="258300" ht="21" customHeight="1" x14ac:dyDescent="0.45"/>
    <row r="258302" ht="17.649999999999999" customHeight="1" x14ac:dyDescent="0.45"/>
    <row r="258340" ht="17.649999999999999" customHeight="1" x14ac:dyDescent="0.45"/>
    <row r="258371" ht="22.9" customHeight="1" x14ac:dyDescent="0.45"/>
    <row r="258372" ht="22.9" customHeight="1" x14ac:dyDescent="0.45"/>
    <row r="258373" ht="28.9" customHeight="1" x14ac:dyDescent="0.45"/>
    <row r="258374" ht="19.899999999999999" customHeight="1" x14ac:dyDescent="0.45"/>
    <row r="258375" ht="24.4" customHeight="1" x14ac:dyDescent="0.45"/>
    <row r="258376" ht="22.15" customHeight="1" x14ac:dyDescent="0.45"/>
    <row r="258382" ht="21" customHeight="1" x14ac:dyDescent="0.45"/>
    <row r="258383" ht="21" customHeight="1" x14ac:dyDescent="0.45"/>
    <row r="258385" ht="17.649999999999999" customHeight="1" x14ac:dyDescent="0.45"/>
    <row r="258423" ht="17.649999999999999" customHeight="1" x14ac:dyDescent="0.45"/>
    <row r="258454" ht="22.9" customHeight="1" x14ac:dyDescent="0.45"/>
    <row r="258455" ht="22.9" customHeight="1" x14ac:dyDescent="0.45"/>
    <row r="258456" ht="28.9" customHeight="1" x14ac:dyDescent="0.45"/>
    <row r="258457" ht="19.899999999999999" customHeight="1" x14ac:dyDescent="0.45"/>
    <row r="258458" ht="24.4" customHeight="1" x14ac:dyDescent="0.45"/>
    <row r="258459" ht="22.15" customHeight="1" x14ac:dyDescent="0.45"/>
    <row r="258465" ht="21" customHeight="1" x14ac:dyDescent="0.45"/>
    <row r="258466" ht="21" customHeight="1" x14ac:dyDescent="0.45"/>
    <row r="258468" ht="17.649999999999999" customHeight="1" x14ac:dyDescent="0.45"/>
    <row r="258506" ht="17.649999999999999" customHeight="1" x14ac:dyDescent="0.45"/>
    <row r="258537" ht="22.9" customHeight="1" x14ac:dyDescent="0.45"/>
    <row r="258538" ht="22.9" customHeight="1" x14ac:dyDescent="0.45"/>
    <row r="258539" ht="28.9" customHeight="1" x14ac:dyDescent="0.45"/>
    <row r="258540" ht="19.899999999999999" customHeight="1" x14ac:dyDescent="0.45"/>
    <row r="258541" ht="24.4" customHeight="1" x14ac:dyDescent="0.45"/>
    <row r="258542" ht="22.15" customHeight="1" x14ac:dyDescent="0.45"/>
    <row r="258548" ht="21" customHeight="1" x14ac:dyDescent="0.45"/>
    <row r="258549" ht="21" customHeight="1" x14ac:dyDescent="0.45"/>
    <row r="258551" ht="17.649999999999999" customHeight="1" x14ac:dyDescent="0.45"/>
    <row r="258589" ht="17.649999999999999" customHeight="1" x14ac:dyDescent="0.45"/>
    <row r="258620" ht="22.9" customHeight="1" x14ac:dyDescent="0.45"/>
    <row r="258621" ht="22.9" customHeight="1" x14ac:dyDescent="0.45"/>
    <row r="258622" ht="28.9" customHeight="1" x14ac:dyDescent="0.45"/>
    <row r="258623" ht="19.899999999999999" customHeight="1" x14ac:dyDescent="0.45"/>
    <row r="258624" ht="24.4" customHeight="1" x14ac:dyDescent="0.45"/>
    <row r="258625" ht="22.15" customHeight="1" x14ac:dyDescent="0.45"/>
    <row r="258631" ht="21" customHeight="1" x14ac:dyDescent="0.45"/>
    <row r="258632" ht="21" customHeight="1" x14ac:dyDescent="0.45"/>
    <row r="258634" ht="17.649999999999999" customHeight="1" x14ac:dyDescent="0.45"/>
    <row r="258672" ht="17.649999999999999" customHeight="1" x14ac:dyDescent="0.45"/>
    <row r="258703" ht="22.9" customHeight="1" x14ac:dyDescent="0.45"/>
    <row r="258704" ht="22.9" customHeight="1" x14ac:dyDescent="0.45"/>
    <row r="258705" ht="28.9" customHeight="1" x14ac:dyDescent="0.45"/>
    <row r="258706" ht="19.899999999999999" customHeight="1" x14ac:dyDescent="0.45"/>
    <row r="258707" ht="24.4" customHeight="1" x14ac:dyDescent="0.45"/>
    <row r="258708" ht="22.15" customHeight="1" x14ac:dyDescent="0.45"/>
    <row r="258714" ht="21" customHeight="1" x14ac:dyDescent="0.45"/>
    <row r="258715" ht="21" customHeight="1" x14ac:dyDescent="0.45"/>
    <row r="258717" ht="17.649999999999999" customHeight="1" x14ac:dyDescent="0.45"/>
    <row r="258755" ht="17.649999999999999" customHeight="1" x14ac:dyDescent="0.45"/>
    <row r="258786" ht="22.9" customHeight="1" x14ac:dyDescent="0.45"/>
    <row r="258787" ht="22.9" customHeight="1" x14ac:dyDescent="0.45"/>
    <row r="258788" ht="28.9" customHeight="1" x14ac:dyDescent="0.45"/>
    <row r="258789" ht="19.899999999999999" customHeight="1" x14ac:dyDescent="0.45"/>
    <row r="258790" ht="24.4" customHeight="1" x14ac:dyDescent="0.45"/>
    <row r="258791" ht="22.15" customHeight="1" x14ac:dyDescent="0.45"/>
    <row r="258797" ht="21" customHeight="1" x14ac:dyDescent="0.45"/>
    <row r="258798" ht="21" customHeight="1" x14ac:dyDescent="0.45"/>
    <row r="258800" ht="17.649999999999999" customHeight="1" x14ac:dyDescent="0.45"/>
    <row r="258838" ht="17.649999999999999" customHeight="1" x14ac:dyDescent="0.45"/>
    <row r="258869" ht="22.9" customHeight="1" x14ac:dyDescent="0.45"/>
    <row r="258870" ht="22.9" customHeight="1" x14ac:dyDescent="0.45"/>
    <row r="258871" ht="28.9" customHeight="1" x14ac:dyDescent="0.45"/>
    <row r="258872" ht="19.899999999999999" customHeight="1" x14ac:dyDescent="0.45"/>
    <row r="258873" ht="24.4" customHeight="1" x14ac:dyDescent="0.45"/>
    <row r="258874" ht="22.15" customHeight="1" x14ac:dyDescent="0.45"/>
    <row r="258880" ht="21" customHeight="1" x14ac:dyDescent="0.45"/>
    <row r="258881" ht="21" customHeight="1" x14ac:dyDescent="0.45"/>
    <row r="258883" ht="17.649999999999999" customHeight="1" x14ac:dyDescent="0.45"/>
    <row r="258921" ht="17.649999999999999" customHeight="1" x14ac:dyDescent="0.45"/>
    <row r="258952" ht="22.9" customHeight="1" x14ac:dyDescent="0.45"/>
    <row r="258953" ht="22.9" customHeight="1" x14ac:dyDescent="0.45"/>
    <row r="258954" ht="28.9" customHeight="1" x14ac:dyDescent="0.45"/>
    <row r="258955" ht="19.899999999999999" customHeight="1" x14ac:dyDescent="0.45"/>
    <row r="258956" ht="24.4" customHeight="1" x14ac:dyDescent="0.45"/>
    <row r="258957" ht="22.15" customHeight="1" x14ac:dyDescent="0.45"/>
    <row r="258963" ht="21" customHeight="1" x14ac:dyDescent="0.45"/>
    <row r="258964" ht="21" customHeight="1" x14ac:dyDescent="0.45"/>
    <row r="258966" ht="17.649999999999999" customHeight="1" x14ac:dyDescent="0.45"/>
    <row r="259004" ht="17.649999999999999" customHeight="1" x14ac:dyDescent="0.45"/>
    <row r="259035" ht="22.9" customHeight="1" x14ac:dyDescent="0.45"/>
    <row r="259036" ht="22.9" customHeight="1" x14ac:dyDescent="0.45"/>
    <row r="259037" ht="28.9" customHeight="1" x14ac:dyDescent="0.45"/>
    <row r="259038" ht="19.899999999999999" customHeight="1" x14ac:dyDescent="0.45"/>
    <row r="259039" ht="24.4" customHeight="1" x14ac:dyDescent="0.45"/>
    <row r="259040" ht="22.15" customHeight="1" x14ac:dyDescent="0.45"/>
    <row r="259046" ht="21" customHeight="1" x14ac:dyDescent="0.45"/>
    <row r="259047" ht="21" customHeight="1" x14ac:dyDescent="0.45"/>
    <row r="259049" ht="17.649999999999999" customHeight="1" x14ac:dyDescent="0.45"/>
    <row r="259087" ht="17.649999999999999" customHeight="1" x14ac:dyDescent="0.45"/>
    <row r="259118" ht="22.9" customHeight="1" x14ac:dyDescent="0.45"/>
    <row r="259119" ht="22.9" customHeight="1" x14ac:dyDescent="0.45"/>
    <row r="259120" ht="28.9" customHeight="1" x14ac:dyDescent="0.45"/>
    <row r="259121" ht="19.899999999999999" customHeight="1" x14ac:dyDescent="0.45"/>
    <row r="259122" ht="24.4" customHeight="1" x14ac:dyDescent="0.45"/>
    <row r="259123" ht="22.15" customHeight="1" x14ac:dyDescent="0.45"/>
    <row r="259129" ht="21" customHeight="1" x14ac:dyDescent="0.45"/>
    <row r="259130" ht="21" customHeight="1" x14ac:dyDescent="0.45"/>
    <row r="259132" ht="17.649999999999999" customHeight="1" x14ac:dyDescent="0.45"/>
    <row r="259170" ht="17.649999999999999" customHeight="1" x14ac:dyDescent="0.45"/>
    <row r="259201" ht="22.9" customHeight="1" x14ac:dyDescent="0.45"/>
    <row r="259202" ht="22.9" customHeight="1" x14ac:dyDescent="0.45"/>
    <row r="259203" ht="28.9" customHeight="1" x14ac:dyDescent="0.45"/>
    <row r="259204" ht="19.899999999999999" customHeight="1" x14ac:dyDescent="0.45"/>
    <row r="259205" ht="24.4" customHeight="1" x14ac:dyDescent="0.45"/>
    <row r="259206" ht="22.15" customHeight="1" x14ac:dyDescent="0.45"/>
    <row r="259212" ht="21" customHeight="1" x14ac:dyDescent="0.45"/>
    <row r="259213" ht="21" customHeight="1" x14ac:dyDescent="0.45"/>
    <row r="259215" ht="17.649999999999999" customHeight="1" x14ac:dyDescent="0.45"/>
    <row r="259253" ht="17.649999999999999" customHeight="1" x14ac:dyDescent="0.45"/>
    <row r="259284" ht="22.9" customHeight="1" x14ac:dyDescent="0.45"/>
    <row r="259285" ht="22.9" customHeight="1" x14ac:dyDescent="0.45"/>
    <row r="259286" ht="28.9" customHeight="1" x14ac:dyDescent="0.45"/>
    <row r="259287" ht="19.899999999999999" customHeight="1" x14ac:dyDescent="0.45"/>
    <row r="259288" ht="24.4" customHeight="1" x14ac:dyDescent="0.45"/>
    <row r="259289" ht="22.15" customHeight="1" x14ac:dyDescent="0.45"/>
    <row r="259295" ht="21" customHeight="1" x14ac:dyDescent="0.45"/>
    <row r="259296" ht="21" customHeight="1" x14ac:dyDescent="0.45"/>
    <row r="259298" ht="17.649999999999999" customHeight="1" x14ac:dyDescent="0.45"/>
    <row r="259336" ht="17.649999999999999" customHeight="1" x14ac:dyDescent="0.45"/>
    <row r="259367" ht="22.9" customHeight="1" x14ac:dyDescent="0.45"/>
    <row r="259368" ht="22.9" customHeight="1" x14ac:dyDescent="0.45"/>
    <row r="259369" ht="28.9" customHeight="1" x14ac:dyDescent="0.45"/>
    <row r="259370" ht="19.899999999999999" customHeight="1" x14ac:dyDescent="0.45"/>
    <row r="259371" ht="24.4" customHeight="1" x14ac:dyDescent="0.45"/>
    <row r="259372" ht="22.15" customHeight="1" x14ac:dyDescent="0.45"/>
    <row r="259378" ht="21" customHeight="1" x14ac:dyDescent="0.45"/>
    <row r="259379" ht="21" customHeight="1" x14ac:dyDescent="0.45"/>
    <row r="259381" ht="17.649999999999999" customHeight="1" x14ac:dyDescent="0.45"/>
    <row r="259419" ht="17.649999999999999" customHeight="1" x14ac:dyDescent="0.45"/>
    <row r="259450" ht="22.9" customHeight="1" x14ac:dyDescent="0.45"/>
    <row r="259451" ht="22.9" customHeight="1" x14ac:dyDescent="0.45"/>
    <row r="259452" ht="28.9" customHeight="1" x14ac:dyDescent="0.45"/>
    <row r="259453" ht="19.899999999999999" customHeight="1" x14ac:dyDescent="0.45"/>
    <row r="259454" ht="24.4" customHeight="1" x14ac:dyDescent="0.45"/>
    <row r="259455" ht="22.15" customHeight="1" x14ac:dyDescent="0.45"/>
    <row r="259461" ht="21" customHeight="1" x14ac:dyDescent="0.45"/>
    <row r="259462" ht="21" customHeight="1" x14ac:dyDescent="0.45"/>
    <row r="259464" ht="17.649999999999999" customHeight="1" x14ac:dyDescent="0.45"/>
    <row r="259502" ht="17.649999999999999" customHeight="1" x14ac:dyDescent="0.45"/>
    <row r="259533" ht="22.9" customHeight="1" x14ac:dyDescent="0.45"/>
    <row r="259534" ht="22.9" customHeight="1" x14ac:dyDescent="0.45"/>
    <row r="259535" ht="28.9" customHeight="1" x14ac:dyDescent="0.45"/>
    <row r="259536" ht="19.899999999999999" customHeight="1" x14ac:dyDescent="0.45"/>
    <row r="259537" ht="24.4" customHeight="1" x14ac:dyDescent="0.45"/>
    <row r="259538" ht="22.15" customHeight="1" x14ac:dyDescent="0.45"/>
    <row r="259544" ht="21" customHeight="1" x14ac:dyDescent="0.45"/>
    <row r="259545" ht="21" customHeight="1" x14ac:dyDescent="0.45"/>
    <row r="259547" ht="17.649999999999999" customHeight="1" x14ac:dyDescent="0.45"/>
    <row r="259585" ht="17.649999999999999" customHeight="1" x14ac:dyDescent="0.45"/>
    <row r="259616" ht="22.9" customHeight="1" x14ac:dyDescent="0.45"/>
    <row r="259617" ht="22.9" customHeight="1" x14ac:dyDescent="0.45"/>
    <row r="259618" ht="28.9" customHeight="1" x14ac:dyDescent="0.45"/>
    <row r="259619" ht="19.899999999999999" customHeight="1" x14ac:dyDescent="0.45"/>
    <row r="259620" ht="24.4" customHeight="1" x14ac:dyDescent="0.45"/>
    <row r="259621" ht="22.15" customHeight="1" x14ac:dyDescent="0.45"/>
    <row r="259627" ht="21" customHeight="1" x14ac:dyDescent="0.45"/>
    <row r="259628" ht="21" customHeight="1" x14ac:dyDescent="0.45"/>
    <row r="259630" ht="17.649999999999999" customHeight="1" x14ac:dyDescent="0.45"/>
    <row r="259668" ht="17.649999999999999" customHeight="1" x14ac:dyDescent="0.45"/>
    <row r="259699" ht="22.9" customHeight="1" x14ac:dyDescent="0.45"/>
    <row r="259700" ht="22.9" customHeight="1" x14ac:dyDescent="0.45"/>
    <row r="259701" ht="28.9" customHeight="1" x14ac:dyDescent="0.45"/>
    <row r="259702" ht="19.899999999999999" customHeight="1" x14ac:dyDescent="0.45"/>
    <row r="259703" ht="24.4" customHeight="1" x14ac:dyDescent="0.45"/>
    <row r="259704" ht="22.15" customHeight="1" x14ac:dyDescent="0.45"/>
    <row r="259710" ht="21" customHeight="1" x14ac:dyDescent="0.45"/>
    <row r="259711" ht="21" customHeight="1" x14ac:dyDescent="0.45"/>
    <row r="259713" ht="17.649999999999999" customHeight="1" x14ac:dyDescent="0.45"/>
    <row r="259751" ht="17.649999999999999" customHeight="1" x14ac:dyDescent="0.45"/>
    <row r="259782" ht="22.9" customHeight="1" x14ac:dyDescent="0.45"/>
    <row r="259783" ht="22.9" customHeight="1" x14ac:dyDescent="0.45"/>
    <row r="259784" ht="28.9" customHeight="1" x14ac:dyDescent="0.45"/>
    <row r="259785" ht="19.899999999999999" customHeight="1" x14ac:dyDescent="0.45"/>
    <row r="259786" ht="24.4" customHeight="1" x14ac:dyDescent="0.45"/>
    <row r="259787" ht="22.15" customHeight="1" x14ac:dyDescent="0.45"/>
    <row r="259793" ht="21" customHeight="1" x14ac:dyDescent="0.45"/>
    <row r="259794" ht="21" customHeight="1" x14ac:dyDescent="0.45"/>
    <row r="259796" ht="17.649999999999999" customHeight="1" x14ac:dyDescent="0.45"/>
    <row r="259834" ht="17.649999999999999" customHeight="1" x14ac:dyDescent="0.45"/>
    <row r="259865" ht="22.9" customHeight="1" x14ac:dyDescent="0.45"/>
    <row r="259866" ht="22.9" customHeight="1" x14ac:dyDescent="0.45"/>
    <row r="259867" ht="28.9" customHeight="1" x14ac:dyDescent="0.45"/>
    <row r="259868" ht="19.899999999999999" customHeight="1" x14ac:dyDescent="0.45"/>
    <row r="259869" ht="24.4" customHeight="1" x14ac:dyDescent="0.45"/>
    <row r="259870" ht="22.15" customHeight="1" x14ac:dyDescent="0.45"/>
    <row r="259876" ht="21" customHeight="1" x14ac:dyDescent="0.45"/>
    <row r="259877" ht="21" customHeight="1" x14ac:dyDescent="0.45"/>
    <row r="259879" ht="17.649999999999999" customHeight="1" x14ac:dyDescent="0.45"/>
    <row r="259917" ht="17.649999999999999" customHeight="1" x14ac:dyDescent="0.45"/>
    <row r="259948" ht="22.9" customHeight="1" x14ac:dyDescent="0.45"/>
    <row r="259949" ht="22.9" customHeight="1" x14ac:dyDescent="0.45"/>
    <row r="259950" ht="28.9" customHeight="1" x14ac:dyDescent="0.45"/>
    <row r="259951" ht="19.899999999999999" customHeight="1" x14ac:dyDescent="0.45"/>
    <row r="259952" ht="24.4" customHeight="1" x14ac:dyDescent="0.45"/>
    <row r="259953" ht="22.15" customHeight="1" x14ac:dyDescent="0.45"/>
    <row r="259959" ht="21" customHeight="1" x14ac:dyDescent="0.45"/>
    <row r="259960" ht="21" customHeight="1" x14ac:dyDescent="0.45"/>
    <row r="259962" ht="17.649999999999999" customHeight="1" x14ac:dyDescent="0.45"/>
    <row r="260000" ht="17.649999999999999" customHeight="1" x14ac:dyDescent="0.45"/>
    <row r="260031" ht="22.9" customHeight="1" x14ac:dyDescent="0.45"/>
    <row r="260032" ht="22.9" customHeight="1" x14ac:dyDescent="0.45"/>
    <row r="260033" ht="28.9" customHeight="1" x14ac:dyDescent="0.45"/>
    <row r="260034" ht="19.899999999999999" customHeight="1" x14ac:dyDescent="0.45"/>
    <row r="260035" ht="24.4" customHeight="1" x14ac:dyDescent="0.45"/>
    <row r="260036" ht="22.15" customHeight="1" x14ac:dyDescent="0.45"/>
    <row r="260042" ht="21" customHeight="1" x14ac:dyDescent="0.45"/>
    <row r="260043" ht="21" customHeight="1" x14ac:dyDescent="0.45"/>
    <row r="260045" ht="17.649999999999999" customHeight="1" x14ac:dyDescent="0.45"/>
    <row r="260083" ht="17.649999999999999" customHeight="1" x14ac:dyDescent="0.45"/>
    <row r="260114" ht="22.9" customHeight="1" x14ac:dyDescent="0.45"/>
    <row r="260115" ht="22.9" customHeight="1" x14ac:dyDescent="0.45"/>
    <row r="260116" ht="28.9" customHeight="1" x14ac:dyDescent="0.45"/>
    <row r="260117" ht="19.899999999999999" customHeight="1" x14ac:dyDescent="0.45"/>
    <row r="260118" ht="24.4" customHeight="1" x14ac:dyDescent="0.45"/>
    <row r="260119" ht="22.15" customHeight="1" x14ac:dyDescent="0.45"/>
    <row r="260125" ht="21" customHeight="1" x14ac:dyDescent="0.45"/>
    <row r="260126" ht="21" customHeight="1" x14ac:dyDescent="0.45"/>
    <row r="260128" ht="17.649999999999999" customHeight="1" x14ac:dyDescent="0.45"/>
    <row r="260166" ht="17.649999999999999" customHeight="1" x14ac:dyDescent="0.45"/>
    <row r="260197" ht="22.9" customHeight="1" x14ac:dyDescent="0.45"/>
    <row r="260198" ht="22.9" customHeight="1" x14ac:dyDescent="0.45"/>
    <row r="260199" ht="28.9" customHeight="1" x14ac:dyDescent="0.45"/>
    <row r="260200" ht="19.899999999999999" customHeight="1" x14ac:dyDescent="0.45"/>
    <row r="260201" ht="24.4" customHeight="1" x14ac:dyDescent="0.45"/>
    <row r="260202" ht="22.15" customHeight="1" x14ac:dyDescent="0.45"/>
    <row r="260208" ht="21" customHeight="1" x14ac:dyDescent="0.45"/>
    <row r="260209" ht="21" customHeight="1" x14ac:dyDescent="0.45"/>
    <row r="260211" ht="17.649999999999999" customHeight="1" x14ac:dyDescent="0.45"/>
    <row r="260249" ht="17.649999999999999" customHeight="1" x14ac:dyDescent="0.45"/>
    <row r="260280" ht="22.9" customHeight="1" x14ac:dyDescent="0.45"/>
    <row r="260281" ht="22.9" customHeight="1" x14ac:dyDescent="0.45"/>
    <row r="260282" ht="28.9" customHeight="1" x14ac:dyDescent="0.45"/>
    <row r="260283" ht="19.899999999999999" customHeight="1" x14ac:dyDescent="0.45"/>
    <row r="260284" ht="24.4" customHeight="1" x14ac:dyDescent="0.45"/>
    <row r="260285" ht="22.15" customHeight="1" x14ac:dyDescent="0.45"/>
    <row r="260291" ht="21" customHeight="1" x14ac:dyDescent="0.45"/>
    <row r="260292" ht="21" customHeight="1" x14ac:dyDescent="0.45"/>
    <row r="260294" ht="17.649999999999999" customHeight="1" x14ac:dyDescent="0.45"/>
    <row r="260332" ht="17.649999999999999" customHeight="1" x14ac:dyDescent="0.45"/>
    <row r="260363" ht="22.9" customHeight="1" x14ac:dyDescent="0.45"/>
    <row r="260364" ht="22.9" customHeight="1" x14ac:dyDescent="0.45"/>
    <row r="260365" ht="28.9" customHeight="1" x14ac:dyDescent="0.45"/>
    <row r="260366" ht="19.899999999999999" customHeight="1" x14ac:dyDescent="0.45"/>
    <row r="260367" ht="24.4" customHeight="1" x14ac:dyDescent="0.45"/>
    <row r="260368" ht="22.15" customHeight="1" x14ac:dyDescent="0.45"/>
    <row r="260374" ht="21" customHeight="1" x14ac:dyDescent="0.45"/>
    <row r="260375" ht="21" customHeight="1" x14ac:dyDescent="0.45"/>
    <row r="260377" ht="17.649999999999999" customHeight="1" x14ac:dyDescent="0.45"/>
    <row r="260415" ht="17.649999999999999" customHeight="1" x14ac:dyDescent="0.45"/>
    <row r="260446" ht="22.9" customHeight="1" x14ac:dyDescent="0.45"/>
    <row r="260447" ht="22.9" customHeight="1" x14ac:dyDescent="0.45"/>
    <row r="260448" ht="28.9" customHeight="1" x14ac:dyDescent="0.45"/>
    <row r="260449" ht="19.899999999999999" customHeight="1" x14ac:dyDescent="0.45"/>
    <row r="260450" ht="24.4" customHeight="1" x14ac:dyDescent="0.45"/>
    <row r="260451" ht="22.15" customHeight="1" x14ac:dyDescent="0.45"/>
    <row r="260457" ht="21" customHeight="1" x14ac:dyDescent="0.45"/>
    <row r="260458" ht="21" customHeight="1" x14ac:dyDescent="0.45"/>
    <row r="260460" ht="17.649999999999999" customHeight="1" x14ac:dyDescent="0.45"/>
    <row r="260498" ht="17.649999999999999" customHeight="1" x14ac:dyDescent="0.45"/>
    <row r="260529" ht="22.9" customHeight="1" x14ac:dyDescent="0.45"/>
    <row r="260530" ht="22.9" customHeight="1" x14ac:dyDescent="0.45"/>
    <row r="260531" ht="28.9" customHeight="1" x14ac:dyDescent="0.45"/>
    <row r="260532" ht="19.899999999999999" customHeight="1" x14ac:dyDescent="0.45"/>
    <row r="260533" ht="24.4" customHeight="1" x14ac:dyDescent="0.45"/>
    <row r="260534" ht="22.15" customHeight="1" x14ac:dyDescent="0.45"/>
    <row r="260540" ht="21" customHeight="1" x14ac:dyDescent="0.45"/>
    <row r="260541" ht="21" customHeight="1" x14ac:dyDescent="0.45"/>
    <row r="260543" ht="17.649999999999999" customHeight="1" x14ac:dyDescent="0.45"/>
    <row r="260581" ht="17.649999999999999" customHeight="1" x14ac:dyDescent="0.45"/>
    <row r="260612" ht="22.9" customHeight="1" x14ac:dyDescent="0.45"/>
    <row r="260613" ht="22.9" customHeight="1" x14ac:dyDescent="0.45"/>
    <row r="260614" ht="28.9" customHeight="1" x14ac:dyDescent="0.45"/>
    <row r="260615" ht="19.899999999999999" customHeight="1" x14ac:dyDescent="0.45"/>
    <row r="260616" ht="24.4" customHeight="1" x14ac:dyDescent="0.45"/>
    <row r="260617" ht="22.15" customHeight="1" x14ac:dyDescent="0.45"/>
    <row r="260623" ht="21" customHeight="1" x14ac:dyDescent="0.45"/>
    <row r="260624" ht="21" customHeight="1" x14ac:dyDescent="0.45"/>
    <row r="260626" ht="17.649999999999999" customHeight="1" x14ac:dyDescent="0.45"/>
    <row r="260664" ht="17.649999999999999" customHeight="1" x14ac:dyDescent="0.45"/>
    <row r="260695" ht="22.9" customHeight="1" x14ac:dyDescent="0.45"/>
    <row r="260696" ht="22.9" customHeight="1" x14ac:dyDescent="0.45"/>
    <row r="260697" ht="28.9" customHeight="1" x14ac:dyDescent="0.45"/>
    <row r="260698" ht="19.899999999999999" customHeight="1" x14ac:dyDescent="0.45"/>
    <row r="260699" ht="24.4" customHeight="1" x14ac:dyDescent="0.45"/>
    <row r="260700" ht="22.15" customHeight="1" x14ac:dyDescent="0.45"/>
    <row r="260706" ht="21" customHeight="1" x14ac:dyDescent="0.45"/>
    <row r="260707" ht="21" customHeight="1" x14ac:dyDescent="0.45"/>
    <row r="260709" ht="17.649999999999999" customHeight="1" x14ac:dyDescent="0.45"/>
    <row r="260747" ht="17.649999999999999" customHeight="1" x14ac:dyDescent="0.45"/>
    <row r="260778" ht="22.9" customHeight="1" x14ac:dyDescent="0.45"/>
    <row r="260779" ht="22.9" customHeight="1" x14ac:dyDescent="0.45"/>
    <row r="260780" ht="28.9" customHeight="1" x14ac:dyDescent="0.45"/>
    <row r="260781" ht="19.899999999999999" customHeight="1" x14ac:dyDescent="0.45"/>
    <row r="260782" ht="24.4" customHeight="1" x14ac:dyDescent="0.45"/>
    <row r="260783" ht="22.15" customHeight="1" x14ac:dyDescent="0.45"/>
    <row r="260789" ht="21" customHeight="1" x14ac:dyDescent="0.45"/>
    <row r="260790" ht="21" customHeight="1" x14ac:dyDescent="0.45"/>
    <row r="260792" ht="17.649999999999999" customHeight="1" x14ac:dyDescent="0.45"/>
    <row r="260830" ht="17.649999999999999" customHeight="1" x14ac:dyDescent="0.45"/>
    <row r="260861" ht="22.9" customHeight="1" x14ac:dyDescent="0.45"/>
    <row r="260862" ht="22.9" customHeight="1" x14ac:dyDescent="0.45"/>
    <row r="260863" ht="28.9" customHeight="1" x14ac:dyDescent="0.45"/>
    <row r="260864" ht="19.899999999999999" customHeight="1" x14ac:dyDescent="0.45"/>
    <row r="260865" ht="24.4" customHeight="1" x14ac:dyDescent="0.45"/>
    <row r="260866" ht="22.15" customHeight="1" x14ac:dyDescent="0.45"/>
    <row r="260872" ht="21" customHeight="1" x14ac:dyDescent="0.45"/>
    <row r="260873" ht="21" customHeight="1" x14ac:dyDescent="0.45"/>
    <row r="260875" ht="17.649999999999999" customHeight="1" x14ac:dyDescent="0.45"/>
    <row r="260913" ht="17.649999999999999" customHeight="1" x14ac:dyDescent="0.45"/>
    <row r="260944" ht="22.9" customHeight="1" x14ac:dyDescent="0.45"/>
    <row r="260945" ht="22.9" customHeight="1" x14ac:dyDescent="0.45"/>
    <row r="260946" ht="28.9" customHeight="1" x14ac:dyDescent="0.45"/>
    <row r="260947" ht="19.899999999999999" customHeight="1" x14ac:dyDescent="0.45"/>
    <row r="260948" ht="24.4" customHeight="1" x14ac:dyDescent="0.45"/>
    <row r="260949" ht="22.15" customHeight="1" x14ac:dyDescent="0.45"/>
    <row r="260955" ht="21" customHeight="1" x14ac:dyDescent="0.45"/>
    <row r="260956" ht="21" customHeight="1" x14ac:dyDescent="0.45"/>
    <row r="260958" ht="17.649999999999999" customHeight="1" x14ac:dyDescent="0.45"/>
    <row r="260996" ht="17.649999999999999" customHeight="1" x14ac:dyDescent="0.45"/>
    <row r="261027" ht="22.9" customHeight="1" x14ac:dyDescent="0.45"/>
    <row r="261028" ht="22.9" customHeight="1" x14ac:dyDescent="0.45"/>
    <row r="261029" ht="28.9" customHeight="1" x14ac:dyDescent="0.45"/>
    <row r="261030" ht="19.899999999999999" customHeight="1" x14ac:dyDescent="0.45"/>
    <row r="261031" ht="24.4" customHeight="1" x14ac:dyDescent="0.45"/>
    <row r="261032" ht="22.15" customHeight="1" x14ac:dyDescent="0.45"/>
    <row r="261038" ht="21" customHeight="1" x14ac:dyDescent="0.45"/>
    <row r="261039" ht="21" customHeight="1" x14ac:dyDescent="0.45"/>
    <row r="261041" ht="17.649999999999999" customHeight="1" x14ac:dyDescent="0.45"/>
    <row r="261079" ht="17.649999999999999" customHeight="1" x14ac:dyDescent="0.45"/>
    <row r="261110" ht="22.9" customHeight="1" x14ac:dyDescent="0.45"/>
    <row r="261111" ht="22.9" customHeight="1" x14ac:dyDescent="0.45"/>
    <row r="261112" ht="28.9" customHeight="1" x14ac:dyDescent="0.45"/>
    <row r="261113" ht="19.899999999999999" customHeight="1" x14ac:dyDescent="0.45"/>
    <row r="261114" ht="24.4" customHeight="1" x14ac:dyDescent="0.45"/>
    <row r="261115" ht="22.15" customHeight="1" x14ac:dyDescent="0.45"/>
    <row r="261121" ht="21" customHeight="1" x14ac:dyDescent="0.45"/>
    <row r="261122" ht="21" customHeight="1" x14ac:dyDescent="0.45"/>
    <row r="261124" ht="17.649999999999999" customHeight="1" x14ac:dyDescent="0.45"/>
    <row r="261162" ht="17.649999999999999" customHeight="1" x14ac:dyDescent="0.45"/>
    <row r="261193" ht="22.9" customHeight="1" x14ac:dyDescent="0.45"/>
    <row r="261194" ht="22.9" customHeight="1" x14ac:dyDescent="0.45"/>
    <row r="261195" ht="28.9" customHeight="1" x14ac:dyDescent="0.45"/>
    <row r="261196" ht="19.899999999999999" customHeight="1" x14ac:dyDescent="0.45"/>
    <row r="261197" ht="24.4" customHeight="1" x14ac:dyDescent="0.45"/>
    <row r="261198" ht="22.15" customHeight="1" x14ac:dyDescent="0.45"/>
    <row r="261204" ht="21" customHeight="1" x14ac:dyDescent="0.45"/>
    <row r="261205" ht="21" customHeight="1" x14ac:dyDescent="0.45"/>
    <row r="261207" ht="17.649999999999999" customHeight="1" x14ac:dyDescent="0.45"/>
    <row r="261245" ht="17.649999999999999" customHeight="1" x14ac:dyDescent="0.45"/>
    <row r="261276" ht="22.9" customHeight="1" x14ac:dyDescent="0.45"/>
    <row r="261277" ht="22.9" customHeight="1" x14ac:dyDescent="0.45"/>
    <row r="261278" ht="28.9" customHeight="1" x14ac:dyDescent="0.45"/>
    <row r="261279" ht="19.899999999999999" customHeight="1" x14ac:dyDescent="0.45"/>
    <row r="261280" ht="24.4" customHeight="1" x14ac:dyDescent="0.45"/>
    <row r="261281" ht="22.15" customHeight="1" x14ac:dyDescent="0.45"/>
    <row r="261287" ht="21" customHeight="1" x14ac:dyDescent="0.45"/>
    <row r="261288" ht="21" customHeight="1" x14ac:dyDescent="0.45"/>
    <row r="261290" ht="17.649999999999999" customHeight="1" x14ac:dyDescent="0.45"/>
    <row r="261328" ht="17.649999999999999" customHeight="1" x14ac:dyDescent="0.45"/>
    <row r="261359" ht="22.9" customHeight="1" x14ac:dyDescent="0.45"/>
    <row r="261360" ht="22.9" customHeight="1" x14ac:dyDescent="0.45"/>
    <row r="261361" ht="28.9" customHeight="1" x14ac:dyDescent="0.45"/>
    <row r="261362" ht="19.899999999999999" customHeight="1" x14ac:dyDescent="0.45"/>
    <row r="261363" ht="24.4" customHeight="1" x14ac:dyDescent="0.45"/>
    <row r="261364" ht="22.15" customHeight="1" x14ac:dyDescent="0.45"/>
    <row r="261370" ht="21" customHeight="1" x14ac:dyDescent="0.45"/>
    <row r="261371" ht="21" customHeight="1" x14ac:dyDescent="0.45"/>
    <row r="261373" ht="17.649999999999999" customHeight="1" x14ac:dyDescent="0.45"/>
    <row r="261411" ht="17.649999999999999" customHeight="1" x14ac:dyDescent="0.45"/>
    <row r="261442" ht="22.9" customHeight="1" x14ac:dyDescent="0.45"/>
    <row r="261443" ht="22.9" customHeight="1" x14ac:dyDescent="0.45"/>
    <row r="261444" ht="28.9" customHeight="1" x14ac:dyDescent="0.45"/>
    <row r="261445" ht="19.899999999999999" customHeight="1" x14ac:dyDescent="0.45"/>
    <row r="261446" ht="24.4" customHeight="1" x14ac:dyDescent="0.45"/>
    <row r="261447" ht="22.15" customHeight="1" x14ac:dyDescent="0.45"/>
    <row r="261453" ht="21" customHeight="1" x14ac:dyDescent="0.45"/>
    <row r="261454" ht="21" customHeight="1" x14ac:dyDescent="0.45"/>
    <row r="261456" ht="17.649999999999999" customHeight="1" x14ac:dyDescent="0.45"/>
    <row r="261494" ht="17.649999999999999" customHeight="1" x14ac:dyDescent="0.45"/>
    <row r="261525" ht="22.9" customHeight="1" x14ac:dyDescent="0.45"/>
    <row r="261526" ht="22.9" customHeight="1" x14ac:dyDescent="0.45"/>
    <row r="261527" ht="28.9" customHeight="1" x14ac:dyDescent="0.45"/>
    <row r="261528" ht="19.899999999999999" customHeight="1" x14ac:dyDescent="0.45"/>
    <row r="261529" ht="24.4" customHeight="1" x14ac:dyDescent="0.45"/>
    <row r="261530" ht="22.15" customHeight="1" x14ac:dyDescent="0.45"/>
    <row r="261536" ht="21" customHeight="1" x14ac:dyDescent="0.45"/>
    <row r="261537" ht="21" customHeight="1" x14ac:dyDescent="0.45"/>
    <row r="261539" ht="17.649999999999999" customHeight="1" x14ac:dyDescent="0.45"/>
    <row r="261577" ht="17.649999999999999" customHeight="1" x14ac:dyDescent="0.45"/>
    <row r="261608" ht="22.9" customHeight="1" x14ac:dyDescent="0.45"/>
    <row r="261609" ht="22.9" customHeight="1" x14ac:dyDescent="0.45"/>
    <row r="261610" ht="28.9" customHeight="1" x14ac:dyDescent="0.45"/>
    <row r="261611" ht="19.899999999999999" customHeight="1" x14ac:dyDescent="0.45"/>
    <row r="261612" ht="24.4" customHeight="1" x14ac:dyDescent="0.45"/>
    <row r="261613" ht="22.15" customHeight="1" x14ac:dyDescent="0.45"/>
    <row r="261619" ht="21" customHeight="1" x14ac:dyDescent="0.45"/>
    <row r="261620" ht="21" customHeight="1" x14ac:dyDescent="0.45"/>
    <row r="261622" ht="17.649999999999999" customHeight="1" x14ac:dyDescent="0.45"/>
    <row r="261660" ht="17.649999999999999" customHeight="1" x14ac:dyDescent="0.45"/>
    <row r="261691" ht="22.9" customHeight="1" x14ac:dyDescent="0.45"/>
    <row r="261692" ht="22.9" customHeight="1" x14ac:dyDescent="0.45"/>
    <row r="261693" ht="28.9" customHeight="1" x14ac:dyDescent="0.45"/>
    <row r="261694" ht="19.899999999999999" customHeight="1" x14ac:dyDescent="0.45"/>
    <row r="261695" ht="24.4" customHeight="1" x14ac:dyDescent="0.45"/>
    <row r="261696" ht="22.15" customHeight="1" x14ac:dyDescent="0.45"/>
    <row r="261702" ht="21" customHeight="1" x14ac:dyDescent="0.45"/>
    <row r="261703" ht="21" customHeight="1" x14ac:dyDescent="0.45"/>
    <row r="261705" ht="17.649999999999999" customHeight="1" x14ac:dyDescent="0.45"/>
    <row r="261743" ht="17.649999999999999" customHeight="1" x14ac:dyDescent="0.45"/>
    <row r="261774" ht="22.9" customHeight="1" x14ac:dyDescent="0.45"/>
    <row r="261775" ht="22.9" customHeight="1" x14ac:dyDescent="0.45"/>
    <row r="261776" ht="28.9" customHeight="1" x14ac:dyDescent="0.45"/>
    <row r="261777" ht="19.899999999999999" customHeight="1" x14ac:dyDescent="0.45"/>
    <row r="261778" ht="24.4" customHeight="1" x14ac:dyDescent="0.45"/>
    <row r="261779" ht="22.15" customHeight="1" x14ac:dyDescent="0.45"/>
    <row r="261785" ht="21" customHeight="1" x14ac:dyDescent="0.45"/>
    <row r="261786" ht="21" customHeight="1" x14ac:dyDescent="0.45"/>
    <row r="261788" ht="17.649999999999999" customHeight="1" x14ac:dyDescent="0.45"/>
    <row r="261826" ht="17.649999999999999" customHeight="1" x14ac:dyDescent="0.45"/>
    <row r="261857" ht="22.9" customHeight="1" x14ac:dyDescent="0.45"/>
    <row r="261858" ht="22.9" customHeight="1" x14ac:dyDescent="0.45"/>
    <row r="261859" ht="28.9" customHeight="1" x14ac:dyDescent="0.45"/>
    <row r="261860" ht="19.899999999999999" customHeight="1" x14ac:dyDescent="0.45"/>
    <row r="261861" ht="24.4" customHeight="1" x14ac:dyDescent="0.45"/>
    <row r="261862" ht="22.15" customHeight="1" x14ac:dyDescent="0.45"/>
    <row r="261868" ht="21" customHeight="1" x14ac:dyDescent="0.45"/>
    <row r="261869" ht="21" customHeight="1" x14ac:dyDescent="0.45"/>
    <row r="261871" ht="17.649999999999999" customHeight="1" x14ac:dyDescent="0.45"/>
    <row r="261909" ht="17.649999999999999" customHeight="1" x14ac:dyDescent="0.45"/>
    <row r="261940" ht="22.9" customHeight="1" x14ac:dyDescent="0.45"/>
    <row r="261941" ht="22.9" customHeight="1" x14ac:dyDescent="0.45"/>
    <row r="261942" ht="28.9" customHeight="1" x14ac:dyDescent="0.45"/>
    <row r="261943" ht="19.899999999999999" customHeight="1" x14ac:dyDescent="0.45"/>
    <row r="261944" ht="24.4" customHeight="1" x14ac:dyDescent="0.45"/>
    <row r="261945" ht="22.15" customHeight="1" x14ac:dyDescent="0.45"/>
    <row r="261951" ht="21" customHeight="1" x14ac:dyDescent="0.45"/>
    <row r="261952" ht="21" customHeight="1" x14ac:dyDescent="0.45"/>
    <row r="261954" ht="17.649999999999999" customHeight="1" x14ac:dyDescent="0.45"/>
    <row r="261992" ht="17.649999999999999" customHeight="1" x14ac:dyDescent="0.45"/>
    <row r="262023" ht="22.9" customHeight="1" x14ac:dyDescent="0.45"/>
    <row r="262024" ht="22.9" customHeight="1" x14ac:dyDescent="0.45"/>
    <row r="262025" ht="28.9" customHeight="1" x14ac:dyDescent="0.45"/>
    <row r="262026" ht="19.899999999999999" customHeight="1" x14ac:dyDescent="0.45"/>
    <row r="262027" ht="24.4" customHeight="1" x14ac:dyDescent="0.45"/>
    <row r="262028" ht="22.15" customHeight="1" x14ac:dyDescent="0.45"/>
    <row r="262034" ht="21" customHeight="1" x14ac:dyDescent="0.45"/>
    <row r="262035" ht="21" customHeight="1" x14ac:dyDescent="0.45"/>
    <row r="262037" ht="17.649999999999999" customHeight="1" x14ac:dyDescent="0.45"/>
    <row r="262075" ht="17.649999999999999" customHeight="1" x14ac:dyDescent="0.45"/>
    <row r="262106" ht="22.9" customHeight="1" x14ac:dyDescent="0.45"/>
    <row r="262107" ht="22.9" customHeight="1" x14ac:dyDescent="0.45"/>
    <row r="262108" ht="28.9" customHeight="1" x14ac:dyDescent="0.45"/>
    <row r="262109" ht="19.899999999999999" customHeight="1" x14ac:dyDescent="0.45"/>
    <row r="262110" ht="24.4" customHeight="1" x14ac:dyDescent="0.45"/>
    <row r="262111" ht="22.15" customHeight="1" x14ac:dyDescent="0.45"/>
    <row r="262117" ht="21" customHeight="1" x14ac:dyDescent="0.45"/>
    <row r="262118" ht="21" customHeight="1" x14ac:dyDescent="0.45"/>
    <row r="262120" ht="17.649999999999999" customHeight="1" x14ac:dyDescent="0.45"/>
    <row r="262158" ht="17.649999999999999" customHeight="1" x14ac:dyDescent="0.45"/>
    <row r="262189" ht="22.9" customHeight="1" x14ac:dyDescent="0.45"/>
    <row r="262190" ht="22.9" customHeight="1" x14ac:dyDescent="0.45"/>
    <row r="262191" ht="28.9" customHeight="1" x14ac:dyDescent="0.45"/>
    <row r="262192" ht="19.899999999999999" customHeight="1" x14ac:dyDescent="0.45"/>
    <row r="262193" ht="24.4" customHeight="1" x14ac:dyDescent="0.45"/>
    <row r="262194" ht="22.15" customHeight="1" x14ac:dyDescent="0.45"/>
    <row r="262200" ht="21" customHeight="1" x14ac:dyDescent="0.45"/>
    <row r="262201" ht="21" customHeight="1" x14ac:dyDescent="0.45"/>
    <row r="262203" ht="17.649999999999999" customHeight="1" x14ac:dyDescent="0.45"/>
    <row r="262241" ht="17.649999999999999" customHeight="1" x14ac:dyDescent="0.45"/>
    <row r="262272" ht="22.9" customHeight="1" x14ac:dyDescent="0.45"/>
    <row r="262273" ht="22.9" customHeight="1" x14ac:dyDescent="0.45"/>
    <row r="262274" ht="28.9" customHeight="1" x14ac:dyDescent="0.45"/>
    <row r="262275" ht="19.899999999999999" customHeight="1" x14ac:dyDescent="0.45"/>
    <row r="262276" ht="24.4" customHeight="1" x14ac:dyDescent="0.45"/>
    <row r="262277" ht="22.15" customHeight="1" x14ac:dyDescent="0.45"/>
    <row r="262283" ht="21" customHeight="1" x14ac:dyDescent="0.45"/>
    <row r="262284" ht="21" customHeight="1" x14ac:dyDescent="0.45"/>
    <row r="262286" ht="17.649999999999999" customHeight="1" x14ac:dyDescent="0.45"/>
    <row r="262324" ht="17.649999999999999" customHeight="1" x14ac:dyDescent="0.45"/>
    <row r="262355" ht="22.9" customHeight="1" x14ac:dyDescent="0.45"/>
    <row r="262356" ht="22.9" customHeight="1" x14ac:dyDescent="0.45"/>
    <row r="262357" ht="28.9" customHeight="1" x14ac:dyDescent="0.45"/>
    <row r="262358" ht="19.899999999999999" customHeight="1" x14ac:dyDescent="0.45"/>
    <row r="262359" ht="24.4" customHeight="1" x14ac:dyDescent="0.45"/>
    <row r="262360" ht="22.15" customHeight="1" x14ac:dyDescent="0.45"/>
    <row r="262366" ht="21" customHeight="1" x14ac:dyDescent="0.45"/>
    <row r="262367" ht="21" customHeight="1" x14ac:dyDescent="0.45"/>
    <row r="262369" ht="17.649999999999999" customHeight="1" x14ac:dyDescent="0.45"/>
    <row r="262407" ht="17.649999999999999" customHeight="1" x14ac:dyDescent="0.45"/>
    <row r="262438" ht="22.9" customHeight="1" x14ac:dyDescent="0.45"/>
    <row r="262439" ht="22.9" customHeight="1" x14ac:dyDescent="0.45"/>
    <row r="262440" ht="28.9" customHeight="1" x14ac:dyDescent="0.45"/>
    <row r="262441" ht="19.899999999999999" customHeight="1" x14ac:dyDescent="0.45"/>
    <row r="262442" ht="24.4" customHeight="1" x14ac:dyDescent="0.45"/>
    <row r="262443" ht="22.15" customHeight="1" x14ac:dyDescent="0.45"/>
    <row r="262449" ht="21" customHeight="1" x14ac:dyDescent="0.45"/>
    <row r="262450" ht="21" customHeight="1" x14ac:dyDescent="0.45"/>
    <row r="262452" ht="17.649999999999999" customHeight="1" x14ac:dyDescent="0.45"/>
    <row r="262490" ht="17.649999999999999" customHeight="1" x14ac:dyDescent="0.45"/>
    <row r="262521" ht="22.9" customHeight="1" x14ac:dyDescent="0.45"/>
    <row r="262522" ht="22.9" customHeight="1" x14ac:dyDescent="0.45"/>
    <row r="262523" ht="28.9" customHeight="1" x14ac:dyDescent="0.45"/>
    <row r="262524" ht="19.899999999999999" customHeight="1" x14ac:dyDescent="0.45"/>
    <row r="262525" ht="24.4" customHeight="1" x14ac:dyDescent="0.45"/>
    <row r="262526" ht="22.15" customHeight="1" x14ac:dyDescent="0.45"/>
    <row r="262532" ht="21" customHeight="1" x14ac:dyDescent="0.45"/>
    <row r="262533" ht="21" customHeight="1" x14ac:dyDescent="0.45"/>
    <row r="262535" ht="17.649999999999999" customHeight="1" x14ac:dyDescent="0.45"/>
    <row r="262573" ht="17.649999999999999" customHeight="1" x14ac:dyDescent="0.45"/>
    <row r="262604" ht="22.9" customHeight="1" x14ac:dyDescent="0.45"/>
    <row r="262605" ht="22.9" customHeight="1" x14ac:dyDescent="0.45"/>
    <row r="262606" ht="28.9" customHeight="1" x14ac:dyDescent="0.45"/>
    <row r="262607" ht="19.899999999999999" customHeight="1" x14ac:dyDescent="0.45"/>
    <row r="262608" ht="24.4" customHeight="1" x14ac:dyDescent="0.45"/>
    <row r="262609" ht="22.15" customHeight="1" x14ac:dyDescent="0.45"/>
    <row r="262615" ht="21" customHeight="1" x14ac:dyDescent="0.45"/>
    <row r="262616" ht="21" customHeight="1" x14ac:dyDescent="0.45"/>
    <row r="262618" ht="17.649999999999999" customHeight="1" x14ac:dyDescent="0.45"/>
    <row r="262656" ht="17.649999999999999" customHeight="1" x14ac:dyDescent="0.45"/>
    <row r="262687" ht="22.9" customHeight="1" x14ac:dyDescent="0.45"/>
    <row r="262688" ht="22.9" customHeight="1" x14ac:dyDescent="0.45"/>
    <row r="262689" ht="28.9" customHeight="1" x14ac:dyDescent="0.45"/>
    <row r="262690" ht="19.899999999999999" customHeight="1" x14ac:dyDescent="0.45"/>
    <row r="262691" ht="24.4" customHeight="1" x14ac:dyDescent="0.45"/>
    <row r="262692" ht="22.15" customHeight="1" x14ac:dyDescent="0.45"/>
    <row r="262698" ht="21" customHeight="1" x14ac:dyDescent="0.45"/>
    <row r="262699" ht="21" customHeight="1" x14ac:dyDescent="0.45"/>
    <row r="262701" ht="17.649999999999999" customHeight="1" x14ac:dyDescent="0.45"/>
    <row r="262739" ht="17.649999999999999" customHeight="1" x14ac:dyDescent="0.45"/>
    <row r="262770" ht="22.9" customHeight="1" x14ac:dyDescent="0.45"/>
    <row r="262771" ht="22.9" customHeight="1" x14ac:dyDescent="0.45"/>
    <row r="262772" ht="28.9" customHeight="1" x14ac:dyDescent="0.45"/>
    <row r="262773" ht="19.899999999999999" customHeight="1" x14ac:dyDescent="0.45"/>
    <row r="262774" ht="24.4" customHeight="1" x14ac:dyDescent="0.45"/>
    <row r="262775" ht="22.15" customHeight="1" x14ac:dyDescent="0.45"/>
    <row r="262781" ht="21" customHeight="1" x14ac:dyDescent="0.45"/>
    <row r="262782" ht="21" customHeight="1" x14ac:dyDescent="0.45"/>
    <row r="262784" ht="17.649999999999999" customHeight="1" x14ac:dyDescent="0.45"/>
    <row r="262822" ht="17.649999999999999" customHeight="1" x14ac:dyDescent="0.45"/>
    <row r="262853" ht="22.9" customHeight="1" x14ac:dyDescent="0.45"/>
    <row r="262854" ht="22.9" customHeight="1" x14ac:dyDescent="0.45"/>
    <row r="262855" ht="28.9" customHeight="1" x14ac:dyDescent="0.45"/>
    <row r="262856" ht="19.899999999999999" customHeight="1" x14ac:dyDescent="0.45"/>
    <row r="262857" ht="24.4" customHeight="1" x14ac:dyDescent="0.45"/>
    <row r="262858" ht="22.15" customHeight="1" x14ac:dyDescent="0.45"/>
    <row r="262864" ht="21" customHeight="1" x14ac:dyDescent="0.45"/>
    <row r="262865" ht="21" customHeight="1" x14ac:dyDescent="0.45"/>
    <row r="262867" ht="17.649999999999999" customHeight="1" x14ac:dyDescent="0.45"/>
    <row r="262905" ht="17.649999999999999" customHeight="1" x14ac:dyDescent="0.45"/>
    <row r="262936" ht="22.9" customHeight="1" x14ac:dyDescent="0.45"/>
    <row r="262937" ht="22.9" customHeight="1" x14ac:dyDescent="0.45"/>
    <row r="262938" ht="28.9" customHeight="1" x14ac:dyDescent="0.45"/>
    <row r="262939" ht="19.899999999999999" customHeight="1" x14ac:dyDescent="0.45"/>
    <row r="262940" ht="24.4" customHeight="1" x14ac:dyDescent="0.45"/>
    <row r="262941" ht="22.15" customHeight="1" x14ac:dyDescent="0.45"/>
    <row r="262947" ht="21" customHeight="1" x14ac:dyDescent="0.45"/>
    <row r="262948" ht="21" customHeight="1" x14ac:dyDescent="0.45"/>
    <row r="262950" ht="17.649999999999999" customHeight="1" x14ac:dyDescent="0.45"/>
    <row r="262988" ht="17.649999999999999" customHeight="1" x14ac:dyDescent="0.45"/>
    <row r="263019" ht="22.9" customHeight="1" x14ac:dyDescent="0.45"/>
    <row r="263020" ht="22.9" customHeight="1" x14ac:dyDescent="0.45"/>
    <row r="263021" ht="28.9" customHeight="1" x14ac:dyDescent="0.45"/>
    <row r="263022" ht="19.899999999999999" customHeight="1" x14ac:dyDescent="0.45"/>
    <row r="263023" ht="24.4" customHeight="1" x14ac:dyDescent="0.45"/>
    <row r="263024" ht="22.15" customHeight="1" x14ac:dyDescent="0.45"/>
    <row r="263030" ht="21" customHeight="1" x14ac:dyDescent="0.45"/>
    <row r="263031" ht="21" customHeight="1" x14ac:dyDescent="0.45"/>
    <row r="263033" ht="17.649999999999999" customHeight="1" x14ac:dyDescent="0.45"/>
    <row r="263071" ht="17.649999999999999" customHeight="1" x14ac:dyDescent="0.45"/>
    <row r="263102" ht="22.9" customHeight="1" x14ac:dyDescent="0.45"/>
    <row r="263103" ht="22.9" customHeight="1" x14ac:dyDescent="0.45"/>
    <row r="263104" ht="28.9" customHeight="1" x14ac:dyDescent="0.45"/>
    <row r="263105" ht="19.899999999999999" customHeight="1" x14ac:dyDescent="0.45"/>
    <row r="263106" ht="24.4" customHeight="1" x14ac:dyDescent="0.45"/>
    <row r="263107" ht="22.15" customHeight="1" x14ac:dyDescent="0.45"/>
    <row r="263113" ht="21" customHeight="1" x14ac:dyDescent="0.45"/>
    <row r="263114" ht="21" customHeight="1" x14ac:dyDescent="0.45"/>
    <row r="263116" ht="17.649999999999999" customHeight="1" x14ac:dyDescent="0.45"/>
    <row r="263154" ht="17.649999999999999" customHeight="1" x14ac:dyDescent="0.45"/>
    <row r="263185" ht="22.9" customHeight="1" x14ac:dyDescent="0.45"/>
    <row r="263186" ht="22.9" customHeight="1" x14ac:dyDescent="0.45"/>
    <row r="263187" ht="28.9" customHeight="1" x14ac:dyDescent="0.45"/>
    <row r="263188" ht="19.899999999999999" customHeight="1" x14ac:dyDescent="0.45"/>
    <row r="263189" ht="24.4" customHeight="1" x14ac:dyDescent="0.45"/>
    <row r="263190" ht="22.15" customHeight="1" x14ac:dyDescent="0.45"/>
    <row r="263196" ht="21" customHeight="1" x14ac:dyDescent="0.45"/>
    <row r="263197" ht="21" customHeight="1" x14ac:dyDescent="0.45"/>
    <row r="263199" ht="17.649999999999999" customHeight="1" x14ac:dyDescent="0.45"/>
    <row r="263237" ht="17.649999999999999" customHeight="1" x14ac:dyDescent="0.45"/>
    <row r="263268" ht="22.9" customHeight="1" x14ac:dyDescent="0.45"/>
    <row r="263269" ht="22.9" customHeight="1" x14ac:dyDescent="0.45"/>
    <row r="263270" ht="28.9" customHeight="1" x14ac:dyDescent="0.45"/>
    <row r="263271" ht="19.899999999999999" customHeight="1" x14ac:dyDescent="0.45"/>
    <row r="263272" ht="24.4" customHeight="1" x14ac:dyDescent="0.45"/>
    <row r="263273" ht="22.15" customHeight="1" x14ac:dyDescent="0.45"/>
    <row r="263279" ht="21" customHeight="1" x14ac:dyDescent="0.45"/>
    <row r="263280" ht="21" customHeight="1" x14ac:dyDescent="0.45"/>
    <row r="263282" ht="17.649999999999999" customHeight="1" x14ac:dyDescent="0.45"/>
    <row r="263320" ht="17.649999999999999" customHeight="1" x14ac:dyDescent="0.45"/>
    <row r="263351" ht="22.9" customHeight="1" x14ac:dyDescent="0.45"/>
    <row r="263352" ht="22.9" customHeight="1" x14ac:dyDescent="0.45"/>
    <row r="263353" ht="28.9" customHeight="1" x14ac:dyDescent="0.45"/>
    <row r="263354" ht="19.899999999999999" customHeight="1" x14ac:dyDescent="0.45"/>
    <row r="263355" ht="24.4" customHeight="1" x14ac:dyDescent="0.45"/>
    <row r="263356" ht="22.15" customHeight="1" x14ac:dyDescent="0.45"/>
    <row r="263362" ht="21" customHeight="1" x14ac:dyDescent="0.45"/>
    <row r="263363" ht="21" customHeight="1" x14ac:dyDescent="0.45"/>
    <row r="263365" ht="17.649999999999999" customHeight="1" x14ac:dyDescent="0.45"/>
    <row r="263403" ht="17.649999999999999" customHeight="1" x14ac:dyDescent="0.45"/>
    <row r="263434" ht="22.9" customHeight="1" x14ac:dyDescent="0.45"/>
    <row r="263435" ht="22.9" customHeight="1" x14ac:dyDescent="0.45"/>
    <row r="263436" ht="28.9" customHeight="1" x14ac:dyDescent="0.45"/>
    <row r="263437" ht="19.899999999999999" customHeight="1" x14ac:dyDescent="0.45"/>
    <row r="263438" ht="24.4" customHeight="1" x14ac:dyDescent="0.45"/>
    <row r="263439" ht="22.15" customHeight="1" x14ac:dyDescent="0.45"/>
    <row r="263445" ht="21" customHeight="1" x14ac:dyDescent="0.45"/>
    <row r="263446" ht="21" customHeight="1" x14ac:dyDescent="0.45"/>
    <row r="263448" ht="17.649999999999999" customHeight="1" x14ac:dyDescent="0.45"/>
    <row r="263486" ht="17.649999999999999" customHeight="1" x14ac:dyDescent="0.45"/>
    <row r="263517" ht="22.9" customHeight="1" x14ac:dyDescent="0.45"/>
    <row r="263518" ht="22.9" customHeight="1" x14ac:dyDescent="0.45"/>
    <row r="263519" ht="28.9" customHeight="1" x14ac:dyDescent="0.45"/>
    <row r="263520" ht="19.899999999999999" customHeight="1" x14ac:dyDescent="0.45"/>
    <row r="263521" ht="24.4" customHeight="1" x14ac:dyDescent="0.45"/>
    <row r="263522" ht="22.15" customHeight="1" x14ac:dyDescent="0.45"/>
    <row r="263528" ht="21" customHeight="1" x14ac:dyDescent="0.45"/>
    <row r="263529" ht="21" customHeight="1" x14ac:dyDescent="0.45"/>
    <row r="263531" ht="17.649999999999999" customHeight="1" x14ac:dyDescent="0.45"/>
    <row r="263569" ht="17.649999999999999" customHeight="1" x14ac:dyDescent="0.45"/>
    <row r="263600" ht="22.9" customHeight="1" x14ac:dyDescent="0.45"/>
    <row r="263601" ht="22.9" customHeight="1" x14ac:dyDescent="0.45"/>
    <row r="263602" ht="28.9" customHeight="1" x14ac:dyDescent="0.45"/>
    <row r="263603" ht="19.899999999999999" customHeight="1" x14ac:dyDescent="0.45"/>
    <row r="263604" ht="24.4" customHeight="1" x14ac:dyDescent="0.45"/>
    <row r="263605" ht="22.15" customHeight="1" x14ac:dyDescent="0.45"/>
    <row r="263611" ht="21" customHeight="1" x14ac:dyDescent="0.45"/>
    <row r="263612" ht="21" customHeight="1" x14ac:dyDescent="0.45"/>
    <row r="263614" ht="17.649999999999999" customHeight="1" x14ac:dyDescent="0.45"/>
    <row r="263652" ht="17.649999999999999" customHeight="1" x14ac:dyDescent="0.45"/>
    <row r="263683" ht="22.9" customHeight="1" x14ac:dyDescent="0.45"/>
    <row r="263684" ht="22.9" customHeight="1" x14ac:dyDescent="0.45"/>
    <row r="263685" ht="28.9" customHeight="1" x14ac:dyDescent="0.45"/>
    <row r="263686" ht="19.899999999999999" customHeight="1" x14ac:dyDescent="0.45"/>
    <row r="263687" ht="24.4" customHeight="1" x14ac:dyDescent="0.45"/>
    <row r="263688" ht="22.15" customHeight="1" x14ac:dyDescent="0.45"/>
    <row r="263694" ht="21" customHeight="1" x14ac:dyDescent="0.45"/>
    <row r="263695" ht="21" customHeight="1" x14ac:dyDescent="0.45"/>
    <row r="263697" ht="17.649999999999999" customHeight="1" x14ac:dyDescent="0.45"/>
    <row r="263735" ht="17.649999999999999" customHeight="1" x14ac:dyDescent="0.45"/>
    <row r="263766" ht="22.9" customHeight="1" x14ac:dyDescent="0.45"/>
    <row r="263767" ht="22.9" customHeight="1" x14ac:dyDescent="0.45"/>
    <row r="263768" ht="28.9" customHeight="1" x14ac:dyDescent="0.45"/>
    <row r="263769" ht="19.899999999999999" customHeight="1" x14ac:dyDescent="0.45"/>
    <row r="263770" ht="24.4" customHeight="1" x14ac:dyDescent="0.45"/>
    <row r="263771" ht="22.15" customHeight="1" x14ac:dyDescent="0.45"/>
    <row r="263777" ht="21" customHeight="1" x14ac:dyDescent="0.45"/>
    <row r="263778" ht="21" customHeight="1" x14ac:dyDescent="0.45"/>
    <row r="263780" ht="17.649999999999999" customHeight="1" x14ac:dyDescent="0.45"/>
    <row r="263818" ht="17.649999999999999" customHeight="1" x14ac:dyDescent="0.45"/>
    <row r="263849" ht="22.9" customHeight="1" x14ac:dyDescent="0.45"/>
    <row r="263850" ht="22.9" customHeight="1" x14ac:dyDescent="0.45"/>
    <row r="263851" ht="28.9" customHeight="1" x14ac:dyDescent="0.45"/>
    <row r="263852" ht="19.899999999999999" customHeight="1" x14ac:dyDescent="0.45"/>
    <row r="263853" ht="24.4" customHeight="1" x14ac:dyDescent="0.45"/>
    <row r="263854" ht="22.15" customHeight="1" x14ac:dyDescent="0.45"/>
    <row r="263860" ht="21" customHeight="1" x14ac:dyDescent="0.45"/>
    <row r="263861" ht="21" customHeight="1" x14ac:dyDescent="0.45"/>
    <row r="263863" ht="17.649999999999999" customHeight="1" x14ac:dyDescent="0.45"/>
    <row r="263901" ht="17.649999999999999" customHeight="1" x14ac:dyDescent="0.45"/>
    <row r="263932" ht="22.9" customHeight="1" x14ac:dyDescent="0.45"/>
    <row r="263933" ht="22.9" customHeight="1" x14ac:dyDescent="0.45"/>
    <row r="263934" ht="28.9" customHeight="1" x14ac:dyDescent="0.45"/>
    <row r="263935" ht="19.899999999999999" customHeight="1" x14ac:dyDescent="0.45"/>
    <row r="263936" ht="24.4" customHeight="1" x14ac:dyDescent="0.45"/>
    <row r="263937" ht="22.15" customHeight="1" x14ac:dyDescent="0.45"/>
    <row r="263943" ht="21" customHeight="1" x14ac:dyDescent="0.45"/>
    <row r="263944" ht="21" customHeight="1" x14ac:dyDescent="0.45"/>
    <row r="263946" ht="17.649999999999999" customHeight="1" x14ac:dyDescent="0.45"/>
    <row r="263984" ht="17.649999999999999" customHeight="1" x14ac:dyDescent="0.45"/>
    <row r="264015" ht="22.9" customHeight="1" x14ac:dyDescent="0.45"/>
    <row r="264016" ht="22.9" customHeight="1" x14ac:dyDescent="0.45"/>
    <row r="264017" ht="28.9" customHeight="1" x14ac:dyDescent="0.45"/>
    <row r="264018" ht="19.899999999999999" customHeight="1" x14ac:dyDescent="0.45"/>
    <row r="264019" ht="24.4" customHeight="1" x14ac:dyDescent="0.45"/>
    <row r="264020" ht="22.15" customHeight="1" x14ac:dyDescent="0.45"/>
    <row r="264026" ht="21" customHeight="1" x14ac:dyDescent="0.45"/>
    <row r="264027" ht="21" customHeight="1" x14ac:dyDescent="0.45"/>
    <row r="264029" ht="17.649999999999999" customHeight="1" x14ac:dyDescent="0.45"/>
    <row r="264067" ht="17.649999999999999" customHeight="1" x14ac:dyDescent="0.45"/>
    <row r="264098" ht="22.9" customHeight="1" x14ac:dyDescent="0.45"/>
    <row r="264099" ht="22.9" customHeight="1" x14ac:dyDescent="0.45"/>
    <row r="264100" ht="28.9" customHeight="1" x14ac:dyDescent="0.45"/>
    <row r="264101" ht="19.899999999999999" customHeight="1" x14ac:dyDescent="0.45"/>
    <row r="264102" ht="24.4" customHeight="1" x14ac:dyDescent="0.45"/>
    <row r="264103" ht="22.15" customHeight="1" x14ac:dyDescent="0.45"/>
    <row r="264109" ht="21" customHeight="1" x14ac:dyDescent="0.45"/>
    <row r="264110" ht="21" customHeight="1" x14ac:dyDescent="0.45"/>
    <row r="264112" ht="17.649999999999999" customHeight="1" x14ac:dyDescent="0.45"/>
    <row r="264150" ht="17.649999999999999" customHeight="1" x14ac:dyDescent="0.45"/>
    <row r="264181" ht="22.9" customHeight="1" x14ac:dyDescent="0.45"/>
    <row r="264182" ht="22.9" customHeight="1" x14ac:dyDescent="0.45"/>
    <row r="264183" ht="28.9" customHeight="1" x14ac:dyDescent="0.45"/>
    <row r="264184" ht="19.899999999999999" customHeight="1" x14ac:dyDescent="0.45"/>
    <row r="264185" ht="24.4" customHeight="1" x14ac:dyDescent="0.45"/>
    <row r="264186" ht="22.15" customHeight="1" x14ac:dyDescent="0.45"/>
    <row r="264192" ht="21" customHeight="1" x14ac:dyDescent="0.45"/>
    <row r="264193" ht="21" customHeight="1" x14ac:dyDescent="0.45"/>
    <row r="264195" ht="17.649999999999999" customHeight="1" x14ac:dyDescent="0.45"/>
    <row r="264233" ht="17.649999999999999" customHeight="1" x14ac:dyDescent="0.45"/>
    <row r="264264" ht="22.9" customHeight="1" x14ac:dyDescent="0.45"/>
    <row r="264265" ht="22.9" customHeight="1" x14ac:dyDescent="0.45"/>
    <row r="264266" ht="28.9" customHeight="1" x14ac:dyDescent="0.45"/>
    <row r="264267" ht="19.899999999999999" customHeight="1" x14ac:dyDescent="0.45"/>
    <row r="264268" ht="24.4" customHeight="1" x14ac:dyDescent="0.45"/>
    <row r="264269" ht="22.15" customHeight="1" x14ac:dyDescent="0.45"/>
    <row r="264275" ht="21" customHeight="1" x14ac:dyDescent="0.45"/>
    <row r="264276" ht="21" customHeight="1" x14ac:dyDescent="0.45"/>
    <row r="264278" ht="17.649999999999999" customHeight="1" x14ac:dyDescent="0.45"/>
    <row r="264316" ht="17.649999999999999" customHeight="1" x14ac:dyDescent="0.45"/>
    <row r="264347" ht="22.9" customHeight="1" x14ac:dyDescent="0.45"/>
    <row r="264348" ht="22.9" customHeight="1" x14ac:dyDescent="0.45"/>
    <row r="264349" ht="28.9" customHeight="1" x14ac:dyDescent="0.45"/>
    <row r="264350" ht="19.899999999999999" customHeight="1" x14ac:dyDescent="0.45"/>
    <row r="264351" ht="24.4" customHeight="1" x14ac:dyDescent="0.45"/>
    <row r="264352" ht="22.15" customHeight="1" x14ac:dyDescent="0.45"/>
    <row r="264358" ht="21" customHeight="1" x14ac:dyDescent="0.45"/>
    <row r="264359" ht="21" customHeight="1" x14ac:dyDescent="0.45"/>
    <row r="264361" ht="17.649999999999999" customHeight="1" x14ac:dyDescent="0.45"/>
    <row r="264399" ht="17.649999999999999" customHeight="1" x14ac:dyDescent="0.45"/>
    <row r="264430" ht="22.9" customHeight="1" x14ac:dyDescent="0.45"/>
    <row r="264431" ht="22.9" customHeight="1" x14ac:dyDescent="0.45"/>
    <row r="264432" ht="28.9" customHeight="1" x14ac:dyDescent="0.45"/>
    <row r="264433" ht="19.899999999999999" customHeight="1" x14ac:dyDescent="0.45"/>
    <row r="264434" ht="24.4" customHeight="1" x14ac:dyDescent="0.45"/>
    <row r="264435" ht="22.15" customHeight="1" x14ac:dyDescent="0.45"/>
    <row r="264441" ht="21" customHeight="1" x14ac:dyDescent="0.45"/>
    <row r="264442" ht="21" customHeight="1" x14ac:dyDescent="0.45"/>
    <row r="264444" ht="17.649999999999999" customHeight="1" x14ac:dyDescent="0.45"/>
    <row r="264482" ht="17.649999999999999" customHeight="1" x14ac:dyDescent="0.45"/>
    <row r="264513" ht="22.9" customHeight="1" x14ac:dyDescent="0.45"/>
    <row r="264514" ht="22.9" customHeight="1" x14ac:dyDescent="0.45"/>
    <row r="264515" ht="28.9" customHeight="1" x14ac:dyDescent="0.45"/>
    <row r="264516" ht="19.899999999999999" customHeight="1" x14ac:dyDescent="0.45"/>
    <row r="264517" ht="24.4" customHeight="1" x14ac:dyDescent="0.45"/>
    <row r="264518" ht="22.15" customHeight="1" x14ac:dyDescent="0.45"/>
    <row r="264524" ht="21" customHeight="1" x14ac:dyDescent="0.45"/>
    <row r="264525" ht="21" customHeight="1" x14ac:dyDescent="0.45"/>
    <row r="264527" ht="17.649999999999999" customHeight="1" x14ac:dyDescent="0.45"/>
    <row r="264565" ht="17.649999999999999" customHeight="1" x14ac:dyDescent="0.45"/>
    <row r="264596" ht="22.9" customHeight="1" x14ac:dyDescent="0.45"/>
    <row r="264597" ht="22.9" customHeight="1" x14ac:dyDescent="0.45"/>
    <row r="264598" ht="28.9" customHeight="1" x14ac:dyDescent="0.45"/>
    <row r="264599" ht="19.899999999999999" customHeight="1" x14ac:dyDescent="0.45"/>
    <row r="264600" ht="24.4" customHeight="1" x14ac:dyDescent="0.45"/>
    <row r="264601" ht="22.15" customHeight="1" x14ac:dyDescent="0.45"/>
    <row r="264607" ht="21" customHeight="1" x14ac:dyDescent="0.45"/>
    <row r="264608" ht="21" customHeight="1" x14ac:dyDescent="0.45"/>
    <row r="264610" ht="17.649999999999999" customHeight="1" x14ac:dyDescent="0.45"/>
    <row r="264648" ht="17.649999999999999" customHeight="1" x14ac:dyDescent="0.45"/>
    <row r="264679" ht="22.9" customHeight="1" x14ac:dyDescent="0.45"/>
    <row r="264680" ht="22.9" customHeight="1" x14ac:dyDescent="0.45"/>
    <row r="264681" ht="28.9" customHeight="1" x14ac:dyDescent="0.45"/>
    <row r="264682" ht="19.899999999999999" customHeight="1" x14ac:dyDescent="0.45"/>
    <row r="264683" ht="24.4" customHeight="1" x14ac:dyDescent="0.45"/>
    <row r="264684" ht="22.15" customHeight="1" x14ac:dyDescent="0.45"/>
    <row r="264690" ht="21" customHeight="1" x14ac:dyDescent="0.45"/>
    <row r="264691" ht="21" customHeight="1" x14ac:dyDescent="0.45"/>
    <row r="264693" ht="17.649999999999999" customHeight="1" x14ac:dyDescent="0.45"/>
    <row r="264731" ht="17.649999999999999" customHeight="1" x14ac:dyDescent="0.45"/>
    <row r="264762" ht="22.9" customHeight="1" x14ac:dyDescent="0.45"/>
    <row r="264763" ht="22.9" customHeight="1" x14ac:dyDescent="0.45"/>
    <row r="264764" ht="28.9" customHeight="1" x14ac:dyDescent="0.45"/>
    <row r="264765" ht="19.899999999999999" customHeight="1" x14ac:dyDescent="0.45"/>
    <row r="264766" ht="24.4" customHeight="1" x14ac:dyDescent="0.45"/>
    <row r="264767" ht="22.15" customHeight="1" x14ac:dyDescent="0.45"/>
    <row r="264773" ht="21" customHeight="1" x14ac:dyDescent="0.45"/>
    <row r="264774" ht="21" customHeight="1" x14ac:dyDescent="0.45"/>
    <row r="264776" ht="17.649999999999999" customHeight="1" x14ac:dyDescent="0.45"/>
    <row r="264814" ht="17.649999999999999" customHeight="1" x14ac:dyDescent="0.45"/>
    <row r="264845" ht="22.9" customHeight="1" x14ac:dyDescent="0.45"/>
    <row r="264846" ht="22.9" customHeight="1" x14ac:dyDescent="0.45"/>
    <row r="264847" ht="28.9" customHeight="1" x14ac:dyDescent="0.45"/>
    <row r="264848" ht="19.899999999999999" customHeight="1" x14ac:dyDescent="0.45"/>
    <row r="264849" ht="24.4" customHeight="1" x14ac:dyDescent="0.45"/>
    <row r="264850" ht="22.15" customHeight="1" x14ac:dyDescent="0.45"/>
    <row r="264856" ht="21" customHeight="1" x14ac:dyDescent="0.45"/>
    <row r="264857" ht="21" customHeight="1" x14ac:dyDescent="0.45"/>
    <row r="264859" ht="17.649999999999999" customHeight="1" x14ac:dyDescent="0.45"/>
    <row r="264897" ht="17.649999999999999" customHeight="1" x14ac:dyDescent="0.45"/>
    <row r="264928" ht="22.9" customHeight="1" x14ac:dyDescent="0.45"/>
    <row r="264929" ht="22.9" customHeight="1" x14ac:dyDescent="0.45"/>
    <row r="264930" ht="28.9" customHeight="1" x14ac:dyDescent="0.45"/>
    <row r="264931" ht="19.899999999999999" customHeight="1" x14ac:dyDescent="0.45"/>
    <row r="264932" ht="24.4" customHeight="1" x14ac:dyDescent="0.45"/>
    <row r="264933" ht="22.15" customHeight="1" x14ac:dyDescent="0.45"/>
    <row r="264939" ht="21" customHeight="1" x14ac:dyDescent="0.45"/>
    <row r="264940" ht="21" customHeight="1" x14ac:dyDescent="0.45"/>
    <row r="264942" ht="17.649999999999999" customHeight="1" x14ac:dyDescent="0.45"/>
    <row r="264980" ht="17.649999999999999" customHeight="1" x14ac:dyDescent="0.45"/>
    <row r="265011" ht="22.9" customHeight="1" x14ac:dyDescent="0.45"/>
    <row r="265012" ht="22.9" customHeight="1" x14ac:dyDescent="0.45"/>
    <row r="265013" ht="28.9" customHeight="1" x14ac:dyDescent="0.45"/>
    <row r="265014" ht="19.899999999999999" customHeight="1" x14ac:dyDescent="0.45"/>
    <row r="265015" ht="24.4" customHeight="1" x14ac:dyDescent="0.45"/>
    <row r="265016" ht="22.15" customHeight="1" x14ac:dyDescent="0.45"/>
    <row r="265022" ht="21" customHeight="1" x14ac:dyDescent="0.45"/>
    <row r="265023" ht="21" customHeight="1" x14ac:dyDescent="0.45"/>
    <row r="265025" ht="17.649999999999999" customHeight="1" x14ac:dyDescent="0.45"/>
    <row r="265063" ht="17.649999999999999" customHeight="1" x14ac:dyDescent="0.45"/>
    <row r="265094" ht="22.9" customHeight="1" x14ac:dyDescent="0.45"/>
    <row r="265095" ht="22.9" customHeight="1" x14ac:dyDescent="0.45"/>
    <row r="265096" ht="28.9" customHeight="1" x14ac:dyDescent="0.45"/>
    <row r="265097" ht="19.899999999999999" customHeight="1" x14ac:dyDescent="0.45"/>
    <row r="265098" ht="24.4" customHeight="1" x14ac:dyDescent="0.45"/>
    <row r="265099" ht="22.15" customHeight="1" x14ac:dyDescent="0.45"/>
    <row r="265105" ht="21" customHeight="1" x14ac:dyDescent="0.45"/>
    <row r="265106" ht="21" customHeight="1" x14ac:dyDescent="0.45"/>
    <row r="265108" ht="17.649999999999999" customHeight="1" x14ac:dyDescent="0.45"/>
    <row r="265146" ht="17.649999999999999" customHeight="1" x14ac:dyDescent="0.45"/>
    <row r="265177" ht="22.9" customHeight="1" x14ac:dyDescent="0.45"/>
    <row r="265178" ht="22.9" customHeight="1" x14ac:dyDescent="0.45"/>
    <row r="265179" ht="28.9" customHeight="1" x14ac:dyDescent="0.45"/>
    <row r="265180" ht="19.899999999999999" customHeight="1" x14ac:dyDescent="0.45"/>
    <row r="265181" ht="24.4" customHeight="1" x14ac:dyDescent="0.45"/>
    <row r="265182" ht="22.15" customHeight="1" x14ac:dyDescent="0.45"/>
    <row r="265188" ht="21" customHeight="1" x14ac:dyDescent="0.45"/>
    <row r="265189" ht="21" customHeight="1" x14ac:dyDescent="0.45"/>
    <row r="265191" ht="17.649999999999999" customHeight="1" x14ac:dyDescent="0.45"/>
    <row r="265229" ht="17.649999999999999" customHeight="1" x14ac:dyDescent="0.45"/>
    <row r="265260" ht="22.9" customHeight="1" x14ac:dyDescent="0.45"/>
    <row r="265261" ht="22.9" customHeight="1" x14ac:dyDescent="0.45"/>
    <row r="265262" ht="28.9" customHeight="1" x14ac:dyDescent="0.45"/>
    <row r="265263" ht="19.899999999999999" customHeight="1" x14ac:dyDescent="0.45"/>
    <row r="265264" ht="24.4" customHeight="1" x14ac:dyDescent="0.45"/>
    <row r="265265" ht="22.15" customHeight="1" x14ac:dyDescent="0.45"/>
    <row r="265271" ht="21" customHeight="1" x14ac:dyDescent="0.45"/>
    <row r="265272" ht="21" customHeight="1" x14ac:dyDescent="0.45"/>
    <row r="265274" ht="17.649999999999999" customHeight="1" x14ac:dyDescent="0.45"/>
    <row r="265312" ht="17.649999999999999" customHeight="1" x14ac:dyDescent="0.45"/>
    <row r="265343" ht="22.9" customHeight="1" x14ac:dyDescent="0.45"/>
    <row r="265344" ht="22.9" customHeight="1" x14ac:dyDescent="0.45"/>
    <row r="265345" ht="28.9" customHeight="1" x14ac:dyDescent="0.45"/>
    <row r="265346" ht="19.899999999999999" customHeight="1" x14ac:dyDescent="0.45"/>
    <row r="265347" ht="24.4" customHeight="1" x14ac:dyDescent="0.45"/>
    <row r="265348" ht="22.15" customHeight="1" x14ac:dyDescent="0.45"/>
    <row r="265354" ht="21" customHeight="1" x14ac:dyDescent="0.45"/>
    <row r="265355" ht="21" customHeight="1" x14ac:dyDescent="0.45"/>
    <row r="265357" ht="17.649999999999999" customHeight="1" x14ac:dyDescent="0.45"/>
    <row r="265395" ht="17.649999999999999" customHeight="1" x14ac:dyDescent="0.45"/>
    <row r="265426" ht="22.9" customHeight="1" x14ac:dyDescent="0.45"/>
    <row r="265427" ht="22.9" customHeight="1" x14ac:dyDescent="0.45"/>
    <row r="265428" ht="28.9" customHeight="1" x14ac:dyDescent="0.45"/>
    <row r="265429" ht="19.899999999999999" customHeight="1" x14ac:dyDescent="0.45"/>
    <row r="265430" ht="24.4" customHeight="1" x14ac:dyDescent="0.45"/>
    <row r="265431" ht="22.15" customHeight="1" x14ac:dyDescent="0.45"/>
    <row r="265437" ht="21" customHeight="1" x14ac:dyDescent="0.45"/>
    <row r="265438" ht="21" customHeight="1" x14ac:dyDescent="0.45"/>
    <row r="265440" ht="17.649999999999999" customHeight="1" x14ac:dyDescent="0.45"/>
    <row r="265478" ht="17.649999999999999" customHeight="1" x14ac:dyDescent="0.45"/>
    <row r="265509" ht="22.9" customHeight="1" x14ac:dyDescent="0.45"/>
    <row r="265510" ht="22.9" customHeight="1" x14ac:dyDescent="0.45"/>
    <row r="265511" ht="28.9" customHeight="1" x14ac:dyDescent="0.45"/>
    <row r="265512" ht="19.899999999999999" customHeight="1" x14ac:dyDescent="0.45"/>
    <row r="265513" ht="24.4" customHeight="1" x14ac:dyDescent="0.45"/>
    <row r="265514" ht="22.15" customHeight="1" x14ac:dyDescent="0.45"/>
    <row r="265520" ht="21" customHeight="1" x14ac:dyDescent="0.45"/>
    <row r="265521" ht="21" customHeight="1" x14ac:dyDescent="0.45"/>
    <row r="265523" ht="17.649999999999999" customHeight="1" x14ac:dyDescent="0.45"/>
    <row r="265561" ht="17.649999999999999" customHeight="1" x14ac:dyDescent="0.45"/>
    <row r="265592" ht="22.9" customHeight="1" x14ac:dyDescent="0.45"/>
    <row r="265593" ht="22.9" customHeight="1" x14ac:dyDescent="0.45"/>
    <row r="265594" ht="28.9" customHeight="1" x14ac:dyDescent="0.45"/>
    <row r="265595" ht="19.899999999999999" customHeight="1" x14ac:dyDescent="0.45"/>
    <row r="265596" ht="24.4" customHeight="1" x14ac:dyDescent="0.45"/>
    <row r="265597" ht="22.15" customHeight="1" x14ac:dyDescent="0.45"/>
    <row r="265603" ht="21" customHeight="1" x14ac:dyDescent="0.45"/>
    <row r="265604" ht="21" customHeight="1" x14ac:dyDescent="0.45"/>
    <row r="265606" ht="17.649999999999999" customHeight="1" x14ac:dyDescent="0.45"/>
    <row r="265644" ht="17.649999999999999" customHeight="1" x14ac:dyDescent="0.45"/>
    <row r="265675" ht="22.9" customHeight="1" x14ac:dyDescent="0.45"/>
    <row r="265676" ht="22.9" customHeight="1" x14ac:dyDescent="0.45"/>
    <row r="265677" ht="28.9" customHeight="1" x14ac:dyDescent="0.45"/>
    <row r="265678" ht="19.899999999999999" customHeight="1" x14ac:dyDescent="0.45"/>
    <row r="265679" ht="24.4" customHeight="1" x14ac:dyDescent="0.45"/>
    <row r="265680" ht="22.15" customHeight="1" x14ac:dyDescent="0.45"/>
    <row r="265686" ht="21" customHeight="1" x14ac:dyDescent="0.45"/>
    <row r="265687" ht="21" customHeight="1" x14ac:dyDescent="0.45"/>
    <row r="265689" ht="17.649999999999999" customHeight="1" x14ac:dyDescent="0.45"/>
    <row r="265727" ht="17.649999999999999" customHeight="1" x14ac:dyDescent="0.45"/>
    <row r="265758" ht="22.9" customHeight="1" x14ac:dyDescent="0.45"/>
    <row r="265759" ht="22.9" customHeight="1" x14ac:dyDescent="0.45"/>
    <row r="265760" ht="28.9" customHeight="1" x14ac:dyDescent="0.45"/>
    <row r="265761" ht="19.899999999999999" customHeight="1" x14ac:dyDescent="0.45"/>
    <row r="265762" ht="24.4" customHeight="1" x14ac:dyDescent="0.45"/>
    <row r="265763" ht="22.15" customHeight="1" x14ac:dyDescent="0.45"/>
    <row r="265769" ht="21" customHeight="1" x14ac:dyDescent="0.45"/>
    <row r="265770" ht="21" customHeight="1" x14ac:dyDescent="0.45"/>
    <row r="265772" ht="17.649999999999999" customHeight="1" x14ac:dyDescent="0.45"/>
    <row r="265810" ht="17.649999999999999" customHeight="1" x14ac:dyDescent="0.45"/>
    <row r="265841" ht="22.9" customHeight="1" x14ac:dyDescent="0.45"/>
    <row r="265842" ht="22.9" customHeight="1" x14ac:dyDescent="0.45"/>
    <row r="265843" ht="28.9" customHeight="1" x14ac:dyDescent="0.45"/>
    <row r="265844" ht="19.899999999999999" customHeight="1" x14ac:dyDescent="0.45"/>
    <row r="265845" ht="24.4" customHeight="1" x14ac:dyDescent="0.45"/>
    <row r="265846" ht="22.15" customHeight="1" x14ac:dyDescent="0.45"/>
    <row r="265852" ht="21" customHeight="1" x14ac:dyDescent="0.45"/>
    <row r="265853" ht="21" customHeight="1" x14ac:dyDescent="0.45"/>
    <row r="265855" ht="17.649999999999999" customHeight="1" x14ac:dyDescent="0.45"/>
    <row r="265893" ht="17.649999999999999" customHeight="1" x14ac:dyDescent="0.45"/>
    <row r="265924" ht="22.9" customHeight="1" x14ac:dyDescent="0.45"/>
    <row r="265925" ht="22.9" customHeight="1" x14ac:dyDescent="0.45"/>
    <row r="265926" ht="28.9" customHeight="1" x14ac:dyDescent="0.45"/>
    <row r="265927" ht="19.899999999999999" customHeight="1" x14ac:dyDescent="0.45"/>
    <row r="265928" ht="24.4" customHeight="1" x14ac:dyDescent="0.45"/>
    <row r="265929" ht="22.15" customHeight="1" x14ac:dyDescent="0.45"/>
    <row r="265935" ht="21" customHeight="1" x14ac:dyDescent="0.45"/>
    <row r="265936" ht="21" customHeight="1" x14ac:dyDescent="0.45"/>
    <row r="265938" ht="17.649999999999999" customHeight="1" x14ac:dyDescent="0.45"/>
    <row r="265976" ht="17.649999999999999" customHeight="1" x14ac:dyDescent="0.45"/>
    <row r="266007" ht="22.9" customHeight="1" x14ac:dyDescent="0.45"/>
    <row r="266008" ht="22.9" customHeight="1" x14ac:dyDescent="0.45"/>
    <row r="266009" ht="28.9" customHeight="1" x14ac:dyDescent="0.45"/>
    <row r="266010" ht="19.899999999999999" customHeight="1" x14ac:dyDescent="0.45"/>
    <row r="266011" ht="24.4" customHeight="1" x14ac:dyDescent="0.45"/>
    <row r="266012" ht="22.15" customHeight="1" x14ac:dyDescent="0.45"/>
    <row r="266018" ht="21" customHeight="1" x14ac:dyDescent="0.45"/>
    <row r="266019" ht="21" customHeight="1" x14ac:dyDescent="0.45"/>
    <row r="266021" ht="17.649999999999999" customHeight="1" x14ac:dyDescent="0.45"/>
    <row r="266059" ht="17.649999999999999" customHeight="1" x14ac:dyDescent="0.45"/>
    <row r="266090" ht="22.9" customHeight="1" x14ac:dyDescent="0.45"/>
    <row r="266091" ht="22.9" customHeight="1" x14ac:dyDescent="0.45"/>
    <row r="266092" ht="28.9" customHeight="1" x14ac:dyDescent="0.45"/>
    <row r="266093" ht="19.899999999999999" customHeight="1" x14ac:dyDescent="0.45"/>
    <row r="266094" ht="24.4" customHeight="1" x14ac:dyDescent="0.45"/>
    <row r="266095" ht="22.15" customHeight="1" x14ac:dyDescent="0.45"/>
    <row r="266101" ht="21" customHeight="1" x14ac:dyDescent="0.45"/>
    <row r="266102" ht="21" customHeight="1" x14ac:dyDescent="0.45"/>
    <row r="266104" ht="17.649999999999999" customHeight="1" x14ac:dyDescent="0.45"/>
    <row r="266142" ht="17.649999999999999" customHeight="1" x14ac:dyDescent="0.45"/>
    <row r="266173" ht="22.9" customHeight="1" x14ac:dyDescent="0.45"/>
    <row r="266174" ht="22.9" customHeight="1" x14ac:dyDescent="0.45"/>
    <row r="266175" ht="28.9" customHeight="1" x14ac:dyDescent="0.45"/>
    <row r="266176" ht="19.899999999999999" customHeight="1" x14ac:dyDescent="0.45"/>
    <row r="266177" ht="24.4" customHeight="1" x14ac:dyDescent="0.45"/>
    <row r="266178" ht="22.15" customHeight="1" x14ac:dyDescent="0.45"/>
    <row r="266184" ht="21" customHeight="1" x14ac:dyDescent="0.45"/>
    <row r="266185" ht="21" customHeight="1" x14ac:dyDescent="0.45"/>
    <row r="266187" ht="17.649999999999999" customHeight="1" x14ac:dyDescent="0.45"/>
    <row r="266225" ht="17.649999999999999" customHeight="1" x14ac:dyDescent="0.45"/>
    <row r="266256" ht="22.9" customHeight="1" x14ac:dyDescent="0.45"/>
    <row r="266257" ht="22.9" customHeight="1" x14ac:dyDescent="0.45"/>
    <row r="266258" ht="28.9" customHeight="1" x14ac:dyDescent="0.45"/>
    <row r="266259" ht="19.899999999999999" customHeight="1" x14ac:dyDescent="0.45"/>
    <row r="266260" ht="24.4" customHeight="1" x14ac:dyDescent="0.45"/>
    <row r="266261" ht="22.15" customHeight="1" x14ac:dyDescent="0.45"/>
    <row r="266267" ht="21" customHeight="1" x14ac:dyDescent="0.45"/>
    <row r="266268" ht="21" customHeight="1" x14ac:dyDescent="0.45"/>
    <row r="266270" ht="17.649999999999999" customHeight="1" x14ac:dyDescent="0.45"/>
    <row r="266308" ht="17.649999999999999" customHeight="1" x14ac:dyDescent="0.45"/>
    <row r="266339" ht="22.9" customHeight="1" x14ac:dyDescent="0.45"/>
    <row r="266340" ht="22.9" customHeight="1" x14ac:dyDescent="0.45"/>
    <row r="266341" ht="28.9" customHeight="1" x14ac:dyDescent="0.45"/>
    <row r="266342" ht="19.899999999999999" customHeight="1" x14ac:dyDescent="0.45"/>
    <row r="266343" ht="24.4" customHeight="1" x14ac:dyDescent="0.45"/>
    <row r="266344" ht="22.15" customHeight="1" x14ac:dyDescent="0.45"/>
    <row r="266350" ht="21" customHeight="1" x14ac:dyDescent="0.45"/>
    <row r="266351" ht="21" customHeight="1" x14ac:dyDescent="0.45"/>
    <row r="266353" ht="17.649999999999999" customHeight="1" x14ac:dyDescent="0.45"/>
    <row r="266391" ht="17.649999999999999" customHeight="1" x14ac:dyDescent="0.45"/>
    <row r="266422" ht="22.9" customHeight="1" x14ac:dyDescent="0.45"/>
    <row r="266423" ht="22.9" customHeight="1" x14ac:dyDescent="0.45"/>
    <row r="266424" ht="28.9" customHeight="1" x14ac:dyDescent="0.45"/>
    <row r="266425" ht="19.899999999999999" customHeight="1" x14ac:dyDescent="0.45"/>
    <row r="266426" ht="24.4" customHeight="1" x14ac:dyDescent="0.45"/>
    <row r="266427" ht="22.15" customHeight="1" x14ac:dyDescent="0.45"/>
    <row r="266433" ht="21" customHeight="1" x14ac:dyDescent="0.45"/>
    <row r="266434" ht="21" customHeight="1" x14ac:dyDescent="0.45"/>
    <row r="266436" ht="17.649999999999999" customHeight="1" x14ac:dyDescent="0.45"/>
    <row r="266474" ht="17.649999999999999" customHeight="1" x14ac:dyDescent="0.45"/>
    <row r="266505" ht="22.9" customHeight="1" x14ac:dyDescent="0.45"/>
    <row r="266506" ht="22.9" customHeight="1" x14ac:dyDescent="0.45"/>
    <row r="266507" ht="28.9" customHeight="1" x14ac:dyDescent="0.45"/>
    <row r="266508" ht="19.899999999999999" customHeight="1" x14ac:dyDescent="0.45"/>
    <row r="266509" ht="24.4" customHeight="1" x14ac:dyDescent="0.45"/>
    <row r="266510" ht="22.15" customHeight="1" x14ac:dyDescent="0.45"/>
    <row r="266516" ht="21" customHeight="1" x14ac:dyDescent="0.45"/>
    <row r="266517" ht="21" customHeight="1" x14ac:dyDescent="0.45"/>
    <row r="266519" ht="17.649999999999999" customHeight="1" x14ac:dyDescent="0.45"/>
    <row r="266557" ht="17.649999999999999" customHeight="1" x14ac:dyDescent="0.45"/>
    <row r="266588" ht="22.9" customHeight="1" x14ac:dyDescent="0.45"/>
    <row r="266589" ht="22.9" customHeight="1" x14ac:dyDescent="0.45"/>
    <row r="266590" ht="28.9" customHeight="1" x14ac:dyDescent="0.45"/>
    <row r="266591" ht="19.899999999999999" customHeight="1" x14ac:dyDescent="0.45"/>
    <row r="266592" ht="24.4" customHeight="1" x14ac:dyDescent="0.45"/>
    <row r="266593" ht="22.15" customHeight="1" x14ac:dyDescent="0.45"/>
    <row r="266599" ht="21" customHeight="1" x14ac:dyDescent="0.45"/>
    <row r="266600" ht="21" customHeight="1" x14ac:dyDescent="0.45"/>
    <row r="266602" ht="17.649999999999999" customHeight="1" x14ac:dyDescent="0.45"/>
    <row r="266640" ht="17.649999999999999" customHeight="1" x14ac:dyDescent="0.45"/>
    <row r="266671" ht="22.9" customHeight="1" x14ac:dyDescent="0.45"/>
    <row r="266672" ht="22.9" customHeight="1" x14ac:dyDescent="0.45"/>
    <row r="266673" ht="28.9" customHeight="1" x14ac:dyDescent="0.45"/>
    <row r="266674" ht="19.899999999999999" customHeight="1" x14ac:dyDescent="0.45"/>
    <row r="266675" ht="24.4" customHeight="1" x14ac:dyDescent="0.45"/>
    <row r="266676" ht="22.15" customHeight="1" x14ac:dyDescent="0.45"/>
    <row r="266682" ht="21" customHeight="1" x14ac:dyDescent="0.45"/>
    <row r="266683" ht="21" customHeight="1" x14ac:dyDescent="0.45"/>
    <row r="266685" ht="17.649999999999999" customHeight="1" x14ac:dyDescent="0.45"/>
    <row r="266723" ht="17.649999999999999" customHeight="1" x14ac:dyDescent="0.45"/>
    <row r="266754" ht="22.9" customHeight="1" x14ac:dyDescent="0.45"/>
    <row r="266755" ht="22.9" customHeight="1" x14ac:dyDescent="0.45"/>
    <row r="266756" ht="28.9" customHeight="1" x14ac:dyDescent="0.45"/>
    <row r="266757" ht="19.899999999999999" customHeight="1" x14ac:dyDescent="0.45"/>
    <row r="266758" ht="24.4" customHeight="1" x14ac:dyDescent="0.45"/>
    <row r="266759" ht="22.15" customHeight="1" x14ac:dyDescent="0.45"/>
    <row r="266765" ht="21" customHeight="1" x14ac:dyDescent="0.45"/>
    <row r="266766" ht="21" customHeight="1" x14ac:dyDescent="0.45"/>
    <row r="266768" ht="17.649999999999999" customHeight="1" x14ac:dyDescent="0.45"/>
    <row r="266806" ht="17.649999999999999" customHeight="1" x14ac:dyDescent="0.45"/>
    <row r="266837" ht="22.9" customHeight="1" x14ac:dyDescent="0.45"/>
    <row r="266838" ht="22.9" customHeight="1" x14ac:dyDescent="0.45"/>
    <row r="266839" ht="28.9" customHeight="1" x14ac:dyDescent="0.45"/>
    <row r="266840" ht="19.899999999999999" customHeight="1" x14ac:dyDescent="0.45"/>
    <row r="266841" ht="24.4" customHeight="1" x14ac:dyDescent="0.45"/>
    <row r="266842" ht="22.15" customHeight="1" x14ac:dyDescent="0.45"/>
    <row r="266848" ht="21" customHeight="1" x14ac:dyDescent="0.45"/>
    <row r="266849" ht="21" customHeight="1" x14ac:dyDescent="0.45"/>
    <row r="266851" ht="17.649999999999999" customHeight="1" x14ac:dyDescent="0.45"/>
    <row r="266889" ht="17.649999999999999" customHeight="1" x14ac:dyDescent="0.45"/>
    <row r="266920" ht="22.9" customHeight="1" x14ac:dyDescent="0.45"/>
    <row r="266921" ht="22.9" customHeight="1" x14ac:dyDescent="0.45"/>
    <row r="266922" ht="28.9" customHeight="1" x14ac:dyDescent="0.45"/>
    <row r="266923" ht="19.899999999999999" customHeight="1" x14ac:dyDescent="0.45"/>
    <row r="266924" ht="24.4" customHeight="1" x14ac:dyDescent="0.45"/>
    <row r="266925" ht="22.15" customHeight="1" x14ac:dyDescent="0.45"/>
    <row r="266931" ht="21" customHeight="1" x14ac:dyDescent="0.45"/>
    <row r="266932" ht="21" customHeight="1" x14ac:dyDescent="0.45"/>
    <row r="266934" ht="17.649999999999999" customHeight="1" x14ac:dyDescent="0.45"/>
    <row r="266972" ht="17.649999999999999" customHeight="1" x14ac:dyDescent="0.45"/>
    <row r="267003" ht="22.9" customHeight="1" x14ac:dyDescent="0.45"/>
    <row r="267004" ht="22.9" customHeight="1" x14ac:dyDescent="0.45"/>
    <row r="267005" ht="28.9" customHeight="1" x14ac:dyDescent="0.45"/>
    <row r="267006" ht="19.899999999999999" customHeight="1" x14ac:dyDescent="0.45"/>
    <row r="267007" ht="24.4" customHeight="1" x14ac:dyDescent="0.45"/>
    <row r="267008" ht="22.15" customHeight="1" x14ac:dyDescent="0.45"/>
    <row r="267014" ht="21" customHeight="1" x14ac:dyDescent="0.45"/>
    <row r="267015" ht="21" customHeight="1" x14ac:dyDescent="0.45"/>
    <row r="267017" ht="17.649999999999999" customHeight="1" x14ac:dyDescent="0.45"/>
    <row r="267055" ht="17.649999999999999" customHeight="1" x14ac:dyDescent="0.45"/>
    <row r="267086" ht="22.9" customHeight="1" x14ac:dyDescent="0.45"/>
    <row r="267087" ht="22.9" customHeight="1" x14ac:dyDescent="0.45"/>
    <row r="267088" ht="28.9" customHeight="1" x14ac:dyDescent="0.45"/>
    <row r="267089" ht="19.899999999999999" customHeight="1" x14ac:dyDescent="0.45"/>
    <row r="267090" ht="24.4" customHeight="1" x14ac:dyDescent="0.45"/>
    <row r="267091" ht="22.15" customHeight="1" x14ac:dyDescent="0.45"/>
    <row r="267097" ht="21" customHeight="1" x14ac:dyDescent="0.45"/>
    <row r="267098" ht="21" customHeight="1" x14ac:dyDescent="0.45"/>
    <row r="267100" ht="17.649999999999999" customHeight="1" x14ac:dyDescent="0.45"/>
    <row r="267138" ht="17.649999999999999" customHeight="1" x14ac:dyDescent="0.45"/>
    <row r="267169" ht="22.9" customHeight="1" x14ac:dyDescent="0.45"/>
    <row r="267170" ht="22.9" customHeight="1" x14ac:dyDescent="0.45"/>
    <row r="267171" ht="28.9" customHeight="1" x14ac:dyDescent="0.45"/>
    <row r="267172" ht="19.899999999999999" customHeight="1" x14ac:dyDescent="0.45"/>
    <row r="267173" ht="24.4" customHeight="1" x14ac:dyDescent="0.45"/>
    <row r="267174" ht="22.15" customHeight="1" x14ac:dyDescent="0.45"/>
    <row r="267180" ht="21" customHeight="1" x14ac:dyDescent="0.45"/>
    <row r="267181" ht="21" customHeight="1" x14ac:dyDescent="0.45"/>
    <row r="267183" ht="17.649999999999999" customHeight="1" x14ac:dyDescent="0.45"/>
    <row r="267221" ht="17.649999999999999" customHeight="1" x14ac:dyDescent="0.45"/>
    <row r="267252" ht="22.9" customHeight="1" x14ac:dyDescent="0.45"/>
    <row r="267253" ht="22.9" customHeight="1" x14ac:dyDescent="0.45"/>
    <row r="267254" ht="28.9" customHeight="1" x14ac:dyDescent="0.45"/>
    <row r="267255" ht="19.899999999999999" customHeight="1" x14ac:dyDescent="0.45"/>
    <row r="267256" ht="24.4" customHeight="1" x14ac:dyDescent="0.45"/>
    <row r="267257" ht="22.15" customHeight="1" x14ac:dyDescent="0.45"/>
    <row r="267263" ht="21" customHeight="1" x14ac:dyDescent="0.45"/>
    <row r="267264" ht="21" customHeight="1" x14ac:dyDescent="0.45"/>
    <row r="267266" ht="17.649999999999999" customHeight="1" x14ac:dyDescent="0.45"/>
    <row r="267304" ht="17.649999999999999" customHeight="1" x14ac:dyDescent="0.45"/>
    <row r="267335" ht="22.9" customHeight="1" x14ac:dyDescent="0.45"/>
    <row r="267336" ht="22.9" customHeight="1" x14ac:dyDescent="0.45"/>
    <row r="267337" ht="28.9" customHeight="1" x14ac:dyDescent="0.45"/>
    <row r="267338" ht="19.899999999999999" customHeight="1" x14ac:dyDescent="0.45"/>
    <row r="267339" ht="24.4" customHeight="1" x14ac:dyDescent="0.45"/>
    <row r="267340" ht="22.15" customHeight="1" x14ac:dyDescent="0.45"/>
    <row r="267346" ht="21" customHeight="1" x14ac:dyDescent="0.45"/>
    <row r="267347" ht="21" customHeight="1" x14ac:dyDescent="0.45"/>
    <row r="267349" ht="17.649999999999999" customHeight="1" x14ac:dyDescent="0.45"/>
    <row r="267387" ht="17.649999999999999" customHeight="1" x14ac:dyDescent="0.45"/>
    <row r="267418" ht="22.9" customHeight="1" x14ac:dyDescent="0.45"/>
    <row r="267419" ht="22.9" customHeight="1" x14ac:dyDescent="0.45"/>
    <row r="267420" ht="28.9" customHeight="1" x14ac:dyDescent="0.45"/>
    <row r="267421" ht="19.899999999999999" customHeight="1" x14ac:dyDescent="0.45"/>
    <row r="267422" ht="24.4" customHeight="1" x14ac:dyDescent="0.45"/>
    <row r="267423" ht="22.15" customHeight="1" x14ac:dyDescent="0.45"/>
    <row r="267429" ht="21" customHeight="1" x14ac:dyDescent="0.45"/>
    <row r="267430" ht="21" customHeight="1" x14ac:dyDescent="0.45"/>
    <row r="267432" ht="17.649999999999999" customHeight="1" x14ac:dyDescent="0.45"/>
    <row r="267470" ht="17.649999999999999" customHeight="1" x14ac:dyDescent="0.45"/>
    <row r="267501" ht="22.9" customHeight="1" x14ac:dyDescent="0.45"/>
    <row r="267502" ht="22.9" customHeight="1" x14ac:dyDescent="0.45"/>
    <row r="267503" ht="28.9" customHeight="1" x14ac:dyDescent="0.45"/>
    <row r="267504" ht="19.899999999999999" customHeight="1" x14ac:dyDescent="0.45"/>
    <row r="267505" ht="24.4" customHeight="1" x14ac:dyDescent="0.45"/>
    <row r="267506" ht="22.15" customHeight="1" x14ac:dyDescent="0.45"/>
    <row r="267512" ht="21" customHeight="1" x14ac:dyDescent="0.45"/>
    <row r="267513" ht="21" customHeight="1" x14ac:dyDescent="0.45"/>
    <row r="267515" ht="17.649999999999999" customHeight="1" x14ac:dyDescent="0.45"/>
    <row r="267553" ht="17.649999999999999" customHeight="1" x14ac:dyDescent="0.45"/>
    <row r="267584" ht="22.9" customHeight="1" x14ac:dyDescent="0.45"/>
    <row r="267585" ht="22.9" customHeight="1" x14ac:dyDescent="0.45"/>
    <row r="267586" ht="28.9" customHeight="1" x14ac:dyDescent="0.45"/>
    <row r="267587" ht="19.899999999999999" customHeight="1" x14ac:dyDescent="0.45"/>
    <row r="267588" ht="24.4" customHeight="1" x14ac:dyDescent="0.45"/>
    <row r="267589" ht="22.15" customHeight="1" x14ac:dyDescent="0.45"/>
    <row r="267595" ht="21" customHeight="1" x14ac:dyDescent="0.45"/>
    <row r="267596" ht="21" customHeight="1" x14ac:dyDescent="0.45"/>
    <row r="267598" ht="17.649999999999999" customHeight="1" x14ac:dyDescent="0.45"/>
    <row r="267636" ht="17.649999999999999" customHeight="1" x14ac:dyDescent="0.45"/>
    <row r="267667" ht="22.9" customHeight="1" x14ac:dyDescent="0.45"/>
    <row r="267668" ht="22.9" customHeight="1" x14ac:dyDescent="0.45"/>
    <row r="267669" ht="28.9" customHeight="1" x14ac:dyDescent="0.45"/>
    <row r="267670" ht="19.899999999999999" customHeight="1" x14ac:dyDescent="0.45"/>
    <row r="267671" ht="24.4" customHeight="1" x14ac:dyDescent="0.45"/>
    <row r="267672" ht="22.15" customHeight="1" x14ac:dyDescent="0.45"/>
    <row r="267678" ht="21" customHeight="1" x14ac:dyDescent="0.45"/>
    <row r="267679" ht="21" customHeight="1" x14ac:dyDescent="0.45"/>
    <row r="267681" ht="17.649999999999999" customHeight="1" x14ac:dyDescent="0.45"/>
    <row r="267719" ht="17.649999999999999" customHeight="1" x14ac:dyDescent="0.45"/>
    <row r="267750" ht="22.9" customHeight="1" x14ac:dyDescent="0.45"/>
    <row r="267751" ht="22.9" customHeight="1" x14ac:dyDescent="0.45"/>
    <row r="267752" ht="28.9" customHeight="1" x14ac:dyDescent="0.45"/>
    <row r="267753" ht="19.899999999999999" customHeight="1" x14ac:dyDescent="0.45"/>
    <row r="267754" ht="24.4" customHeight="1" x14ac:dyDescent="0.45"/>
    <row r="267755" ht="22.15" customHeight="1" x14ac:dyDescent="0.45"/>
    <row r="267761" ht="21" customHeight="1" x14ac:dyDescent="0.45"/>
    <row r="267762" ht="21" customHeight="1" x14ac:dyDescent="0.45"/>
    <row r="267764" ht="17.649999999999999" customHeight="1" x14ac:dyDescent="0.45"/>
    <row r="267802" ht="17.649999999999999" customHeight="1" x14ac:dyDescent="0.45"/>
    <row r="267833" ht="22.9" customHeight="1" x14ac:dyDescent="0.45"/>
    <row r="267834" ht="22.9" customHeight="1" x14ac:dyDescent="0.45"/>
    <row r="267835" ht="28.9" customHeight="1" x14ac:dyDescent="0.45"/>
    <row r="267836" ht="19.899999999999999" customHeight="1" x14ac:dyDescent="0.45"/>
    <row r="267837" ht="24.4" customHeight="1" x14ac:dyDescent="0.45"/>
    <row r="267838" ht="22.15" customHeight="1" x14ac:dyDescent="0.45"/>
    <row r="267844" ht="21" customHeight="1" x14ac:dyDescent="0.45"/>
    <row r="267845" ht="21" customHeight="1" x14ac:dyDescent="0.45"/>
    <row r="267847" ht="17.649999999999999" customHeight="1" x14ac:dyDescent="0.45"/>
    <row r="267885" ht="17.649999999999999" customHeight="1" x14ac:dyDescent="0.45"/>
    <row r="267916" ht="22.9" customHeight="1" x14ac:dyDescent="0.45"/>
    <row r="267917" ht="22.9" customHeight="1" x14ac:dyDescent="0.45"/>
    <row r="267918" ht="28.9" customHeight="1" x14ac:dyDescent="0.45"/>
    <row r="267919" ht="19.899999999999999" customHeight="1" x14ac:dyDescent="0.45"/>
    <row r="267920" ht="24.4" customHeight="1" x14ac:dyDescent="0.45"/>
    <row r="267921" ht="22.15" customHeight="1" x14ac:dyDescent="0.45"/>
    <row r="267927" ht="21" customHeight="1" x14ac:dyDescent="0.45"/>
    <row r="267928" ht="21" customHeight="1" x14ac:dyDescent="0.45"/>
    <row r="267930" ht="17.649999999999999" customHeight="1" x14ac:dyDescent="0.45"/>
    <row r="267968" ht="17.649999999999999" customHeight="1" x14ac:dyDescent="0.45"/>
    <row r="267999" ht="22.9" customHeight="1" x14ac:dyDescent="0.45"/>
    <row r="268000" ht="22.9" customHeight="1" x14ac:dyDescent="0.45"/>
    <row r="268001" ht="28.9" customHeight="1" x14ac:dyDescent="0.45"/>
    <row r="268002" ht="19.899999999999999" customHeight="1" x14ac:dyDescent="0.45"/>
    <row r="268003" ht="24.4" customHeight="1" x14ac:dyDescent="0.45"/>
    <row r="268004" ht="22.15" customHeight="1" x14ac:dyDescent="0.45"/>
    <row r="268010" ht="21" customHeight="1" x14ac:dyDescent="0.45"/>
    <row r="268011" ht="21" customHeight="1" x14ac:dyDescent="0.45"/>
    <row r="268013" ht="17.649999999999999" customHeight="1" x14ac:dyDescent="0.45"/>
    <row r="268051" ht="17.649999999999999" customHeight="1" x14ac:dyDescent="0.45"/>
    <row r="268082" ht="22.9" customHeight="1" x14ac:dyDescent="0.45"/>
    <row r="268083" ht="22.9" customHeight="1" x14ac:dyDescent="0.45"/>
    <row r="268084" ht="28.9" customHeight="1" x14ac:dyDescent="0.45"/>
    <row r="268085" ht="19.899999999999999" customHeight="1" x14ac:dyDescent="0.45"/>
    <row r="268086" ht="24.4" customHeight="1" x14ac:dyDescent="0.45"/>
    <row r="268087" ht="22.15" customHeight="1" x14ac:dyDescent="0.45"/>
    <row r="268093" ht="21" customHeight="1" x14ac:dyDescent="0.45"/>
    <row r="268094" ht="21" customHeight="1" x14ac:dyDescent="0.45"/>
    <row r="268096" ht="17.649999999999999" customHeight="1" x14ac:dyDescent="0.45"/>
    <row r="268134" ht="17.649999999999999" customHeight="1" x14ac:dyDescent="0.45"/>
    <row r="268165" ht="22.9" customHeight="1" x14ac:dyDescent="0.45"/>
    <row r="268166" ht="22.9" customHeight="1" x14ac:dyDescent="0.45"/>
    <row r="268167" ht="28.9" customHeight="1" x14ac:dyDescent="0.45"/>
    <row r="268168" ht="19.899999999999999" customHeight="1" x14ac:dyDescent="0.45"/>
    <row r="268169" ht="24.4" customHeight="1" x14ac:dyDescent="0.45"/>
    <row r="268170" ht="22.15" customHeight="1" x14ac:dyDescent="0.45"/>
    <row r="268176" ht="21" customHeight="1" x14ac:dyDescent="0.45"/>
    <row r="268177" ht="21" customHeight="1" x14ac:dyDescent="0.45"/>
    <row r="268179" ht="17.649999999999999" customHeight="1" x14ac:dyDescent="0.45"/>
    <row r="268217" ht="17.649999999999999" customHeight="1" x14ac:dyDescent="0.45"/>
    <row r="268248" ht="22.9" customHeight="1" x14ac:dyDescent="0.45"/>
    <row r="268249" ht="22.9" customHeight="1" x14ac:dyDescent="0.45"/>
    <row r="268250" ht="28.9" customHeight="1" x14ac:dyDescent="0.45"/>
    <row r="268251" ht="19.899999999999999" customHeight="1" x14ac:dyDescent="0.45"/>
    <row r="268252" ht="24.4" customHeight="1" x14ac:dyDescent="0.45"/>
    <row r="268253" ht="22.15" customHeight="1" x14ac:dyDescent="0.45"/>
    <row r="268259" ht="21" customHeight="1" x14ac:dyDescent="0.45"/>
    <row r="268260" ht="21" customHeight="1" x14ac:dyDescent="0.45"/>
    <row r="268262" ht="17.649999999999999" customHeight="1" x14ac:dyDescent="0.45"/>
    <row r="268300" ht="17.649999999999999" customHeight="1" x14ac:dyDescent="0.45"/>
    <row r="268331" ht="22.9" customHeight="1" x14ac:dyDescent="0.45"/>
    <row r="268332" ht="22.9" customHeight="1" x14ac:dyDescent="0.45"/>
    <row r="268333" ht="28.9" customHeight="1" x14ac:dyDescent="0.45"/>
    <row r="268334" ht="19.899999999999999" customHeight="1" x14ac:dyDescent="0.45"/>
    <row r="268335" ht="24.4" customHeight="1" x14ac:dyDescent="0.45"/>
    <row r="268336" ht="22.15" customHeight="1" x14ac:dyDescent="0.45"/>
    <row r="268342" ht="21" customHeight="1" x14ac:dyDescent="0.45"/>
    <row r="268343" ht="21" customHeight="1" x14ac:dyDescent="0.45"/>
    <row r="268345" ht="17.649999999999999" customHeight="1" x14ac:dyDescent="0.45"/>
    <row r="268383" ht="17.649999999999999" customHeight="1" x14ac:dyDescent="0.45"/>
    <row r="268414" ht="22.9" customHeight="1" x14ac:dyDescent="0.45"/>
    <row r="268415" ht="22.9" customHeight="1" x14ac:dyDescent="0.45"/>
    <row r="268416" ht="28.9" customHeight="1" x14ac:dyDescent="0.45"/>
    <row r="268417" ht="19.899999999999999" customHeight="1" x14ac:dyDescent="0.45"/>
    <row r="268418" ht="24.4" customHeight="1" x14ac:dyDescent="0.45"/>
    <row r="268419" ht="22.15" customHeight="1" x14ac:dyDescent="0.45"/>
    <row r="268425" ht="21" customHeight="1" x14ac:dyDescent="0.45"/>
    <row r="268426" ht="21" customHeight="1" x14ac:dyDescent="0.45"/>
    <row r="268428" ht="17.649999999999999" customHeight="1" x14ac:dyDescent="0.45"/>
    <row r="268466" ht="17.649999999999999" customHeight="1" x14ac:dyDescent="0.45"/>
    <row r="268497" ht="22.9" customHeight="1" x14ac:dyDescent="0.45"/>
    <row r="268498" ht="22.9" customHeight="1" x14ac:dyDescent="0.45"/>
    <row r="268499" ht="28.9" customHeight="1" x14ac:dyDescent="0.45"/>
    <row r="268500" ht="19.899999999999999" customHeight="1" x14ac:dyDescent="0.45"/>
    <row r="268501" ht="24.4" customHeight="1" x14ac:dyDescent="0.45"/>
    <row r="268502" ht="22.15" customHeight="1" x14ac:dyDescent="0.45"/>
    <row r="268508" ht="21" customHeight="1" x14ac:dyDescent="0.45"/>
    <row r="268509" ht="21" customHeight="1" x14ac:dyDescent="0.45"/>
    <row r="268511" ht="17.649999999999999" customHeight="1" x14ac:dyDescent="0.45"/>
    <row r="268549" ht="17.649999999999999" customHeight="1" x14ac:dyDescent="0.45"/>
    <row r="268580" ht="22.9" customHeight="1" x14ac:dyDescent="0.45"/>
    <row r="268581" ht="22.9" customHeight="1" x14ac:dyDescent="0.45"/>
    <row r="268582" ht="28.9" customHeight="1" x14ac:dyDescent="0.45"/>
    <row r="268583" ht="19.899999999999999" customHeight="1" x14ac:dyDescent="0.45"/>
    <row r="268584" ht="24.4" customHeight="1" x14ac:dyDescent="0.45"/>
    <row r="268585" ht="22.15" customHeight="1" x14ac:dyDescent="0.45"/>
    <row r="268591" ht="21" customHeight="1" x14ac:dyDescent="0.45"/>
    <row r="268592" ht="21" customHeight="1" x14ac:dyDescent="0.45"/>
    <row r="268594" ht="17.649999999999999" customHeight="1" x14ac:dyDescent="0.45"/>
    <row r="268632" ht="17.649999999999999" customHeight="1" x14ac:dyDescent="0.45"/>
    <row r="268663" ht="22.9" customHeight="1" x14ac:dyDescent="0.45"/>
    <row r="268664" ht="22.9" customHeight="1" x14ac:dyDescent="0.45"/>
    <row r="268665" ht="28.9" customHeight="1" x14ac:dyDescent="0.45"/>
    <row r="268666" ht="19.899999999999999" customHeight="1" x14ac:dyDescent="0.45"/>
    <row r="268667" ht="24.4" customHeight="1" x14ac:dyDescent="0.45"/>
    <row r="268668" ht="22.15" customHeight="1" x14ac:dyDescent="0.45"/>
    <row r="268674" ht="21" customHeight="1" x14ac:dyDescent="0.45"/>
    <row r="268675" ht="21" customHeight="1" x14ac:dyDescent="0.45"/>
    <row r="268677" ht="17.649999999999999" customHeight="1" x14ac:dyDescent="0.45"/>
    <row r="268715" ht="17.649999999999999" customHeight="1" x14ac:dyDescent="0.45"/>
    <row r="268746" ht="22.9" customHeight="1" x14ac:dyDescent="0.45"/>
    <row r="268747" ht="22.9" customHeight="1" x14ac:dyDescent="0.45"/>
    <row r="268748" ht="28.9" customHeight="1" x14ac:dyDescent="0.45"/>
    <row r="268749" ht="19.899999999999999" customHeight="1" x14ac:dyDescent="0.45"/>
    <row r="268750" ht="24.4" customHeight="1" x14ac:dyDescent="0.45"/>
    <row r="268751" ht="22.15" customHeight="1" x14ac:dyDescent="0.45"/>
    <row r="268757" ht="21" customHeight="1" x14ac:dyDescent="0.45"/>
    <row r="268758" ht="21" customHeight="1" x14ac:dyDescent="0.45"/>
    <row r="268760" ht="17.649999999999999" customHeight="1" x14ac:dyDescent="0.45"/>
    <row r="268798" ht="17.649999999999999" customHeight="1" x14ac:dyDescent="0.45"/>
    <row r="268829" ht="22.9" customHeight="1" x14ac:dyDescent="0.45"/>
    <row r="268830" ht="22.9" customHeight="1" x14ac:dyDescent="0.45"/>
    <row r="268831" ht="28.9" customHeight="1" x14ac:dyDescent="0.45"/>
    <row r="268832" ht="19.899999999999999" customHeight="1" x14ac:dyDescent="0.45"/>
    <row r="268833" ht="24.4" customHeight="1" x14ac:dyDescent="0.45"/>
    <row r="268834" ht="22.15" customHeight="1" x14ac:dyDescent="0.45"/>
    <row r="268840" ht="21" customHeight="1" x14ac:dyDescent="0.45"/>
    <row r="268841" ht="21" customHeight="1" x14ac:dyDescent="0.45"/>
    <row r="268843" ht="17.649999999999999" customHeight="1" x14ac:dyDescent="0.45"/>
    <row r="268881" ht="17.649999999999999" customHeight="1" x14ac:dyDescent="0.45"/>
    <row r="268912" ht="22.9" customHeight="1" x14ac:dyDescent="0.45"/>
    <row r="268913" ht="22.9" customHeight="1" x14ac:dyDescent="0.45"/>
    <row r="268914" ht="28.9" customHeight="1" x14ac:dyDescent="0.45"/>
    <row r="268915" ht="19.899999999999999" customHeight="1" x14ac:dyDescent="0.45"/>
    <row r="268916" ht="24.4" customHeight="1" x14ac:dyDescent="0.45"/>
    <row r="268917" ht="22.15" customHeight="1" x14ac:dyDescent="0.45"/>
    <row r="268923" ht="21" customHeight="1" x14ac:dyDescent="0.45"/>
    <row r="268924" ht="21" customHeight="1" x14ac:dyDescent="0.45"/>
    <row r="268926" ht="17.649999999999999" customHeight="1" x14ac:dyDescent="0.45"/>
    <row r="268964" ht="17.649999999999999" customHeight="1" x14ac:dyDescent="0.45"/>
    <row r="268995" ht="22.9" customHeight="1" x14ac:dyDescent="0.45"/>
    <row r="268996" ht="22.9" customHeight="1" x14ac:dyDescent="0.45"/>
    <row r="268997" ht="28.9" customHeight="1" x14ac:dyDescent="0.45"/>
    <row r="268998" ht="19.899999999999999" customHeight="1" x14ac:dyDescent="0.45"/>
    <row r="268999" ht="24.4" customHeight="1" x14ac:dyDescent="0.45"/>
    <row r="269000" ht="22.15" customHeight="1" x14ac:dyDescent="0.45"/>
    <row r="269006" ht="21" customHeight="1" x14ac:dyDescent="0.45"/>
    <row r="269007" ht="21" customHeight="1" x14ac:dyDescent="0.45"/>
    <row r="269009" ht="17.649999999999999" customHeight="1" x14ac:dyDescent="0.45"/>
    <row r="269047" ht="17.649999999999999" customHeight="1" x14ac:dyDescent="0.45"/>
    <row r="269078" ht="22.9" customHeight="1" x14ac:dyDescent="0.45"/>
    <row r="269079" ht="22.9" customHeight="1" x14ac:dyDescent="0.45"/>
    <row r="269080" ht="28.9" customHeight="1" x14ac:dyDescent="0.45"/>
    <row r="269081" ht="19.899999999999999" customHeight="1" x14ac:dyDescent="0.45"/>
    <row r="269082" ht="24.4" customHeight="1" x14ac:dyDescent="0.45"/>
    <row r="269083" ht="22.15" customHeight="1" x14ac:dyDescent="0.45"/>
    <row r="269089" ht="21" customHeight="1" x14ac:dyDescent="0.45"/>
    <row r="269090" ht="21" customHeight="1" x14ac:dyDescent="0.45"/>
    <row r="269092" ht="17.649999999999999" customHeight="1" x14ac:dyDescent="0.45"/>
    <row r="269130" ht="17.649999999999999" customHeight="1" x14ac:dyDescent="0.45"/>
    <row r="269161" ht="22.9" customHeight="1" x14ac:dyDescent="0.45"/>
    <row r="269162" ht="22.9" customHeight="1" x14ac:dyDescent="0.45"/>
    <row r="269163" ht="28.9" customHeight="1" x14ac:dyDescent="0.45"/>
    <row r="269164" ht="19.899999999999999" customHeight="1" x14ac:dyDescent="0.45"/>
    <row r="269165" ht="24.4" customHeight="1" x14ac:dyDescent="0.45"/>
    <row r="269166" ht="22.15" customHeight="1" x14ac:dyDescent="0.45"/>
    <row r="269172" ht="21" customHeight="1" x14ac:dyDescent="0.45"/>
    <row r="269173" ht="21" customHeight="1" x14ac:dyDescent="0.45"/>
    <row r="269175" ht="17.649999999999999" customHeight="1" x14ac:dyDescent="0.45"/>
    <row r="269213" ht="17.649999999999999" customHeight="1" x14ac:dyDescent="0.45"/>
    <row r="269244" ht="22.9" customHeight="1" x14ac:dyDescent="0.45"/>
    <row r="269245" ht="22.9" customHeight="1" x14ac:dyDescent="0.45"/>
    <row r="269246" ht="28.9" customHeight="1" x14ac:dyDescent="0.45"/>
    <row r="269247" ht="19.899999999999999" customHeight="1" x14ac:dyDescent="0.45"/>
    <row r="269248" ht="24.4" customHeight="1" x14ac:dyDescent="0.45"/>
    <row r="269249" ht="22.15" customHeight="1" x14ac:dyDescent="0.45"/>
    <row r="269255" ht="21" customHeight="1" x14ac:dyDescent="0.45"/>
    <row r="269256" ht="21" customHeight="1" x14ac:dyDescent="0.45"/>
    <row r="269258" ht="17.649999999999999" customHeight="1" x14ac:dyDescent="0.45"/>
    <row r="269296" ht="17.649999999999999" customHeight="1" x14ac:dyDescent="0.45"/>
    <row r="269327" ht="22.9" customHeight="1" x14ac:dyDescent="0.45"/>
    <row r="269328" ht="22.9" customHeight="1" x14ac:dyDescent="0.45"/>
    <row r="269329" ht="28.9" customHeight="1" x14ac:dyDescent="0.45"/>
    <row r="269330" ht="19.899999999999999" customHeight="1" x14ac:dyDescent="0.45"/>
    <row r="269331" ht="24.4" customHeight="1" x14ac:dyDescent="0.45"/>
    <row r="269332" ht="22.15" customHeight="1" x14ac:dyDescent="0.45"/>
    <row r="269338" ht="21" customHeight="1" x14ac:dyDescent="0.45"/>
    <row r="269339" ht="21" customHeight="1" x14ac:dyDescent="0.45"/>
    <row r="269341" ht="17.649999999999999" customHeight="1" x14ac:dyDescent="0.45"/>
    <row r="269379" ht="17.649999999999999" customHeight="1" x14ac:dyDescent="0.45"/>
    <row r="269410" ht="22.9" customHeight="1" x14ac:dyDescent="0.45"/>
    <row r="269411" ht="22.9" customHeight="1" x14ac:dyDescent="0.45"/>
    <row r="269412" ht="28.9" customHeight="1" x14ac:dyDescent="0.45"/>
    <row r="269413" ht="19.899999999999999" customHeight="1" x14ac:dyDescent="0.45"/>
    <row r="269414" ht="24.4" customHeight="1" x14ac:dyDescent="0.45"/>
    <row r="269415" ht="22.15" customHeight="1" x14ac:dyDescent="0.45"/>
    <row r="269421" ht="21" customHeight="1" x14ac:dyDescent="0.45"/>
    <row r="269422" ht="21" customHeight="1" x14ac:dyDescent="0.45"/>
    <row r="269424" ht="17.649999999999999" customHeight="1" x14ac:dyDescent="0.45"/>
    <row r="269462" ht="17.649999999999999" customHeight="1" x14ac:dyDescent="0.45"/>
    <row r="269493" ht="22.9" customHeight="1" x14ac:dyDescent="0.45"/>
    <row r="269494" ht="22.9" customHeight="1" x14ac:dyDescent="0.45"/>
    <row r="269495" ht="28.9" customHeight="1" x14ac:dyDescent="0.45"/>
    <row r="269496" ht="19.899999999999999" customHeight="1" x14ac:dyDescent="0.45"/>
    <row r="269497" ht="24.4" customHeight="1" x14ac:dyDescent="0.45"/>
    <row r="269498" ht="22.15" customHeight="1" x14ac:dyDescent="0.45"/>
    <row r="269504" ht="21" customHeight="1" x14ac:dyDescent="0.45"/>
    <row r="269505" ht="21" customHeight="1" x14ac:dyDescent="0.45"/>
    <row r="269507" ht="17.649999999999999" customHeight="1" x14ac:dyDescent="0.45"/>
    <row r="269545" ht="17.649999999999999" customHeight="1" x14ac:dyDescent="0.45"/>
    <row r="269576" ht="22.9" customHeight="1" x14ac:dyDescent="0.45"/>
    <row r="269577" ht="22.9" customHeight="1" x14ac:dyDescent="0.45"/>
    <row r="269578" ht="28.9" customHeight="1" x14ac:dyDescent="0.45"/>
    <row r="269579" ht="19.899999999999999" customHeight="1" x14ac:dyDescent="0.45"/>
    <row r="269580" ht="24.4" customHeight="1" x14ac:dyDescent="0.45"/>
    <row r="269581" ht="22.15" customHeight="1" x14ac:dyDescent="0.45"/>
    <row r="269587" ht="21" customHeight="1" x14ac:dyDescent="0.45"/>
    <row r="269588" ht="21" customHeight="1" x14ac:dyDescent="0.45"/>
    <row r="269590" ht="17.649999999999999" customHeight="1" x14ac:dyDescent="0.45"/>
    <row r="269628" ht="17.649999999999999" customHeight="1" x14ac:dyDescent="0.45"/>
    <row r="269659" ht="22.9" customHeight="1" x14ac:dyDescent="0.45"/>
    <row r="269660" ht="22.9" customHeight="1" x14ac:dyDescent="0.45"/>
    <row r="269661" ht="28.9" customHeight="1" x14ac:dyDescent="0.45"/>
    <row r="269662" ht="19.899999999999999" customHeight="1" x14ac:dyDescent="0.45"/>
    <row r="269663" ht="24.4" customHeight="1" x14ac:dyDescent="0.45"/>
    <row r="269664" ht="22.15" customHeight="1" x14ac:dyDescent="0.45"/>
    <row r="269670" ht="21" customHeight="1" x14ac:dyDescent="0.45"/>
    <row r="269671" ht="21" customHeight="1" x14ac:dyDescent="0.45"/>
    <row r="269673" ht="17.649999999999999" customHeight="1" x14ac:dyDescent="0.45"/>
    <row r="269711" ht="17.649999999999999" customHeight="1" x14ac:dyDescent="0.45"/>
    <row r="269742" ht="22.9" customHeight="1" x14ac:dyDescent="0.45"/>
    <row r="269743" ht="22.9" customHeight="1" x14ac:dyDescent="0.45"/>
    <row r="269744" ht="28.9" customHeight="1" x14ac:dyDescent="0.45"/>
    <row r="269745" ht="19.899999999999999" customHeight="1" x14ac:dyDescent="0.45"/>
    <row r="269746" ht="24.4" customHeight="1" x14ac:dyDescent="0.45"/>
    <row r="269747" ht="22.15" customHeight="1" x14ac:dyDescent="0.45"/>
    <row r="269753" ht="21" customHeight="1" x14ac:dyDescent="0.45"/>
    <row r="269754" ht="21" customHeight="1" x14ac:dyDescent="0.45"/>
    <row r="269756" ht="17.649999999999999" customHeight="1" x14ac:dyDescent="0.45"/>
    <row r="269794" ht="17.649999999999999" customHeight="1" x14ac:dyDescent="0.45"/>
    <row r="269825" ht="22.9" customHeight="1" x14ac:dyDescent="0.45"/>
    <row r="269826" ht="22.9" customHeight="1" x14ac:dyDescent="0.45"/>
    <row r="269827" ht="28.9" customHeight="1" x14ac:dyDescent="0.45"/>
    <row r="269828" ht="19.899999999999999" customHeight="1" x14ac:dyDescent="0.45"/>
    <row r="269829" ht="24.4" customHeight="1" x14ac:dyDescent="0.45"/>
    <row r="269830" ht="22.15" customHeight="1" x14ac:dyDescent="0.45"/>
    <row r="269836" ht="21" customHeight="1" x14ac:dyDescent="0.45"/>
    <row r="269837" ht="21" customHeight="1" x14ac:dyDescent="0.45"/>
    <row r="269839" ht="17.649999999999999" customHeight="1" x14ac:dyDescent="0.45"/>
    <row r="269877" ht="17.649999999999999" customHeight="1" x14ac:dyDescent="0.45"/>
    <row r="269908" ht="22.9" customHeight="1" x14ac:dyDescent="0.45"/>
    <row r="269909" ht="22.9" customHeight="1" x14ac:dyDescent="0.45"/>
    <row r="269910" ht="28.9" customHeight="1" x14ac:dyDescent="0.45"/>
    <row r="269911" ht="19.899999999999999" customHeight="1" x14ac:dyDescent="0.45"/>
    <row r="269912" ht="24.4" customHeight="1" x14ac:dyDescent="0.45"/>
    <row r="269913" ht="22.15" customHeight="1" x14ac:dyDescent="0.45"/>
    <row r="269919" ht="21" customHeight="1" x14ac:dyDescent="0.45"/>
    <row r="269920" ht="21" customHeight="1" x14ac:dyDescent="0.45"/>
    <row r="269922" ht="17.649999999999999" customHeight="1" x14ac:dyDescent="0.45"/>
    <row r="269960" ht="17.649999999999999" customHeight="1" x14ac:dyDescent="0.45"/>
    <row r="269991" ht="22.9" customHeight="1" x14ac:dyDescent="0.45"/>
    <row r="269992" ht="22.9" customHeight="1" x14ac:dyDescent="0.45"/>
    <row r="269993" ht="28.9" customHeight="1" x14ac:dyDescent="0.45"/>
    <row r="269994" ht="19.899999999999999" customHeight="1" x14ac:dyDescent="0.45"/>
    <row r="269995" ht="24.4" customHeight="1" x14ac:dyDescent="0.45"/>
    <row r="269996" ht="22.15" customHeight="1" x14ac:dyDescent="0.45"/>
    <row r="270002" ht="21" customHeight="1" x14ac:dyDescent="0.45"/>
    <row r="270003" ht="21" customHeight="1" x14ac:dyDescent="0.45"/>
    <row r="270005" ht="17.649999999999999" customHeight="1" x14ac:dyDescent="0.45"/>
    <row r="270043" ht="17.649999999999999" customHeight="1" x14ac:dyDescent="0.45"/>
    <row r="270074" ht="22.9" customHeight="1" x14ac:dyDescent="0.45"/>
    <row r="270075" ht="22.9" customHeight="1" x14ac:dyDescent="0.45"/>
    <row r="270076" ht="28.9" customHeight="1" x14ac:dyDescent="0.45"/>
    <row r="270077" ht="19.899999999999999" customHeight="1" x14ac:dyDescent="0.45"/>
    <row r="270078" ht="24.4" customHeight="1" x14ac:dyDescent="0.45"/>
    <row r="270079" ht="22.15" customHeight="1" x14ac:dyDescent="0.45"/>
    <row r="270085" ht="21" customHeight="1" x14ac:dyDescent="0.45"/>
    <row r="270086" ht="21" customHeight="1" x14ac:dyDescent="0.45"/>
    <row r="270088" ht="17.649999999999999" customHeight="1" x14ac:dyDescent="0.45"/>
    <row r="270126" ht="17.649999999999999" customHeight="1" x14ac:dyDescent="0.45"/>
    <row r="270157" ht="22.9" customHeight="1" x14ac:dyDescent="0.45"/>
    <row r="270158" ht="22.9" customHeight="1" x14ac:dyDescent="0.45"/>
    <row r="270159" ht="28.9" customHeight="1" x14ac:dyDescent="0.45"/>
    <row r="270160" ht="19.899999999999999" customHeight="1" x14ac:dyDescent="0.45"/>
    <row r="270161" ht="24.4" customHeight="1" x14ac:dyDescent="0.45"/>
    <row r="270162" ht="22.15" customHeight="1" x14ac:dyDescent="0.45"/>
    <row r="270168" ht="21" customHeight="1" x14ac:dyDescent="0.45"/>
    <row r="270169" ht="21" customHeight="1" x14ac:dyDescent="0.45"/>
    <row r="270171" ht="17.649999999999999" customHeight="1" x14ac:dyDescent="0.45"/>
    <row r="270209" ht="17.649999999999999" customHeight="1" x14ac:dyDescent="0.45"/>
    <row r="270240" ht="22.9" customHeight="1" x14ac:dyDescent="0.45"/>
    <row r="270241" ht="22.9" customHeight="1" x14ac:dyDescent="0.45"/>
    <row r="270242" ht="28.9" customHeight="1" x14ac:dyDescent="0.45"/>
    <row r="270243" ht="19.899999999999999" customHeight="1" x14ac:dyDescent="0.45"/>
    <row r="270244" ht="24.4" customHeight="1" x14ac:dyDescent="0.45"/>
    <row r="270245" ht="22.15" customHeight="1" x14ac:dyDescent="0.45"/>
    <row r="270251" ht="21" customHeight="1" x14ac:dyDescent="0.45"/>
    <row r="270252" ht="21" customHeight="1" x14ac:dyDescent="0.45"/>
    <row r="270254" ht="17.649999999999999" customHeight="1" x14ac:dyDescent="0.45"/>
    <row r="270292" ht="17.649999999999999" customHeight="1" x14ac:dyDescent="0.45"/>
    <row r="270323" ht="22.9" customHeight="1" x14ac:dyDescent="0.45"/>
    <row r="270324" ht="22.9" customHeight="1" x14ac:dyDescent="0.45"/>
    <row r="270325" ht="28.9" customHeight="1" x14ac:dyDescent="0.45"/>
    <row r="270326" ht="19.899999999999999" customHeight="1" x14ac:dyDescent="0.45"/>
    <row r="270327" ht="24.4" customHeight="1" x14ac:dyDescent="0.45"/>
    <row r="270328" ht="22.15" customHeight="1" x14ac:dyDescent="0.45"/>
    <row r="270334" ht="21" customHeight="1" x14ac:dyDescent="0.45"/>
    <row r="270335" ht="21" customHeight="1" x14ac:dyDescent="0.45"/>
    <row r="270337" ht="17.649999999999999" customHeight="1" x14ac:dyDescent="0.45"/>
    <row r="270375" ht="17.649999999999999" customHeight="1" x14ac:dyDescent="0.45"/>
    <row r="270406" ht="22.9" customHeight="1" x14ac:dyDescent="0.45"/>
    <row r="270407" ht="22.9" customHeight="1" x14ac:dyDescent="0.45"/>
    <row r="270408" ht="28.9" customHeight="1" x14ac:dyDescent="0.45"/>
    <row r="270409" ht="19.899999999999999" customHeight="1" x14ac:dyDescent="0.45"/>
    <row r="270410" ht="24.4" customHeight="1" x14ac:dyDescent="0.45"/>
    <row r="270411" ht="22.15" customHeight="1" x14ac:dyDescent="0.45"/>
    <row r="270417" ht="21" customHeight="1" x14ac:dyDescent="0.45"/>
    <row r="270418" ht="21" customHeight="1" x14ac:dyDescent="0.45"/>
    <row r="270420" ht="17.649999999999999" customHeight="1" x14ac:dyDescent="0.45"/>
    <row r="270458" ht="17.649999999999999" customHeight="1" x14ac:dyDescent="0.45"/>
    <row r="270489" ht="22.9" customHeight="1" x14ac:dyDescent="0.45"/>
    <row r="270490" ht="22.9" customHeight="1" x14ac:dyDescent="0.45"/>
    <row r="270491" ht="28.9" customHeight="1" x14ac:dyDescent="0.45"/>
    <row r="270492" ht="19.899999999999999" customHeight="1" x14ac:dyDescent="0.45"/>
    <row r="270493" ht="24.4" customHeight="1" x14ac:dyDescent="0.45"/>
    <row r="270494" ht="22.15" customHeight="1" x14ac:dyDescent="0.45"/>
    <row r="270500" ht="21" customHeight="1" x14ac:dyDescent="0.45"/>
    <row r="270501" ht="21" customHeight="1" x14ac:dyDescent="0.45"/>
    <row r="270503" ht="17.649999999999999" customHeight="1" x14ac:dyDescent="0.45"/>
    <row r="270541" ht="17.649999999999999" customHeight="1" x14ac:dyDescent="0.45"/>
    <row r="270572" ht="22.9" customHeight="1" x14ac:dyDescent="0.45"/>
    <row r="270573" ht="22.9" customHeight="1" x14ac:dyDescent="0.45"/>
    <row r="270574" ht="28.9" customHeight="1" x14ac:dyDescent="0.45"/>
    <row r="270575" ht="19.899999999999999" customHeight="1" x14ac:dyDescent="0.45"/>
    <row r="270576" ht="24.4" customHeight="1" x14ac:dyDescent="0.45"/>
    <row r="270577" ht="22.15" customHeight="1" x14ac:dyDescent="0.45"/>
    <row r="270583" ht="21" customHeight="1" x14ac:dyDescent="0.45"/>
    <row r="270584" ht="21" customHeight="1" x14ac:dyDescent="0.45"/>
    <row r="270586" ht="17.649999999999999" customHeight="1" x14ac:dyDescent="0.45"/>
    <row r="270624" ht="17.649999999999999" customHeight="1" x14ac:dyDescent="0.45"/>
    <row r="270655" ht="22.9" customHeight="1" x14ac:dyDescent="0.45"/>
    <row r="270656" ht="22.9" customHeight="1" x14ac:dyDescent="0.45"/>
    <row r="270657" ht="28.9" customHeight="1" x14ac:dyDescent="0.45"/>
    <row r="270658" ht="19.899999999999999" customHeight="1" x14ac:dyDescent="0.45"/>
    <row r="270659" ht="24.4" customHeight="1" x14ac:dyDescent="0.45"/>
    <row r="270660" ht="22.15" customHeight="1" x14ac:dyDescent="0.45"/>
    <row r="270666" ht="21" customHeight="1" x14ac:dyDescent="0.45"/>
    <row r="270667" ht="21" customHeight="1" x14ac:dyDescent="0.45"/>
    <row r="270669" ht="17.649999999999999" customHeight="1" x14ac:dyDescent="0.45"/>
    <row r="270707" ht="17.649999999999999" customHeight="1" x14ac:dyDescent="0.45"/>
    <row r="270738" ht="22.9" customHeight="1" x14ac:dyDescent="0.45"/>
    <row r="270739" ht="22.9" customHeight="1" x14ac:dyDescent="0.45"/>
    <row r="270740" ht="28.9" customHeight="1" x14ac:dyDescent="0.45"/>
    <row r="270741" ht="19.899999999999999" customHeight="1" x14ac:dyDescent="0.45"/>
    <row r="270742" ht="24.4" customHeight="1" x14ac:dyDescent="0.45"/>
    <row r="270743" ht="22.15" customHeight="1" x14ac:dyDescent="0.45"/>
    <row r="270749" ht="21" customHeight="1" x14ac:dyDescent="0.45"/>
    <row r="270750" ht="21" customHeight="1" x14ac:dyDescent="0.45"/>
    <row r="270752" ht="17.649999999999999" customHeight="1" x14ac:dyDescent="0.45"/>
    <row r="270790" ht="17.649999999999999" customHeight="1" x14ac:dyDescent="0.45"/>
    <row r="270821" ht="22.9" customHeight="1" x14ac:dyDescent="0.45"/>
    <row r="270822" ht="22.9" customHeight="1" x14ac:dyDescent="0.45"/>
    <row r="270823" ht="28.9" customHeight="1" x14ac:dyDescent="0.45"/>
    <row r="270824" ht="19.899999999999999" customHeight="1" x14ac:dyDescent="0.45"/>
    <row r="270825" ht="24.4" customHeight="1" x14ac:dyDescent="0.45"/>
    <row r="270826" ht="22.15" customHeight="1" x14ac:dyDescent="0.45"/>
    <row r="270832" ht="21" customHeight="1" x14ac:dyDescent="0.45"/>
    <row r="270833" ht="21" customHeight="1" x14ac:dyDescent="0.45"/>
    <row r="270835" ht="17.649999999999999" customHeight="1" x14ac:dyDescent="0.45"/>
    <row r="270873" ht="17.649999999999999" customHeight="1" x14ac:dyDescent="0.45"/>
    <row r="270904" ht="22.9" customHeight="1" x14ac:dyDescent="0.45"/>
    <row r="270905" ht="22.9" customHeight="1" x14ac:dyDescent="0.45"/>
    <row r="270906" ht="28.9" customHeight="1" x14ac:dyDescent="0.45"/>
    <row r="270907" ht="19.899999999999999" customHeight="1" x14ac:dyDescent="0.45"/>
    <row r="270908" ht="24.4" customHeight="1" x14ac:dyDescent="0.45"/>
    <row r="270909" ht="22.15" customHeight="1" x14ac:dyDescent="0.45"/>
    <row r="270915" ht="21" customHeight="1" x14ac:dyDescent="0.45"/>
    <row r="270916" ht="21" customHeight="1" x14ac:dyDescent="0.45"/>
    <row r="270918" ht="17.649999999999999" customHeight="1" x14ac:dyDescent="0.45"/>
    <row r="270956" ht="17.649999999999999" customHeight="1" x14ac:dyDescent="0.45"/>
    <row r="270987" ht="22.9" customHeight="1" x14ac:dyDescent="0.45"/>
    <row r="270988" ht="22.9" customHeight="1" x14ac:dyDescent="0.45"/>
    <row r="270989" ht="28.9" customHeight="1" x14ac:dyDescent="0.45"/>
    <row r="270990" ht="19.899999999999999" customHeight="1" x14ac:dyDescent="0.45"/>
    <row r="270991" ht="24.4" customHeight="1" x14ac:dyDescent="0.45"/>
    <row r="270992" ht="22.15" customHeight="1" x14ac:dyDescent="0.45"/>
    <row r="270998" ht="21" customHeight="1" x14ac:dyDescent="0.45"/>
    <row r="270999" ht="21" customHeight="1" x14ac:dyDescent="0.45"/>
    <row r="271001" ht="17.649999999999999" customHeight="1" x14ac:dyDescent="0.45"/>
    <row r="271039" ht="17.649999999999999" customHeight="1" x14ac:dyDescent="0.45"/>
    <row r="271070" ht="22.9" customHeight="1" x14ac:dyDescent="0.45"/>
    <row r="271071" ht="22.9" customHeight="1" x14ac:dyDescent="0.45"/>
    <row r="271072" ht="28.9" customHeight="1" x14ac:dyDescent="0.45"/>
    <row r="271073" ht="19.899999999999999" customHeight="1" x14ac:dyDescent="0.45"/>
    <row r="271074" ht="24.4" customHeight="1" x14ac:dyDescent="0.45"/>
    <row r="271075" ht="22.15" customHeight="1" x14ac:dyDescent="0.45"/>
    <row r="271081" ht="21" customHeight="1" x14ac:dyDescent="0.45"/>
    <row r="271082" ht="21" customHeight="1" x14ac:dyDescent="0.45"/>
    <row r="271084" ht="17.649999999999999" customHeight="1" x14ac:dyDescent="0.45"/>
    <row r="271122" ht="17.649999999999999" customHeight="1" x14ac:dyDescent="0.45"/>
    <row r="271153" ht="22.9" customHeight="1" x14ac:dyDescent="0.45"/>
    <row r="271154" ht="22.9" customHeight="1" x14ac:dyDescent="0.45"/>
    <row r="271155" ht="28.9" customHeight="1" x14ac:dyDescent="0.45"/>
    <row r="271156" ht="19.899999999999999" customHeight="1" x14ac:dyDescent="0.45"/>
    <row r="271157" ht="24.4" customHeight="1" x14ac:dyDescent="0.45"/>
    <row r="271158" ht="22.15" customHeight="1" x14ac:dyDescent="0.45"/>
    <row r="271164" ht="21" customHeight="1" x14ac:dyDescent="0.45"/>
    <row r="271165" ht="21" customHeight="1" x14ac:dyDescent="0.45"/>
    <row r="271167" ht="17.649999999999999" customHeight="1" x14ac:dyDescent="0.45"/>
    <row r="271205" ht="17.649999999999999" customHeight="1" x14ac:dyDescent="0.45"/>
    <row r="271236" ht="22.9" customHeight="1" x14ac:dyDescent="0.45"/>
    <row r="271237" ht="22.9" customHeight="1" x14ac:dyDescent="0.45"/>
    <row r="271238" ht="28.9" customHeight="1" x14ac:dyDescent="0.45"/>
    <row r="271239" ht="19.899999999999999" customHeight="1" x14ac:dyDescent="0.45"/>
    <row r="271240" ht="24.4" customHeight="1" x14ac:dyDescent="0.45"/>
    <row r="271241" ht="22.15" customHeight="1" x14ac:dyDescent="0.45"/>
    <row r="271247" ht="21" customHeight="1" x14ac:dyDescent="0.45"/>
    <row r="271248" ht="21" customHeight="1" x14ac:dyDescent="0.45"/>
    <row r="271250" ht="17.649999999999999" customHeight="1" x14ac:dyDescent="0.45"/>
    <row r="271288" ht="17.649999999999999" customHeight="1" x14ac:dyDescent="0.45"/>
    <row r="271319" ht="22.9" customHeight="1" x14ac:dyDescent="0.45"/>
    <row r="271320" ht="22.9" customHeight="1" x14ac:dyDescent="0.45"/>
    <row r="271321" ht="28.9" customHeight="1" x14ac:dyDescent="0.45"/>
    <row r="271322" ht="19.899999999999999" customHeight="1" x14ac:dyDescent="0.45"/>
    <row r="271323" ht="24.4" customHeight="1" x14ac:dyDescent="0.45"/>
    <row r="271324" ht="22.15" customHeight="1" x14ac:dyDescent="0.45"/>
    <row r="271330" ht="21" customHeight="1" x14ac:dyDescent="0.45"/>
    <row r="271331" ht="21" customHeight="1" x14ac:dyDescent="0.45"/>
    <row r="271333" ht="17.649999999999999" customHeight="1" x14ac:dyDescent="0.45"/>
    <row r="271371" ht="17.649999999999999" customHeight="1" x14ac:dyDescent="0.45"/>
    <row r="271402" ht="22.9" customHeight="1" x14ac:dyDescent="0.45"/>
    <row r="271403" ht="22.9" customHeight="1" x14ac:dyDescent="0.45"/>
    <row r="271404" ht="28.9" customHeight="1" x14ac:dyDescent="0.45"/>
    <row r="271405" ht="19.899999999999999" customHeight="1" x14ac:dyDescent="0.45"/>
    <row r="271406" ht="24.4" customHeight="1" x14ac:dyDescent="0.45"/>
    <row r="271407" ht="22.15" customHeight="1" x14ac:dyDescent="0.45"/>
    <row r="271413" ht="21" customHeight="1" x14ac:dyDescent="0.45"/>
    <row r="271414" ht="21" customHeight="1" x14ac:dyDescent="0.45"/>
    <row r="271416" ht="17.649999999999999" customHeight="1" x14ac:dyDescent="0.45"/>
    <row r="271454" ht="17.649999999999999" customHeight="1" x14ac:dyDescent="0.45"/>
    <row r="271485" ht="22.9" customHeight="1" x14ac:dyDescent="0.45"/>
    <row r="271486" ht="22.9" customHeight="1" x14ac:dyDescent="0.45"/>
    <row r="271487" ht="28.9" customHeight="1" x14ac:dyDescent="0.45"/>
    <row r="271488" ht="19.899999999999999" customHeight="1" x14ac:dyDescent="0.45"/>
    <row r="271489" ht="24.4" customHeight="1" x14ac:dyDescent="0.45"/>
    <row r="271490" ht="22.15" customHeight="1" x14ac:dyDescent="0.45"/>
    <row r="271496" ht="21" customHeight="1" x14ac:dyDescent="0.45"/>
    <row r="271497" ht="21" customHeight="1" x14ac:dyDescent="0.45"/>
    <row r="271499" ht="17.649999999999999" customHeight="1" x14ac:dyDescent="0.45"/>
    <row r="271537" ht="17.649999999999999" customHeight="1" x14ac:dyDescent="0.45"/>
    <row r="271568" ht="22.9" customHeight="1" x14ac:dyDescent="0.45"/>
    <row r="271569" ht="22.9" customHeight="1" x14ac:dyDescent="0.45"/>
    <row r="271570" ht="28.9" customHeight="1" x14ac:dyDescent="0.45"/>
    <row r="271571" ht="19.899999999999999" customHeight="1" x14ac:dyDescent="0.45"/>
    <row r="271572" ht="24.4" customHeight="1" x14ac:dyDescent="0.45"/>
    <row r="271573" ht="22.15" customHeight="1" x14ac:dyDescent="0.45"/>
    <row r="271579" ht="21" customHeight="1" x14ac:dyDescent="0.45"/>
    <row r="271580" ht="21" customHeight="1" x14ac:dyDescent="0.45"/>
    <row r="271582" ht="17.649999999999999" customHeight="1" x14ac:dyDescent="0.45"/>
    <row r="271620" ht="17.649999999999999" customHeight="1" x14ac:dyDescent="0.45"/>
    <row r="271651" ht="22.9" customHeight="1" x14ac:dyDescent="0.45"/>
    <row r="271652" ht="22.9" customHeight="1" x14ac:dyDescent="0.45"/>
    <row r="271653" ht="28.9" customHeight="1" x14ac:dyDescent="0.45"/>
    <row r="271654" ht="19.899999999999999" customHeight="1" x14ac:dyDescent="0.45"/>
    <row r="271655" ht="24.4" customHeight="1" x14ac:dyDescent="0.45"/>
    <row r="271656" ht="22.15" customHeight="1" x14ac:dyDescent="0.45"/>
    <row r="271662" ht="21" customHeight="1" x14ac:dyDescent="0.45"/>
    <row r="271663" ht="21" customHeight="1" x14ac:dyDescent="0.45"/>
    <row r="271665" ht="17.649999999999999" customHeight="1" x14ac:dyDescent="0.45"/>
    <row r="271703" ht="17.649999999999999" customHeight="1" x14ac:dyDescent="0.45"/>
    <row r="271734" ht="22.9" customHeight="1" x14ac:dyDescent="0.45"/>
    <row r="271735" ht="22.9" customHeight="1" x14ac:dyDescent="0.45"/>
    <row r="271736" ht="28.9" customHeight="1" x14ac:dyDescent="0.45"/>
    <row r="271737" ht="19.899999999999999" customHeight="1" x14ac:dyDescent="0.45"/>
    <row r="271738" ht="24.4" customHeight="1" x14ac:dyDescent="0.45"/>
    <row r="271739" ht="22.15" customHeight="1" x14ac:dyDescent="0.45"/>
    <row r="271745" ht="21" customHeight="1" x14ac:dyDescent="0.45"/>
    <row r="271746" ht="21" customHeight="1" x14ac:dyDescent="0.45"/>
    <row r="271748" ht="17.649999999999999" customHeight="1" x14ac:dyDescent="0.45"/>
    <row r="271786" ht="17.649999999999999" customHeight="1" x14ac:dyDescent="0.45"/>
    <row r="271817" ht="22.9" customHeight="1" x14ac:dyDescent="0.45"/>
    <row r="271818" ht="22.9" customHeight="1" x14ac:dyDescent="0.45"/>
    <row r="271819" ht="28.9" customHeight="1" x14ac:dyDescent="0.45"/>
    <row r="271820" ht="19.899999999999999" customHeight="1" x14ac:dyDescent="0.45"/>
    <row r="271821" ht="24.4" customHeight="1" x14ac:dyDescent="0.45"/>
    <row r="271822" ht="22.15" customHeight="1" x14ac:dyDescent="0.45"/>
    <row r="271828" ht="21" customHeight="1" x14ac:dyDescent="0.45"/>
    <row r="271829" ht="21" customHeight="1" x14ac:dyDescent="0.45"/>
    <row r="271831" ht="17.649999999999999" customHeight="1" x14ac:dyDescent="0.45"/>
    <row r="271869" ht="17.649999999999999" customHeight="1" x14ac:dyDescent="0.45"/>
    <row r="271900" ht="22.9" customHeight="1" x14ac:dyDescent="0.45"/>
    <row r="271901" ht="22.9" customHeight="1" x14ac:dyDescent="0.45"/>
    <row r="271902" ht="28.9" customHeight="1" x14ac:dyDescent="0.45"/>
    <row r="271903" ht="19.899999999999999" customHeight="1" x14ac:dyDescent="0.45"/>
    <row r="271904" ht="24.4" customHeight="1" x14ac:dyDescent="0.45"/>
    <row r="271905" ht="22.15" customHeight="1" x14ac:dyDescent="0.45"/>
    <row r="271911" ht="21" customHeight="1" x14ac:dyDescent="0.45"/>
    <row r="271912" ht="21" customHeight="1" x14ac:dyDescent="0.45"/>
    <row r="271914" ht="17.649999999999999" customHeight="1" x14ac:dyDescent="0.45"/>
    <row r="271952" ht="17.649999999999999" customHeight="1" x14ac:dyDescent="0.45"/>
    <row r="271983" ht="22.9" customHeight="1" x14ac:dyDescent="0.45"/>
    <row r="271984" ht="22.9" customHeight="1" x14ac:dyDescent="0.45"/>
    <row r="271985" ht="28.9" customHeight="1" x14ac:dyDescent="0.45"/>
    <row r="271986" ht="19.899999999999999" customHeight="1" x14ac:dyDescent="0.45"/>
    <row r="271987" ht="24.4" customHeight="1" x14ac:dyDescent="0.45"/>
    <row r="271988" ht="22.15" customHeight="1" x14ac:dyDescent="0.45"/>
    <row r="271994" ht="21" customHeight="1" x14ac:dyDescent="0.45"/>
    <row r="271995" ht="21" customHeight="1" x14ac:dyDescent="0.45"/>
    <row r="271997" ht="17.649999999999999" customHeight="1" x14ac:dyDescent="0.45"/>
    <row r="272035" ht="17.649999999999999" customHeight="1" x14ac:dyDescent="0.45"/>
    <row r="272066" ht="22.9" customHeight="1" x14ac:dyDescent="0.45"/>
    <row r="272067" ht="22.9" customHeight="1" x14ac:dyDescent="0.45"/>
    <row r="272068" ht="28.9" customHeight="1" x14ac:dyDescent="0.45"/>
    <row r="272069" ht="19.899999999999999" customHeight="1" x14ac:dyDescent="0.45"/>
    <row r="272070" ht="24.4" customHeight="1" x14ac:dyDescent="0.45"/>
    <row r="272071" ht="22.15" customHeight="1" x14ac:dyDescent="0.45"/>
    <row r="272077" ht="21" customHeight="1" x14ac:dyDescent="0.45"/>
    <row r="272078" ht="21" customHeight="1" x14ac:dyDescent="0.45"/>
    <row r="272080" ht="17.649999999999999" customHeight="1" x14ac:dyDescent="0.45"/>
    <row r="272118" ht="17.649999999999999" customHeight="1" x14ac:dyDescent="0.45"/>
    <row r="272149" ht="22.9" customHeight="1" x14ac:dyDescent="0.45"/>
    <row r="272150" ht="22.9" customHeight="1" x14ac:dyDescent="0.45"/>
    <row r="272151" ht="28.9" customHeight="1" x14ac:dyDescent="0.45"/>
    <row r="272152" ht="19.899999999999999" customHeight="1" x14ac:dyDescent="0.45"/>
    <row r="272153" ht="24.4" customHeight="1" x14ac:dyDescent="0.45"/>
    <row r="272154" ht="22.15" customHeight="1" x14ac:dyDescent="0.45"/>
    <row r="272160" ht="21" customHeight="1" x14ac:dyDescent="0.45"/>
    <row r="272161" ht="21" customHeight="1" x14ac:dyDescent="0.45"/>
    <row r="272163" ht="17.649999999999999" customHeight="1" x14ac:dyDescent="0.45"/>
    <row r="272201" ht="17.649999999999999" customHeight="1" x14ac:dyDescent="0.45"/>
    <row r="272232" ht="22.9" customHeight="1" x14ac:dyDescent="0.45"/>
    <row r="272233" ht="22.9" customHeight="1" x14ac:dyDescent="0.45"/>
    <row r="272234" ht="28.9" customHeight="1" x14ac:dyDescent="0.45"/>
    <row r="272235" ht="19.899999999999999" customHeight="1" x14ac:dyDescent="0.45"/>
    <row r="272236" ht="24.4" customHeight="1" x14ac:dyDescent="0.45"/>
    <row r="272237" ht="22.15" customHeight="1" x14ac:dyDescent="0.45"/>
    <row r="272243" ht="21" customHeight="1" x14ac:dyDescent="0.45"/>
    <row r="272244" ht="21" customHeight="1" x14ac:dyDescent="0.45"/>
    <row r="272246" ht="17.649999999999999" customHeight="1" x14ac:dyDescent="0.45"/>
    <row r="272284" ht="17.649999999999999" customHeight="1" x14ac:dyDescent="0.45"/>
    <row r="272315" ht="22.9" customHeight="1" x14ac:dyDescent="0.45"/>
    <row r="272316" ht="22.9" customHeight="1" x14ac:dyDescent="0.45"/>
    <row r="272317" ht="28.9" customHeight="1" x14ac:dyDescent="0.45"/>
    <row r="272318" ht="19.899999999999999" customHeight="1" x14ac:dyDescent="0.45"/>
    <row r="272319" ht="24.4" customHeight="1" x14ac:dyDescent="0.45"/>
    <row r="272320" ht="22.15" customHeight="1" x14ac:dyDescent="0.45"/>
    <row r="272326" ht="21" customHeight="1" x14ac:dyDescent="0.45"/>
    <row r="272327" ht="21" customHeight="1" x14ac:dyDescent="0.45"/>
    <row r="272329" ht="17.649999999999999" customHeight="1" x14ac:dyDescent="0.45"/>
    <row r="272367" ht="17.649999999999999" customHeight="1" x14ac:dyDescent="0.45"/>
    <row r="272398" ht="22.9" customHeight="1" x14ac:dyDescent="0.45"/>
    <row r="272399" ht="22.9" customHeight="1" x14ac:dyDescent="0.45"/>
    <row r="272400" ht="28.9" customHeight="1" x14ac:dyDescent="0.45"/>
    <row r="272401" ht="19.899999999999999" customHeight="1" x14ac:dyDescent="0.45"/>
    <row r="272402" ht="24.4" customHeight="1" x14ac:dyDescent="0.45"/>
    <row r="272403" ht="22.15" customHeight="1" x14ac:dyDescent="0.45"/>
    <row r="272409" ht="21" customHeight="1" x14ac:dyDescent="0.45"/>
    <row r="272410" ht="21" customHeight="1" x14ac:dyDescent="0.45"/>
    <row r="272412" ht="17.649999999999999" customHeight="1" x14ac:dyDescent="0.45"/>
    <row r="272450" ht="17.649999999999999" customHeight="1" x14ac:dyDescent="0.45"/>
    <row r="272481" ht="22.9" customHeight="1" x14ac:dyDescent="0.45"/>
    <row r="272482" ht="22.9" customHeight="1" x14ac:dyDescent="0.45"/>
    <row r="272483" ht="28.9" customHeight="1" x14ac:dyDescent="0.45"/>
    <row r="272484" ht="19.899999999999999" customHeight="1" x14ac:dyDescent="0.45"/>
    <row r="272485" ht="24.4" customHeight="1" x14ac:dyDescent="0.45"/>
    <row r="272486" ht="22.15" customHeight="1" x14ac:dyDescent="0.45"/>
    <row r="272492" ht="21" customHeight="1" x14ac:dyDescent="0.45"/>
    <row r="272493" ht="21" customHeight="1" x14ac:dyDescent="0.45"/>
    <row r="272495" ht="17.649999999999999" customHeight="1" x14ac:dyDescent="0.45"/>
    <row r="272533" ht="17.649999999999999" customHeight="1" x14ac:dyDescent="0.45"/>
    <row r="272564" ht="22.9" customHeight="1" x14ac:dyDescent="0.45"/>
    <row r="272565" ht="22.9" customHeight="1" x14ac:dyDescent="0.45"/>
    <row r="272566" ht="28.9" customHeight="1" x14ac:dyDescent="0.45"/>
    <row r="272567" ht="19.899999999999999" customHeight="1" x14ac:dyDescent="0.45"/>
    <row r="272568" ht="24.4" customHeight="1" x14ac:dyDescent="0.45"/>
    <row r="272569" ht="22.15" customHeight="1" x14ac:dyDescent="0.45"/>
    <row r="272575" ht="21" customHeight="1" x14ac:dyDescent="0.45"/>
    <row r="272576" ht="21" customHeight="1" x14ac:dyDescent="0.45"/>
    <row r="272578" ht="17.649999999999999" customHeight="1" x14ac:dyDescent="0.45"/>
    <row r="272616" ht="17.649999999999999" customHeight="1" x14ac:dyDescent="0.45"/>
    <row r="272647" ht="22.9" customHeight="1" x14ac:dyDescent="0.45"/>
    <row r="272648" ht="22.9" customHeight="1" x14ac:dyDescent="0.45"/>
    <row r="272649" ht="28.9" customHeight="1" x14ac:dyDescent="0.45"/>
    <row r="272650" ht="19.899999999999999" customHeight="1" x14ac:dyDescent="0.45"/>
    <row r="272651" ht="24.4" customHeight="1" x14ac:dyDescent="0.45"/>
    <row r="272652" ht="22.15" customHeight="1" x14ac:dyDescent="0.45"/>
    <row r="272658" ht="21" customHeight="1" x14ac:dyDescent="0.45"/>
    <row r="272659" ht="21" customHeight="1" x14ac:dyDescent="0.45"/>
    <row r="272661" ht="17.649999999999999" customHeight="1" x14ac:dyDescent="0.45"/>
    <row r="272699" ht="17.649999999999999" customHeight="1" x14ac:dyDescent="0.45"/>
    <row r="272730" ht="22.9" customHeight="1" x14ac:dyDescent="0.45"/>
    <row r="272731" ht="22.9" customHeight="1" x14ac:dyDescent="0.45"/>
    <row r="272732" ht="28.9" customHeight="1" x14ac:dyDescent="0.45"/>
    <row r="272733" ht="19.899999999999999" customHeight="1" x14ac:dyDescent="0.45"/>
    <row r="272734" ht="24.4" customHeight="1" x14ac:dyDescent="0.45"/>
    <row r="272735" ht="22.15" customHeight="1" x14ac:dyDescent="0.45"/>
    <row r="272741" ht="21" customHeight="1" x14ac:dyDescent="0.45"/>
    <row r="272742" ht="21" customHeight="1" x14ac:dyDescent="0.45"/>
    <row r="272744" ht="17.649999999999999" customHeight="1" x14ac:dyDescent="0.45"/>
    <row r="272782" ht="17.649999999999999" customHeight="1" x14ac:dyDescent="0.45"/>
    <row r="272813" ht="22.9" customHeight="1" x14ac:dyDescent="0.45"/>
    <row r="272814" ht="22.9" customHeight="1" x14ac:dyDescent="0.45"/>
    <row r="272815" ht="28.9" customHeight="1" x14ac:dyDescent="0.45"/>
    <row r="272816" ht="19.899999999999999" customHeight="1" x14ac:dyDescent="0.45"/>
    <row r="272817" ht="24.4" customHeight="1" x14ac:dyDescent="0.45"/>
    <row r="272818" ht="22.15" customHeight="1" x14ac:dyDescent="0.45"/>
    <row r="272824" ht="21" customHeight="1" x14ac:dyDescent="0.45"/>
    <row r="272825" ht="21" customHeight="1" x14ac:dyDescent="0.45"/>
    <row r="272827" ht="17.649999999999999" customHeight="1" x14ac:dyDescent="0.45"/>
    <row r="272865" ht="17.649999999999999" customHeight="1" x14ac:dyDescent="0.45"/>
    <row r="272896" ht="22.9" customHeight="1" x14ac:dyDescent="0.45"/>
    <row r="272897" ht="22.9" customHeight="1" x14ac:dyDescent="0.45"/>
    <row r="272898" ht="28.9" customHeight="1" x14ac:dyDescent="0.45"/>
    <row r="272899" ht="19.899999999999999" customHeight="1" x14ac:dyDescent="0.45"/>
    <row r="272900" ht="24.4" customHeight="1" x14ac:dyDescent="0.45"/>
    <row r="272901" ht="22.15" customHeight="1" x14ac:dyDescent="0.45"/>
    <row r="272907" ht="21" customHeight="1" x14ac:dyDescent="0.45"/>
    <row r="272908" ht="21" customHeight="1" x14ac:dyDescent="0.45"/>
    <row r="272910" ht="17.649999999999999" customHeight="1" x14ac:dyDescent="0.45"/>
    <row r="272948" ht="17.649999999999999" customHeight="1" x14ac:dyDescent="0.45"/>
    <row r="272979" ht="22.9" customHeight="1" x14ac:dyDescent="0.45"/>
    <row r="272980" ht="22.9" customHeight="1" x14ac:dyDescent="0.45"/>
    <row r="272981" ht="28.9" customHeight="1" x14ac:dyDescent="0.45"/>
    <row r="272982" ht="19.899999999999999" customHeight="1" x14ac:dyDescent="0.45"/>
    <row r="272983" ht="24.4" customHeight="1" x14ac:dyDescent="0.45"/>
    <row r="272984" ht="22.15" customHeight="1" x14ac:dyDescent="0.45"/>
    <row r="272990" ht="21" customHeight="1" x14ac:dyDescent="0.45"/>
    <row r="272991" ht="21" customHeight="1" x14ac:dyDescent="0.45"/>
    <row r="272993" ht="17.649999999999999" customHeight="1" x14ac:dyDescent="0.45"/>
    <row r="273031" ht="17.649999999999999" customHeight="1" x14ac:dyDescent="0.45"/>
    <row r="273062" ht="22.9" customHeight="1" x14ac:dyDescent="0.45"/>
    <row r="273063" ht="22.9" customHeight="1" x14ac:dyDescent="0.45"/>
    <row r="273064" ht="28.9" customHeight="1" x14ac:dyDescent="0.45"/>
    <row r="273065" ht="19.899999999999999" customHeight="1" x14ac:dyDescent="0.45"/>
    <row r="273066" ht="24.4" customHeight="1" x14ac:dyDescent="0.45"/>
    <row r="273067" ht="22.15" customHeight="1" x14ac:dyDescent="0.45"/>
    <row r="273073" ht="21" customHeight="1" x14ac:dyDescent="0.45"/>
    <row r="273074" ht="21" customHeight="1" x14ac:dyDescent="0.45"/>
    <row r="273076" ht="17.649999999999999" customHeight="1" x14ac:dyDescent="0.45"/>
    <row r="273114" ht="17.649999999999999" customHeight="1" x14ac:dyDescent="0.45"/>
    <row r="273145" ht="22.9" customHeight="1" x14ac:dyDescent="0.45"/>
    <row r="273146" ht="22.9" customHeight="1" x14ac:dyDescent="0.45"/>
    <row r="273147" ht="28.9" customHeight="1" x14ac:dyDescent="0.45"/>
    <row r="273148" ht="19.899999999999999" customHeight="1" x14ac:dyDescent="0.45"/>
    <row r="273149" ht="24.4" customHeight="1" x14ac:dyDescent="0.45"/>
    <row r="273150" ht="22.15" customHeight="1" x14ac:dyDescent="0.45"/>
    <row r="273156" ht="21" customHeight="1" x14ac:dyDescent="0.45"/>
    <row r="273157" ht="21" customHeight="1" x14ac:dyDescent="0.45"/>
    <row r="273159" ht="17.649999999999999" customHeight="1" x14ac:dyDescent="0.45"/>
    <row r="273197" ht="17.649999999999999" customHeight="1" x14ac:dyDescent="0.45"/>
    <row r="273228" ht="22.9" customHeight="1" x14ac:dyDescent="0.45"/>
    <row r="273229" ht="22.9" customHeight="1" x14ac:dyDescent="0.45"/>
    <row r="273230" ht="28.9" customHeight="1" x14ac:dyDescent="0.45"/>
    <row r="273231" ht="19.899999999999999" customHeight="1" x14ac:dyDescent="0.45"/>
    <row r="273232" ht="24.4" customHeight="1" x14ac:dyDescent="0.45"/>
    <row r="273233" ht="22.15" customHeight="1" x14ac:dyDescent="0.45"/>
    <row r="273239" ht="21" customHeight="1" x14ac:dyDescent="0.45"/>
    <row r="273240" ht="21" customHeight="1" x14ac:dyDescent="0.45"/>
    <row r="273242" ht="17.649999999999999" customHeight="1" x14ac:dyDescent="0.45"/>
    <row r="273280" ht="17.649999999999999" customHeight="1" x14ac:dyDescent="0.45"/>
    <row r="273311" ht="22.9" customHeight="1" x14ac:dyDescent="0.45"/>
    <row r="273312" ht="22.9" customHeight="1" x14ac:dyDescent="0.45"/>
    <row r="273313" ht="28.9" customHeight="1" x14ac:dyDescent="0.45"/>
    <row r="273314" ht="19.899999999999999" customHeight="1" x14ac:dyDescent="0.45"/>
    <row r="273315" ht="24.4" customHeight="1" x14ac:dyDescent="0.45"/>
    <row r="273316" ht="22.15" customHeight="1" x14ac:dyDescent="0.45"/>
    <row r="273322" ht="21" customHeight="1" x14ac:dyDescent="0.45"/>
    <row r="273323" ht="21" customHeight="1" x14ac:dyDescent="0.45"/>
    <row r="273325" ht="17.649999999999999" customHeight="1" x14ac:dyDescent="0.45"/>
    <row r="273363" ht="17.649999999999999" customHeight="1" x14ac:dyDescent="0.45"/>
    <row r="273394" ht="22.9" customHeight="1" x14ac:dyDescent="0.45"/>
    <row r="273395" ht="22.9" customHeight="1" x14ac:dyDescent="0.45"/>
    <row r="273396" ht="28.9" customHeight="1" x14ac:dyDescent="0.45"/>
    <row r="273397" ht="19.899999999999999" customHeight="1" x14ac:dyDescent="0.45"/>
    <row r="273398" ht="24.4" customHeight="1" x14ac:dyDescent="0.45"/>
    <row r="273399" ht="22.15" customHeight="1" x14ac:dyDescent="0.45"/>
    <row r="273405" ht="21" customHeight="1" x14ac:dyDescent="0.45"/>
    <row r="273406" ht="21" customHeight="1" x14ac:dyDescent="0.45"/>
    <row r="273408" ht="17.649999999999999" customHeight="1" x14ac:dyDescent="0.45"/>
    <row r="273446" ht="17.649999999999999" customHeight="1" x14ac:dyDescent="0.45"/>
    <row r="273477" ht="22.9" customHeight="1" x14ac:dyDescent="0.45"/>
    <row r="273478" ht="22.9" customHeight="1" x14ac:dyDescent="0.45"/>
    <row r="273479" ht="28.9" customHeight="1" x14ac:dyDescent="0.45"/>
    <row r="273480" ht="19.899999999999999" customHeight="1" x14ac:dyDescent="0.45"/>
    <row r="273481" ht="24.4" customHeight="1" x14ac:dyDescent="0.45"/>
    <row r="273482" ht="22.15" customHeight="1" x14ac:dyDescent="0.45"/>
    <row r="273488" ht="21" customHeight="1" x14ac:dyDescent="0.45"/>
    <row r="273489" ht="21" customHeight="1" x14ac:dyDescent="0.45"/>
    <row r="273491" ht="17.649999999999999" customHeight="1" x14ac:dyDescent="0.45"/>
    <row r="273529" ht="17.649999999999999" customHeight="1" x14ac:dyDescent="0.45"/>
    <row r="273560" ht="22.9" customHeight="1" x14ac:dyDescent="0.45"/>
    <row r="273561" ht="22.9" customHeight="1" x14ac:dyDescent="0.45"/>
    <row r="273562" ht="28.9" customHeight="1" x14ac:dyDescent="0.45"/>
    <row r="273563" ht="19.899999999999999" customHeight="1" x14ac:dyDescent="0.45"/>
    <row r="273564" ht="24.4" customHeight="1" x14ac:dyDescent="0.45"/>
    <row r="273565" ht="22.15" customHeight="1" x14ac:dyDescent="0.45"/>
    <row r="273571" ht="21" customHeight="1" x14ac:dyDescent="0.45"/>
    <row r="273572" ht="21" customHeight="1" x14ac:dyDescent="0.45"/>
    <row r="273574" ht="17.649999999999999" customHeight="1" x14ac:dyDescent="0.45"/>
    <row r="273612" ht="17.649999999999999" customHeight="1" x14ac:dyDescent="0.45"/>
    <row r="273643" ht="22.9" customHeight="1" x14ac:dyDescent="0.45"/>
    <row r="273644" ht="22.9" customHeight="1" x14ac:dyDescent="0.45"/>
    <row r="273645" ht="28.9" customHeight="1" x14ac:dyDescent="0.45"/>
    <row r="273646" ht="19.899999999999999" customHeight="1" x14ac:dyDescent="0.45"/>
    <row r="273647" ht="24.4" customHeight="1" x14ac:dyDescent="0.45"/>
    <row r="273648" ht="22.15" customHeight="1" x14ac:dyDescent="0.45"/>
    <row r="273654" ht="21" customHeight="1" x14ac:dyDescent="0.45"/>
    <row r="273655" ht="21" customHeight="1" x14ac:dyDescent="0.45"/>
    <row r="273657" ht="17.649999999999999" customHeight="1" x14ac:dyDescent="0.45"/>
    <row r="273695" ht="17.649999999999999" customHeight="1" x14ac:dyDescent="0.45"/>
    <row r="273726" ht="22.9" customHeight="1" x14ac:dyDescent="0.45"/>
    <row r="273727" ht="22.9" customHeight="1" x14ac:dyDescent="0.45"/>
    <row r="273728" ht="28.9" customHeight="1" x14ac:dyDescent="0.45"/>
    <row r="273729" ht="19.899999999999999" customHeight="1" x14ac:dyDescent="0.45"/>
    <row r="273730" ht="24.4" customHeight="1" x14ac:dyDescent="0.45"/>
    <row r="273731" ht="22.15" customHeight="1" x14ac:dyDescent="0.45"/>
    <row r="273737" ht="21" customHeight="1" x14ac:dyDescent="0.45"/>
    <row r="273738" ht="21" customHeight="1" x14ac:dyDescent="0.45"/>
    <row r="273740" ht="17.649999999999999" customHeight="1" x14ac:dyDescent="0.45"/>
    <row r="273778" ht="17.649999999999999" customHeight="1" x14ac:dyDescent="0.45"/>
    <row r="273809" ht="22.9" customHeight="1" x14ac:dyDescent="0.45"/>
    <row r="273810" ht="22.9" customHeight="1" x14ac:dyDescent="0.45"/>
    <row r="273811" ht="28.9" customHeight="1" x14ac:dyDescent="0.45"/>
    <row r="273812" ht="19.899999999999999" customHeight="1" x14ac:dyDescent="0.45"/>
    <row r="273813" ht="24.4" customHeight="1" x14ac:dyDescent="0.45"/>
    <row r="273814" ht="22.15" customHeight="1" x14ac:dyDescent="0.45"/>
    <row r="273820" ht="21" customHeight="1" x14ac:dyDescent="0.45"/>
    <row r="273821" ht="21" customHeight="1" x14ac:dyDescent="0.45"/>
    <row r="273823" ht="17.649999999999999" customHeight="1" x14ac:dyDescent="0.45"/>
    <row r="273861" ht="17.649999999999999" customHeight="1" x14ac:dyDescent="0.45"/>
    <row r="273892" ht="22.9" customHeight="1" x14ac:dyDescent="0.45"/>
    <row r="273893" ht="22.9" customHeight="1" x14ac:dyDescent="0.45"/>
    <row r="273894" ht="28.9" customHeight="1" x14ac:dyDescent="0.45"/>
    <row r="273895" ht="19.899999999999999" customHeight="1" x14ac:dyDescent="0.45"/>
    <row r="273896" ht="24.4" customHeight="1" x14ac:dyDescent="0.45"/>
    <row r="273897" ht="22.15" customHeight="1" x14ac:dyDescent="0.45"/>
    <row r="273903" ht="21" customHeight="1" x14ac:dyDescent="0.45"/>
    <row r="273904" ht="21" customHeight="1" x14ac:dyDescent="0.45"/>
    <row r="273906" ht="17.649999999999999" customHeight="1" x14ac:dyDescent="0.45"/>
    <row r="273944" ht="17.649999999999999" customHeight="1" x14ac:dyDescent="0.45"/>
    <row r="273975" ht="22.9" customHeight="1" x14ac:dyDescent="0.45"/>
    <row r="273976" ht="22.9" customHeight="1" x14ac:dyDescent="0.45"/>
    <row r="273977" ht="28.9" customHeight="1" x14ac:dyDescent="0.45"/>
    <row r="273978" ht="19.899999999999999" customHeight="1" x14ac:dyDescent="0.45"/>
    <row r="273979" ht="24.4" customHeight="1" x14ac:dyDescent="0.45"/>
    <row r="273980" ht="22.15" customHeight="1" x14ac:dyDescent="0.45"/>
    <row r="273986" ht="21" customHeight="1" x14ac:dyDescent="0.45"/>
    <row r="273987" ht="21" customHeight="1" x14ac:dyDescent="0.45"/>
    <row r="273989" ht="17.649999999999999" customHeight="1" x14ac:dyDescent="0.45"/>
    <row r="274027" ht="17.649999999999999" customHeight="1" x14ac:dyDescent="0.45"/>
    <row r="274058" ht="22.9" customHeight="1" x14ac:dyDescent="0.45"/>
    <row r="274059" ht="22.9" customHeight="1" x14ac:dyDescent="0.45"/>
    <row r="274060" ht="28.9" customHeight="1" x14ac:dyDescent="0.45"/>
    <row r="274061" ht="19.899999999999999" customHeight="1" x14ac:dyDescent="0.45"/>
    <row r="274062" ht="24.4" customHeight="1" x14ac:dyDescent="0.45"/>
    <row r="274063" ht="22.15" customHeight="1" x14ac:dyDescent="0.45"/>
    <row r="274069" ht="21" customHeight="1" x14ac:dyDescent="0.45"/>
    <row r="274070" ht="21" customHeight="1" x14ac:dyDescent="0.45"/>
    <row r="274072" ht="17.649999999999999" customHeight="1" x14ac:dyDescent="0.45"/>
    <row r="274110" ht="17.649999999999999" customHeight="1" x14ac:dyDescent="0.45"/>
    <row r="274141" ht="22.9" customHeight="1" x14ac:dyDescent="0.45"/>
    <row r="274142" ht="22.9" customHeight="1" x14ac:dyDescent="0.45"/>
    <row r="274143" ht="28.9" customHeight="1" x14ac:dyDescent="0.45"/>
    <row r="274144" ht="19.899999999999999" customHeight="1" x14ac:dyDescent="0.45"/>
    <row r="274145" ht="24.4" customHeight="1" x14ac:dyDescent="0.45"/>
    <row r="274146" ht="22.15" customHeight="1" x14ac:dyDescent="0.45"/>
    <row r="274152" ht="21" customHeight="1" x14ac:dyDescent="0.45"/>
    <row r="274153" ht="21" customHeight="1" x14ac:dyDescent="0.45"/>
    <row r="274155" ht="17.649999999999999" customHeight="1" x14ac:dyDescent="0.45"/>
    <row r="274193" ht="17.649999999999999" customHeight="1" x14ac:dyDescent="0.45"/>
    <row r="274224" ht="22.9" customHeight="1" x14ac:dyDescent="0.45"/>
    <row r="274225" ht="22.9" customHeight="1" x14ac:dyDescent="0.45"/>
    <row r="274226" ht="28.9" customHeight="1" x14ac:dyDescent="0.45"/>
    <row r="274227" ht="19.899999999999999" customHeight="1" x14ac:dyDescent="0.45"/>
    <row r="274228" ht="24.4" customHeight="1" x14ac:dyDescent="0.45"/>
    <row r="274229" ht="22.15" customHeight="1" x14ac:dyDescent="0.45"/>
    <row r="274235" ht="21" customHeight="1" x14ac:dyDescent="0.45"/>
    <row r="274236" ht="21" customHeight="1" x14ac:dyDescent="0.45"/>
    <row r="274238" ht="17.649999999999999" customHeight="1" x14ac:dyDescent="0.45"/>
    <row r="274276" ht="17.649999999999999" customHeight="1" x14ac:dyDescent="0.45"/>
    <row r="274307" ht="22.9" customHeight="1" x14ac:dyDescent="0.45"/>
    <row r="274308" ht="22.9" customHeight="1" x14ac:dyDescent="0.45"/>
    <row r="274309" ht="28.9" customHeight="1" x14ac:dyDescent="0.45"/>
    <row r="274310" ht="19.899999999999999" customHeight="1" x14ac:dyDescent="0.45"/>
    <row r="274311" ht="24.4" customHeight="1" x14ac:dyDescent="0.45"/>
    <row r="274312" ht="22.15" customHeight="1" x14ac:dyDescent="0.45"/>
    <row r="274318" ht="21" customHeight="1" x14ac:dyDescent="0.45"/>
    <row r="274319" ht="21" customHeight="1" x14ac:dyDescent="0.45"/>
    <row r="274321" ht="17.649999999999999" customHeight="1" x14ac:dyDescent="0.45"/>
    <row r="274359" ht="17.649999999999999" customHeight="1" x14ac:dyDescent="0.45"/>
    <row r="274390" ht="22.9" customHeight="1" x14ac:dyDescent="0.45"/>
    <row r="274391" ht="22.9" customHeight="1" x14ac:dyDescent="0.45"/>
    <row r="274392" ht="28.9" customHeight="1" x14ac:dyDescent="0.45"/>
    <row r="274393" ht="19.899999999999999" customHeight="1" x14ac:dyDescent="0.45"/>
    <row r="274394" ht="24.4" customHeight="1" x14ac:dyDescent="0.45"/>
    <row r="274395" ht="22.15" customHeight="1" x14ac:dyDescent="0.45"/>
    <row r="274401" ht="21" customHeight="1" x14ac:dyDescent="0.45"/>
    <row r="274402" ht="21" customHeight="1" x14ac:dyDescent="0.45"/>
    <row r="274404" ht="17.649999999999999" customHeight="1" x14ac:dyDescent="0.45"/>
    <row r="274442" ht="17.649999999999999" customHeight="1" x14ac:dyDescent="0.45"/>
    <row r="274473" ht="22.9" customHeight="1" x14ac:dyDescent="0.45"/>
    <row r="274474" ht="22.9" customHeight="1" x14ac:dyDescent="0.45"/>
    <row r="274475" ht="28.9" customHeight="1" x14ac:dyDescent="0.45"/>
    <row r="274476" ht="19.899999999999999" customHeight="1" x14ac:dyDescent="0.45"/>
    <row r="274477" ht="24.4" customHeight="1" x14ac:dyDescent="0.45"/>
    <row r="274478" ht="22.15" customHeight="1" x14ac:dyDescent="0.45"/>
    <row r="274484" ht="21" customHeight="1" x14ac:dyDescent="0.45"/>
    <row r="274485" ht="21" customHeight="1" x14ac:dyDescent="0.45"/>
    <row r="274487" ht="17.649999999999999" customHeight="1" x14ac:dyDescent="0.45"/>
    <row r="274525" ht="17.649999999999999" customHeight="1" x14ac:dyDescent="0.45"/>
    <row r="274556" ht="22.9" customHeight="1" x14ac:dyDescent="0.45"/>
    <row r="274557" ht="22.9" customHeight="1" x14ac:dyDescent="0.45"/>
    <row r="274558" ht="28.9" customHeight="1" x14ac:dyDescent="0.45"/>
    <row r="274559" ht="19.899999999999999" customHeight="1" x14ac:dyDescent="0.45"/>
    <row r="274560" ht="24.4" customHeight="1" x14ac:dyDescent="0.45"/>
    <row r="274561" ht="22.15" customHeight="1" x14ac:dyDescent="0.45"/>
    <row r="274567" ht="21" customHeight="1" x14ac:dyDescent="0.45"/>
    <row r="274568" ht="21" customHeight="1" x14ac:dyDescent="0.45"/>
    <row r="274570" ht="17.649999999999999" customHeight="1" x14ac:dyDescent="0.45"/>
    <row r="274608" ht="17.649999999999999" customHeight="1" x14ac:dyDescent="0.45"/>
    <row r="274639" ht="22.9" customHeight="1" x14ac:dyDescent="0.45"/>
    <row r="274640" ht="22.9" customHeight="1" x14ac:dyDescent="0.45"/>
    <row r="274641" ht="28.9" customHeight="1" x14ac:dyDescent="0.45"/>
    <row r="274642" ht="19.899999999999999" customHeight="1" x14ac:dyDescent="0.45"/>
    <row r="274643" ht="24.4" customHeight="1" x14ac:dyDescent="0.45"/>
    <row r="274644" ht="22.15" customHeight="1" x14ac:dyDescent="0.45"/>
    <row r="274650" ht="21" customHeight="1" x14ac:dyDescent="0.45"/>
    <row r="274651" ht="21" customHeight="1" x14ac:dyDescent="0.45"/>
    <row r="274653" ht="17.649999999999999" customHeight="1" x14ac:dyDescent="0.45"/>
    <row r="274691" ht="17.649999999999999" customHeight="1" x14ac:dyDescent="0.45"/>
    <row r="274722" ht="22.9" customHeight="1" x14ac:dyDescent="0.45"/>
    <row r="274723" ht="22.9" customHeight="1" x14ac:dyDescent="0.45"/>
    <row r="274724" ht="28.9" customHeight="1" x14ac:dyDescent="0.45"/>
    <row r="274725" ht="19.899999999999999" customHeight="1" x14ac:dyDescent="0.45"/>
    <row r="274726" ht="24.4" customHeight="1" x14ac:dyDescent="0.45"/>
    <row r="274727" ht="22.15" customHeight="1" x14ac:dyDescent="0.45"/>
    <row r="274733" ht="21" customHeight="1" x14ac:dyDescent="0.45"/>
    <row r="274734" ht="21" customHeight="1" x14ac:dyDescent="0.45"/>
    <row r="274736" ht="17.649999999999999" customHeight="1" x14ac:dyDescent="0.45"/>
    <row r="274774" ht="17.649999999999999" customHeight="1" x14ac:dyDescent="0.45"/>
    <row r="274805" ht="22.9" customHeight="1" x14ac:dyDescent="0.45"/>
    <row r="274806" ht="22.9" customHeight="1" x14ac:dyDescent="0.45"/>
    <row r="274807" ht="28.9" customHeight="1" x14ac:dyDescent="0.45"/>
    <row r="274808" ht="19.899999999999999" customHeight="1" x14ac:dyDescent="0.45"/>
    <row r="274809" ht="24.4" customHeight="1" x14ac:dyDescent="0.45"/>
    <row r="274810" ht="22.15" customHeight="1" x14ac:dyDescent="0.45"/>
    <row r="274816" ht="21" customHeight="1" x14ac:dyDescent="0.45"/>
    <row r="274817" ht="21" customHeight="1" x14ac:dyDescent="0.45"/>
    <row r="274819" ht="17.649999999999999" customHeight="1" x14ac:dyDescent="0.45"/>
    <row r="274857" ht="17.649999999999999" customHeight="1" x14ac:dyDescent="0.45"/>
    <row r="274888" ht="22.9" customHeight="1" x14ac:dyDescent="0.45"/>
    <row r="274889" ht="22.9" customHeight="1" x14ac:dyDescent="0.45"/>
    <row r="274890" ht="28.9" customHeight="1" x14ac:dyDescent="0.45"/>
    <row r="274891" ht="19.899999999999999" customHeight="1" x14ac:dyDescent="0.45"/>
    <row r="274892" ht="24.4" customHeight="1" x14ac:dyDescent="0.45"/>
    <row r="274893" ht="22.15" customHeight="1" x14ac:dyDescent="0.45"/>
    <row r="274899" ht="21" customHeight="1" x14ac:dyDescent="0.45"/>
    <row r="274900" ht="21" customHeight="1" x14ac:dyDescent="0.45"/>
    <row r="274902" ht="17.649999999999999" customHeight="1" x14ac:dyDescent="0.45"/>
    <row r="274940" ht="17.649999999999999" customHeight="1" x14ac:dyDescent="0.45"/>
    <row r="274971" ht="22.9" customHeight="1" x14ac:dyDescent="0.45"/>
    <row r="274972" ht="22.9" customHeight="1" x14ac:dyDescent="0.45"/>
    <row r="274973" ht="28.9" customHeight="1" x14ac:dyDescent="0.45"/>
    <row r="274974" ht="19.899999999999999" customHeight="1" x14ac:dyDescent="0.45"/>
    <row r="274975" ht="24.4" customHeight="1" x14ac:dyDescent="0.45"/>
    <row r="274976" ht="22.15" customHeight="1" x14ac:dyDescent="0.45"/>
    <row r="274982" ht="21" customHeight="1" x14ac:dyDescent="0.45"/>
    <row r="274983" ht="21" customHeight="1" x14ac:dyDescent="0.45"/>
    <row r="274985" ht="17.649999999999999" customHeight="1" x14ac:dyDescent="0.45"/>
    <row r="275023" ht="17.649999999999999" customHeight="1" x14ac:dyDescent="0.45"/>
    <row r="275054" ht="22.9" customHeight="1" x14ac:dyDescent="0.45"/>
    <row r="275055" ht="22.9" customHeight="1" x14ac:dyDescent="0.45"/>
    <row r="275056" ht="28.9" customHeight="1" x14ac:dyDescent="0.45"/>
    <row r="275057" ht="19.899999999999999" customHeight="1" x14ac:dyDescent="0.45"/>
    <row r="275058" ht="24.4" customHeight="1" x14ac:dyDescent="0.45"/>
    <row r="275059" ht="22.15" customHeight="1" x14ac:dyDescent="0.45"/>
    <row r="275065" ht="21" customHeight="1" x14ac:dyDescent="0.45"/>
    <row r="275066" ht="21" customHeight="1" x14ac:dyDescent="0.45"/>
    <row r="275068" ht="17.649999999999999" customHeight="1" x14ac:dyDescent="0.45"/>
    <row r="275106" ht="17.649999999999999" customHeight="1" x14ac:dyDescent="0.45"/>
    <row r="275137" ht="22.9" customHeight="1" x14ac:dyDescent="0.45"/>
    <row r="275138" ht="22.9" customHeight="1" x14ac:dyDescent="0.45"/>
    <row r="275139" ht="28.9" customHeight="1" x14ac:dyDescent="0.45"/>
    <row r="275140" ht="19.899999999999999" customHeight="1" x14ac:dyDescent="0.45"/>
    <row r="275141" ht="24.4" customHeight="1" x14ac:dyDescent="0.45"/>
    <row r="275142" ht="22.15" customHeight="1" x14ac:dyDescent="0.45"/>
    <row r="275148" ht="21" customHeight="1" x14ac:dyDescent="0.45"/>
    <row r="275149" ht="21" customHeight="1" x14ac:dyDescent="0.45"/>
    <row r="275151" ht="17.649999999999999" customHeight="1" x14ac:dyDescent="0.45"/>
    <row r="275189" ht="17.649999999999999" customHeight="1" x14ac:dyDescent="0.45"/>
    <row r="275220" ht="22.9" customHeight="1" x14ac:dyDescent="0.45"/>
    <row r="275221" ht="22.9" customHeight="1" x14ac:dyDescent="0.45"/>
    <row r="275222" ht="28.9" customHeight="1" x14ac:dyDescent="0.45"/>
    <row r="275223" ht="19.899999999999999" customHeight="1" x14ac:dyDescent="0.45"/>
    <row r="275224" ht="24.4" customHeight="1" x14ac:dyDescent="0.45"/>
    <row r="275225" ht="22.15" customHeight="1" x14ac:dyDescent="0.45"/>
    <row r="275231" ht="21" customHeight="1" x14ac:dyDescent="0.45"/>
    <row r="275232" ht="21" customHeight="1" x14ac:dyDescent="0.45"/>
    <row r="275234" ht="17.649999999999999" customHeight="1" x14ac:dyDescent="0.45"/>
    <row r="275272" ht="17.649999999999999" customHeight="1" x14ac:dyDescent="0.45"/>
    <row r="275303" ht="22.9" customHeight="1" x14ac:dyDescent="0.45"/>
    <row r="275304" ht="22.9" customHeight="1" x14ac:dyDescent="0.45"/>
    <row r="275305" ht="28.9" customHeight="1" x14ac:dyDescent="0.45"/>
    <row r="275306" ht="19.899999999999999" customHeight="1" x14ac:dyDescent="0.45"/>
    <row r="275307" ht="24.4" customHeight="1" x14ac:dyDescent="0.45"/>
    <row r="275308" ht="22.15" customHeight="1" x14ac:dyDescent="0.45"/>
    <row r="275314" ht="21" customHeight="1" x14ac:dyDescent="0.45"/>
    <row r="275315" ht="21" customHeight="1" x14ac:dyDescent="0.45"/>
    <row r="275317" ht="17.649999999999999" customHeight="1" x14ac:dyDescent="0.45"/>
    <row r="275355" ht="17.649999999999999" customHeight="1" x14ac:dyDescent="0.45"/>
    <row r="275386" ht="22.9" customHeight="1" x14ac:dyDescent="0.45"/>
    <row r="275387" ht="22.9" customHeight="1" x14ac:dyDescent="0.45"/>
    <row r="275388" ht="28.9" customHeight="1" x14ac:dyDescent="0.45"/>
    <row r="275389" ht="19.899999999999999" customHeight="1" x14ac:dyDescent="0.45"/>
    <row r="275390" ht="24.4" customHeight="1" x14ac:dyDescent="0.45"/>
    <row r="275391" ht="22.15" customHeight="1" x14ac:dyDescent="0.45"/>
    <row r="275397" ht="21" customHeight="1" x14ac:dyDescent="0.45"/>
    <row r="275398" ht="21" customHeight="1" x14ac:dyDescent="0.45"/>
    <row r="275400" ht="17.649999999999999" customHeight="1" x14ac:dyDescent="0.45"/>
    <row r="275438" ht="17.649999999999999" customHeight="1" x14ac:dyDescent="0.45"/>
    <row r="275469" ht="22.9" customHeight="1" x14ac:dyDescent="0.45"/>
    <row r="275470" ht="22.9" customHeight="1" x14ac:dyDescent="0.45"/>
    <row r="275471" ht="28.9" customHeight="1" x14ac:dyDescent="0.45"/>
    <row r="275472" ht="19.899999999999999" customHeight="1" x14ac:dyDescent="0.45"/>
    <row r="275473" ht="24.4" customHeight="1" x14ac:dyDescent="0.45"/>
    <row r="275474" ht="22.15" customHeight="1" x14ac:dyDescent="0.45"/>
    <row r="275480" ht="21" customHeight="1" x14ac:dyDescent="0.45"/>
    <row r="275481" ht="21" customHeight="1" x14ac:dyDescent="0.45"/>
    <row r="275483" ht="17.649999999999999" customHeight="1" x14ac:dyDescent="0.45"/>
    <row r="275521" ht="17.649999999999999" customHeight="1" x14ac:dyDescent="0.45"/>
    <row r="275552" ht="22.9" customHeight="1" x14ac:dyDescent="0.45"/>
    <row r="275553" ht="22.9" customHeight="1" x14ac:dyDescent="0.45"/>
    <row r="275554" ht="28.9" customHeight="1" x14ac:dyDescent="0.45"/>
    <row r="275555" ht="19.899999999999999" customHeight="1" x14ac:dyDescent="0.45"/>
    <row r="275556" ht="24.4" customHeight="1" x14ac:dyDescent="0.45"/>
    <row r="275557" ht="22.15" customHeight="1" x14ac:dyDescent="0.45"/>
    <row r="275563" ht="21" customHeight="1" x14ac:dyDescent="0.45"/>
    <row r="275564" ht="21" customHeight="1" x14ac:dyDescent="0.45"/>
    <row r="275566" ht="17.649999999999999" customHeight="1" x14ac:dyDescent="0.45"/>
    <row r="275604" ht="17.649999999999999" customHeight="1" x14ac:dyDescent="0.45"/>
    <row r="275635" ht="22.9" customHeight="1" x14ac:dyDescent="0.45"/>
    <row r="275636" ht="22.9" customHeight="1" x14ac:dyDescent="0.45"/>
    <row r="275637" ht="28.9" customHeight="1" x14ac:dyDescent="0.45"/>
    <row r="275638" ht="19.899999999999999" customHeight="1" x14ac:dyDescent="0.45"/>
    <row r="275639" ht="24.4" customHeight="1" x14ac:dyDescent="0.45"/>
    <row r="275640" ht="22.15" customHeight="1" x14ac:dyDescent="0.45"/>
    <row r="275646" ht="21" customHeight="1" x14ac:dyDescent="0.45"/>
    <row r="275647" ht="21" customHeight="1" x14ac:dyDescent="0.45"/>
    <row r="275649" ht="17.649999999999999" customHeight="1" x14ac:dyDescent="0.45"/>
    <row r="275687" ht="17.649999999999999" customHeight="1" x14ac:dyDescent="0.45"/>
    <row r="275718" ht="22.9" customHeight="1" x14ac:dyDescent="0.45"/>
    <row r="275719" ht="22.9" customHeight="1" x14ac:dyDescent="0.45"/>
    <row r="275720" ht="28.9" customHeight="1" x14ac:dyDescent="0.45"/>
    <row r="275721" ht="19.899999999999999" customHeight="1" x14ac:dyDescent="0.45"/>
    <row r="275722" ht="24.4" customHeight="1" x14ac:dyDescent="0.45"/>
    <row r="275723" ht="22.15" customHeight="1" x14ac:dyDescent="0.45"/>
    <row r="275729" ht="21" customHeight="1" x14ac:dyDescent="0.45"/>
    <row r="275730" ht="21" customHeight="1" x14ac:dyDescent="0.45"/>
    <row r="275732" ht="17.649999999999999" customHeight="1" x14ac:dyDescent="0.45"/>
    <row r="275770" ht="17.649999999999999" customHeight="1" x14ac:dyDescent="0.45"/>
    <row r="275801" ht="22.9" customHeight="1" x14ac:dyDescent="0.45"/>
    <row r="275802" ht="22.9" customHeight="1" x14ac:dyDescent="0.45"/>
    <row r="275803" ht="28.9" customHeight="1" x14ac:dyDescent="0.45"/>
    <row r="275804" ht="19.899999999999999" customHeight="1" x14ac:dyDescent="0.45"/>
    <row r="275805" ht="24.4" customHeight="1" x14ac:dyDescent="0.45"/>
    <row r="275806" ht="22.15" customHeight="1" x14ac:dyDescent="0.45"/>
    <row r="275812" ht="21" customHeight="1" x14ac:dyDescent="0.45"/>
    <row r="275813" ht="21" customHeight="1" x14ac:dyDescent="0.45"/>
    <row r="275815" ht="17.649999999999999" customHeight="1" x14ac:dyDescent="0.45"/>
    <row r="275853" ht="17.649999999999999" customHeight="1" x14ac:dyDescent="0.45"/>
    <row r="275884" ht="22.9" customHeight="1" x14ac:dyDescent="0.45"/>
    <row r="275885" ht="22.9" customHeight="1" x14ac:dyDescent="0.45"/>
    <row r="275886" ht="28.9" customHeight="1" x14ac:dyDescent="0.45"/>
    <row r="275887" ht="19.899999999999999" customHeight="1" x14ac:dyDescent="0.45"/>
    <row r="275888" ht="24.4" customHeight="1" x14ac:dyDescent="0.45"/>
    <row r="275889" ht="22.15" customHeight="1" x14ac:dyDescent="0.45"/>
    <row r="275895" ht="21" customHeight="1" x14ac:dyDescent="0.45"/>
    <row r="275896" ht="21" customHeight="1" x14ac:dyDescent="0.45"/>
    <row r="275898" ht="17.649999999999999" customHeight="1" x14ac:dyDescent="0.45"/>
    <row r="275936" ht="17.649999999999999" customHeight="1" x14ac:dyDescent="0.45"/>
    <row r="275967" ht="22.9" customHeight="1" x14ac:dyDescent="0.45"/>
    <row r="275968" ht="22.9" customHeight="1" x14ac:dyDescent="0.45"/>
    <row r="275969" ht="28.9" customHeight="1" x14ac:dyDescent="0.45"/>
    <row r="275970" ht="19.899999999999999" customHeight="1" x14ac:dyDescent="0.45"/>
    <row r="275971" ht="24.4" customHeight="1" x14ac:dyDescent="0.45"/>
    <row r="275972" ht="22.15" customHeight="1" x14ac:dyDescent="0.45"/>
    <row r="275978" ht="21" customHeight="1" x14ac:dyDescent="0.45"/>
    <row r="275979" ht="21" customHeight="1" x14ac:dyDescent="0.45"/>
    <row r="275981" ht="17.649999999999999" customHeight="1" x14ac:dyDescent="0.45"/>
    <row r="276019" ht="17.649999999999999" customHeight="1" x14ac:dyDescent="0.45"/>
    <row r="276050" ht="22.9" customHeight="1" x14ac:dyDescent="0.45"/>
    <row r="276051" ht="22.9" customHeight="1" x14ac:dyDescent="0.45"/>
    <row r="276052" ht="28.9" customHeight="1" x14ac:dyDescent="0.45"/>
    <row r="276053" ht="19.899999999999999" customHeight="1" x14ac:dyDescent="0.45"/>
    <row r="276054" ht="24.4" customHeight="1" x14ac:dyDescent="0.45"/>
    <row r="276055" ht="22.15" customHeight="1" x14ac:dyDescent="0.45"/>
    <row r="276061" ht="21" customHeight="1" x14ac:dyDescent="0.45"/>
    <row r="276062" ht="21" customHeight="1" x14ac:dyDescent="0.45"/>
    <row r="276064" ht="17.649999999999999" customHeight="1" x14ac:dyDescent="0.45"/>
    <row r="276102" ht="17.649999999999999" customHeight="1" x14ac:dyDescent="0.45"/>
    <row r="276133" ht="22.9" customHeight="1" x14ac:dyDescent="0.45"/>
    <row r="276134" ht="22.9" customHeight="1" x14ac:dyDescent="0.45"/>
    <row r="276135" ht="28.9" customHeight="1" x14ac:dyDescent="0.45"/>
    <row r="276136" ht="19.899999999999999" customHeight="1" x14ac:dyDescent="0.45"/>
    <row r="276137" ht="24.4" customHeight="1" x14ac:dyDescent="0.45"/>
    <row r="276138" ht="22.15" customHeight="1" x14ac:dyDescent="0.45"/>
    <row r="276144" ht="21" customHeight="1" x14ac:dyDescent="0.45"/>
    <row r="276145" ht="21" customHeight="1" x14ac:dyDescent="0.45"/>
    <row r="276147" ht="17.649999999999999" customHeight="1" x14ac:dyDescent="0.45"/>
    <row r="276185" ht="17.649999999999999" customHeight="1" x14ac:dyDescent="0.45"/>
    <row r="276216" ht="22.9" customHeight="1" x14ac:dyDescent="0.45"/>
    <row r="276217" ht="22.9" customHeight="1" x14ac:dyDescent="0.45"/>
    <row r="276218" ht="28.9" customHeight="1" x14ac:dyDescent="0.45"/>
    <row r="276219" ht="19.899999999999999" customHeight="1" x14ac:dyDescent="0.45"/>
    <row r="276220" ht="24.4" customHeight="1" x14ac:dyDescent="0.45"/>
    <row r="276221" ht="22.15" customHeight="1" x14ac:dyDescent="0.45"/>
    <row r="276227" ht="21" customHeight="1" x14ac:dyDescent="0.45"/>
    <row r="276228" ht="21" customHeight="1" x14ac:dyDescent="0.45"/>
    <row r="276230" ht="17.649999999999999" customHeight="1" x14ac:dyDescent="0.45"/>
    <row r="276268" ht="17.649999999999999" customHeight="1" x14ac:dyDescent="0.45"/>
    <row r="276299" ht="22.9" customHeight="1" x14ac:dyDescent="0.45"/>
    <row r="276300" ht="22.9" customHeight="1" x14ac:dyDescent="0.45"/>
    <row r="276301" ht="28.9" customHeight="1" x14ac:dyDescent="0.45"/>
    <row r="276302" ht="19.899999999999999" customHeight="1" x14ac:dyDescent="0.45"/>
    <row r="276303" ht="24.4" customHeight="1" x14ac:dyDescent="0.45"/>
    <row r="276304" ht="22.15" customHeight="1" x14ac:dyDescent="0.45"/>
    <row r="276310" ht="21" customHeight="1" x14ac:dyDescent="0.45"/>
    <row r="276311" ht="21" customHeight="1" x14ac:dyDescent="0.45"/>
    <row r="276313" ht="17.649999999999999" customHeight="1" x14ac:dyDescent="0.45"/>
    <row r="276351" ht="17.649999999999999" customHeight="1" x14ac:dyDescent="0.45"/>
    <row r="276382" ht="22.9" customHeight="1" x14ac:dyDescent="0.45"/>
    <row r="276383" ht="22.9" customHeight="1" x14ac:dyDescent="0.45"/>
    <row r="276384" ht="28.9" customHeight="1" x14ac:dyDescent="0.45"/>
    <row r="276385" ht="19.899999999999999" customHeight="1" x14ac:dyDescent="0.45"/>
    <row r="276386" ht="24.4" customHeight="1" x14ac:dyDescent="0.45"/>
    <row r="276387" ht="22.15" customHeight="1" x14ac:dyDescent="0.45"/>
    <row r="276393" ht="21" customHeight="1" x14ac:dyDescent="0.45"/>
    <row r="276394" ht="21" customHeight="1" x14ac:dyDescent="0.45"/>
    <row r="276396" ht="17.649999999999999" customHeight="1" x14ac:dyDescent="0.45"/>
    <row r="276434" ht="17.649999999999999" customHeight="1" x14ac:dyDescent="0.45"/>
    <row r="276465" ht="22.9" customHeight="1" x14ac:dyDescent="0.45"/>
    <row r="276466" ht="22.9" customHeight="1" x14ac:dyDescent="0.45"/>
    <row r="276467" ht="28.9" customHeight="1" x14ac:dyDescent="0.45"/>
    <row r="276468" ht="19.899999999999999" customHeight="1" x14ac:dyDescent="0.45"/>
    <row r="276469" ht="24.4" customHeight="1" x14ac:dyDescent="0.45"/>
    <row r="276470" ht="22.15" customHeight="1" x14ac:dyDescent="0.45"/>
    <row r="276476" ht="21" customHeight="1" x14ac:dyDescent="0.45"/>
    <row r="276477" ht="21" customHeight="1" x14ac:dyDescent="0.45"/>
    <row r="276479" ht="17.649999999999999" customHeight="1" x14ac:dyDescent="0.45"/>
    <row r="276517" ht="17.649999999999999" customHeight="1" x14ac:dyDescent="0.45"/>
    <row r="276548" ht="22.9" customHeight="1" x14ac:dyDescent="0.45"/>
    <row r="276549" ht="22.9" customHeight="1" x14ac:dyDescent="0.45"/>
    <row r="276550" ht="28.9" customHeight="1" x14ac:dyDescent="0.45"/>
    <row r="276551" ht="19.899999999999999" customHeight="1" x14ac:dyDescent="0.45"/>
    <row r="276552" ht="24.4" customHeight="1" x14ac:dyDescent="0.45"/>
    <row r="276553" ht="22.15" customHeight="1" x14ac:dyDescent="0.45"/>
    <row r="276559" ht="21" customHeight="1" x14ac:dyDescent="0.45"/>
    <row r="276560" ht="21" customHeight="1" x14ac:dyDescent="0.45"/>
    <row r="276562" ht="17.649999999999999" customHeight="1" x14ac:dyDescent="0.45"/>
    <row r="276600" ht="17.649999999999999" customHeight="1" x14ac:dyDescent="0.45"/>
    <row r="276631" ht="22.9" customHeight="1" x14ac:dyDescent="0.45"/>
    <row r="276632" ht="22.9" customHeight="1" x14ac:dyDescent="0.45"/>
    <row r="276633" ht="28.9" customHeight="1" x14ac:dyDescent="0.45"/>
    <row r="276634" ht="19.899999999999999" customHeight="1" x14ac:dyDescent="0.45"/>
    <row r="276635" ht="24.4" customHeight="1" x14ac:dyDescent="0.45"/>
    <row r="276636" ht="22.15" customHeight="1" x14ac:dyDescent="0.45"/>
    <row r="276642" ht="21" customHeight="1" x14ac:dyDescent="0.45"/>
    <row r="276643" ht="21" customHeight="1" x14ac:dyDescent="0.45"/>
    <row r="276645" ht="17.649999999999999" customHeight="1" x14ac:dyDescent="0.45"/>
    <row r="276683" ht="17.649999999999999" customHeight="1" x14ac:dyDescent="0.45"/>
    <row r="276714" ht="22.9" customHeight="1" x14ac:dyDescent="0.45"/>
    <row r="276715" ht="22.9" customHeight="1" x14ac:dyDescent="0.45"/>
    <row r="276716" ht="28.9" customHeight="1" x14ac:dyDescent="0.45"/>
    <row r="276717" ht="19.899999999999999" customHeight="1" x14ac:dyDescent="0.45"/>
    <row r="276718" ht="24.4" customHeight="1" x14ac:dyDescent="0.45"/>
    <row r="276719" ht="22.15" customHeight="1" x14ac:dyDescent="0.45"/>
    <row r="276725" ht="21" customHeight="1" x14ac:dyDescent="0.45"/>
    <row r="276726" ht="21" customHeight="1" x14ac:dyDescent="0.45"/>
    <row r="276728" ht="17.649999999999999" customHeight="1" x14ac:dyDescent="0.45"/>
    <row r="276766" ht="17.649999999999999" customHeight="1" x14ac:dyDescent="0.45"/>
    <row r="276797" ht="22.9" customHeight="1" x14ac:dyDescent="0.45"/>
    <row r="276798" ht="22.9" customHeight="1" x14ac:dyDescent="0.45"/>
    <row r="276799" ht="28.9" customHeight="1" x14ac:dyDescent="0.45"/>
    <row r="276800" ht="19.899999999999999" customHeight="1" x14ac:dyDescent="0.45"/>
    <row r="276801" ht="24.4" customHeight="1" x14ac:dyDescent="0.45"/>
    <row r="276802" ht="22.15" customHeight="1" x14ac:dyDescent="0.45"/>
    <row r="276808" ht="21" customHeight="1" x14ac:dyDescent="0.45"/>
    <row r="276809" ht="21" customHeight="1" x14ac:dyDescent="0.45"/>
    <row r="276811" ht="17.649999999999999" customHeight="1" x14ac:dyDescent="0.45"/>
    <row r="276849" ht="17.649999999999999" customHeight="1" x14ac:dyDescent="0.45"/>
    <row r="276880" ht="22.9" customHeight="1" x14ac:dyDescent="0.45"/>
    <row r="276881" ht="22.9" customHeight="1" x14ac:dyDescent="0.45"/>
    <row r="276882" ht="28.9" customHeight="1" x14ac:dyDescent="0.45"/>
    <row r="276883" ht="19.899999999999999" customHeight="1" x14ac:dyDescent="0.45"/>
    <row r="276884" ht="24.4" customHeight="1" x14ac:dyDescent="0.45"/>
    <row r="276885" ht="22.15" customHeight="1" x14ac:dyDescent="0.45"/>
    <row r="276891" ht="21" customHeight="1" x14ac:dyDescent="0.45"/>
    <row r="276892" ht="21" customHeight="1" x14ac:dyDescent="0.45"/>
    <row r="276894" ht="17.649999999999999" customHeight="1" x14ac:dyDescent="0.45"/>
    <row r="276932" ht="17.649999999999999" customHeight="1" x14ac:dyDescent="0.45"/>
    <row r="276963" ht="22.9" customHeight="1" x14ac:dyDescent="0.45"/>
    <row r="276964" ht="22.9" customHeight="1" x14ac:dyDescent="0.45"/>
    <row r="276965" ht="28.9" customHeight="1" x14ac:dyDescent="0.45"/>
    <row r="276966" ht="19.899999999999999" customHeight="1" x14ac:dyDescent="0.45"/>
    <row r="276967" ht="24.4" customHeight="1" x14ac:dyDescent="0.45"/>
    <row r="276968" ht="22.15" customHeight="1" x14ac:dyDescent="0.45"/>
    <row r="276974" ht="21" customHeight="1" x14ac:dyDescent="0.45"/>
    <row r="276975" ht="21" customHeight="1" x14ac:dyDescent="0.45"/>
    <row r="276977" ht="17.649999999999999" customHeight="1" x14ac:dyDescent="0.45"/>
    <row r="277015" ht="17.649999999999999" customHeight="1" x14ac:dyDescent="0.45"/>
    <row r="277046" ht="22.9" customHeight="1" x14ac:dyDescent="0.45"/>
    <row r="277047" ht="22.9" customHeight="1" x14ac:dyDescent="0.45"/>
    <row r="277048" ht="28.9" customHeight="1" x14ac:dyDescent="0.45"/>
    <row r="277049" ht="19.899999999999999" customHeight="1" x14ac:dyDescent="0.45"/>
    <row r="277050" ht="24.4" customHeight="1" x14ac:dyDescent="0.45"/>
    <row r="277051" ht="22.15" customHeight="1" x14ac:dyDescent="0.45"/>
    <row r="277057" ht="21" customHeight="1" x14ac:dyDescent="0.45"/>
    <row r="277058" ht="21" customHeight="1" x14ac:dyDescent="0.45"/>
    <row r="277060" ht="17.649999999999999" customHeight="1" x14ac:dyDescent="0.45"/>
    <row r="277098" ht="17.649999999999999" customHeight="1" x14ac:dyDescent="0.45"/>
    <row r="277129" ht="22.9" customHeight="1" x14ac:dyDescent="0.45"/>
    <row r="277130" ht="22.9" customHeight="1" x14ac:dyDescent="0.45"/>
    <row r="277131" ht="28.9" customHeight="1" x14ac:dyDescent="0.45"/>
    <row r="277132" ht="19.899999999999999" customHeight="1" x14ac:dyDescent="0.45"/>
    <row r="277133" ht="24.4" customHeight="1" x14ac:dyDescent="0.45"/>
    <row r="277134" ht="22.15" customHeight="1" x14ac:dyDescent="0.45"/>
    <row r="277140" ht="21" customHeight="1" x14ac:dyDescent="0.45"/>
    <row r="277141" ht="21" customHeight="1" x14ac:dyDescent="0.45"/>
    <row r="277143" ht="17.649999999999999" customHeight="1" x14ac:dyDescent="0.45"/>
    <row r="277181" ht="17.649999999999999" customHeight="1" x14ac:dyDescent="0.45"/>
    <row r="277212" ht="22.9" customHeight="1" x14ac:dyDescent="0.45"/>
    <row r="277213" ht="22.9" customHeight="1" x14ac:dyDescent="0.45"/>
    <row r="277214" ht="28.9" customHeight="1" x14ac:dyDescent="0.45"/>
    <row r="277215" ht="19.899999999999999" customHeight="1" x14ac:dyDescent="0.45"/>
    <row r="277216" ht="24.4" customHeight="1" x14ac:dyDescent="0.45"/>
    <row r="277217" ht="22.15" customHeight="1" x14ac:dyDescent="0.45"/>
    <row r="277223" ht="21" customHeight="1" x14ac:dyDescent="0.45"/>
    <row r="277224" ht="21" customHeight="1" x14ac:dyDescent="0.45"/>
    <row r="277226" ht="17.649999999999999" customHeight="1" x14ac:dyDescent="0.45"/>
    <row r="277264" ht="17.649999999999999" customHeight="1" x14ac:dyDescent="0.45"/>
    <row r="277295" ht="22.9" customHeight="1" x14ac:dyDescent="0.45"/>
    <row r="277296" ht="22.9" customHeight="1" x14ac:dyDescent="0.45"/>
    <row r="277297" ht="28.9" customHeight="1" x14ac:dyDescent="0.45"/>
    <row r="277298" ht="19.899999999999999" customHeight="1" x14ac:dyDescent="0.45"/>
    <row r="277299" ht="24.4" customHeight="1" x14ac:dyDescent="0.45"/>
    <row r="277300" ht="22.15" customHeight="1" x14ac:dyDescent="0.45"/>
    <row r="277306" ht="21" customHeight="1" x14ac:dyDescent="0.45"/>
    <row r="277307" ht="21" customHeight="1" x14ac:dyDescent="0.45"/>
    <row r="277309" ht="17.649999999999999" customHeight="1" x14ac:dyDescent="0.45"/>
    <row r="277347" ht="17.649999999999999" customHeight="1" x14ac:dyDescent="0.45"/>
    <row r="277378" ht="22.9" customHeight="1" x14ac:dyDescent="0.45"/>
    <row r="277379" ht="22.9" customHeight="1" x14ac:dyDescent="0.45"/>
    <row r="277380" ht="28.9" customHeight="1" x14ac:dyDescent="0.45"/>
    <row r="277381" ht="19.899999999999999" customHeight="1" x14ac:dyDescent="0.45"/>
    <row r="277382" ht="24.4" customHeight="1" x14ac:dyDescent="0.45"/>
    <row r="277383" ht="22.15" customHeight="1" x14ac:dyDescent="0.45"/>
    <row r="277389" ht="21" customHeight="1" x14ac:dyDescent="0.45"/>
    <row r="277390" ht="21" customHeight="1" x14ac:dyDescent="0.45"/>
    <row r="277392" ht="17.649999999999999" customHeight="1" x14ac:dyDescent="0.45"/>
    <row r="277430" ht="17.649999999999999" customHeight="1" x14ac:dyDescent="0.45"/>
    <row r="277461" ht="22.9" customHeight="1" x14ac:dyDescent="0.45"/>
    <row r="277462" ht="22.9" customHeight="1" x14ac:dyDescent="0.45"/>
    <row r="277463" ht="28.9" customHeight="1" x14ac:dyDescent="0.45"/>
    <row r="277464" ht="19.899999999999999" customHeight="1" x14ac:dyDescent="0.45"/>
    <row r="277465" ht="24.4" customHeight="1" x14ac:dyDescent="0.45"/>
    <row r="277466" ht="22.15" customHeight="1" x14ac:dyDescent="0.45"/>
    <row r="277472" ht="21" customHeight="1" x14ac:dyDescent="0.45"/>
    <row r="277473" ht="21" customHeight="1" x14ac:dyDescent="0.45"/>
    <row r="277475" ht="17.649999999999999" customHeight="1" x14ac:dyDescent="0.45"/>
    <row r="277513" ht="17.649999999999999" customHeight="1" x14ac:dyDescent="0.45"/>
    <row r="277544" ht="22.9" customHeight="1" x14ac:dyDescent="0.45"/>
    <row r="277545" ht="22.9" customHeight="1" x14ac:dyDescent="0.45"/>
    <row r="277546" ht="28.9" customHeight="1" x14ac:dyDescent="0.45"/>
    <row r="277547" ht="19.899999999999999" customHeight="1" x14ac:dyDescent="0.45"/>
    <row r="277548" ht="24.4" customHeight="1" x14ac:dyDescent="0.45"/>
    <row r="277549" ht="22.15" customHeight="1" x14ac:dyDescent="0.45"/>
    <row r="277555" ht="21" customHeight="1" x14ac:dyDescent="0.45"/>
    <row r="277556" ht="21" customHeight="1" x14ac:dyDescent="0.45"/>
    <row r="277558" ht="17.649999999999999" customHeight="1" x14ac:dyDescent="0.45"/>
    <row r="277596" ht="17.649999999999999" customHeight="1" x14ac:dyDescent="0.45"/>
    <row r="277627" ht="22.9" customHeight="1" x14ac:dyDescent="0.45"/>
    <row r="277628" ht="22.9" customHeight="1" x14ac:dyDescent="0.45"/>
    <row r="277629" ht="28.9" customHeight="1" x14ac:dyDescent="0.45"/>
    <row r="277630" ht="19.899999999999999" customHeight="1" x14ac:dyDescent="0.45"/>
    <row r="277631" ht="24.4" customHeight="1" x14ac:dyDescent="0.45"/>
    <row r="277632" ht="22.15" customHeight="1" x14ac:dyDescent="0.45"/>
    <row r="277638" ht="21" customHeight="1" x14ac:dyDescent="0.45"/>
    <row r="277639" ht="21" customHeight="1" x14ac:dyDescent="0.45"/>
    <row r="277641" ht="17.649999999999999" customHeight="1" x14ac:dyDescent="0.45"/>
    <row r="277679" ht="17.649999999999999" customHeight="1" x14ac:dyDescent="0.45"/>
    <row r="277710" ht="22.9" customHeight="1" x14ac:dyDescent="0.45"/>
    <row r="277711" ht="22.9" customHeight="1" x14ac:dyDescent="0.45"/>
    <row r="277712" ht="28.9" customHeight="1" x14ac:dyDescent="0.45"/>
    <row r="277713" ht="19.899999999999999" customHeight="1" x14ac:dyDescent="0.45"/>
    <row r="277714" ht="24.4" customHeight="1" x14ac:dyDescent="0.45"/>
    <row r="277715" ht="22.15" customHeight="1" x14ac:dyDescent="0.45"/>
    <row r="277721" ht="21" customHeight="1" x14ac:dyDescent="0.45"/>
    <row r="277722" ht="21" customHeight="1" x14ac:dyDescent="0.45"/>
    <row r="277724" ht="17.649999999999999" customHeight="1" x14ac:dyDescent="0.45"/>
    <row r="277762" ht="17.649999999999999" customHeight="1" x14ac:dyDescent="0.45"/>
    <row r="277793" ht="22.9" customHeight="1" x14ac:dyDescent="0.45"/>
    <row r="277794" ht="22.9" customHeight="1" x14ac:dyDescent="0.45"/>
    <row r="277795" ht="28.9" customHeight="1" x14ac:dyDescent="0.45"/>
    <row r="277796" ht="19.899999999999999" customHeight="1" x14ac:dyDescent="0.45"/>
    <row r="277797" ht="24.4" customHeight="1" x14ac:dyDescent="0.45"/>
    <row r="277798" ht="22.15" customHeight="1" x14ac:dyDescent="0.45"/>
    <row r="277804" ht="21" customHeight="1" x14ac:dyDescent="0.45"/>
    <row r="277805" ht="21" customHeight="1" x14ac:dyDescent="0.45"/>
    <row r="277807" ht="17.649999999999999" customHeight="1" x14ac:dyDescent="0.45"/>
    <row r="277845" ht="17.649999999999999" customHeight="1" x14ac:dyDescent="0.45"/>
    <row r="277876" ht="22.9" customHeight="1" x14ac:dyDescent="0.45"/>
    <row r="277877" ht="22.9" customHeight="1" x14ac:dyDescent="0.45"/>
    <row r="277878" ht="28.9" customHeight="1" x14ac:dyDescent="0.45"/>
    <row r="277879" ht="19.899999999999999" customHeight="1" x14ac:dyDescent="0.45"/>
    <row r="277880" ht="24.4" customHeight="1" x14ac:dyDescent="0.45"/>
    <row r="277881" ht="22.15" customHeight="1" x14ac:dyDescent="0.45"/>
    <row r="277887" ht="21" customHeight="1" x14ac:dyDescent="0.45"/>
    <row r="277888" ht="21" customHeight="1" x14ac:dyDescent="0.45"/>
    <row r="277890" ht="17.649999999999999" customHeight="1" x14ac:dyDescent="0.45"/>
    <row r="277928" ht="17.649999999999999" customHeight="1" x14ac:dyDescent="0.45"/>
    <row r="277959" ht="22.9" customHeight="1" x14ac:dyDescent="0.45"/>
    <row r="277960" ht="22.9" customHeight="1" x14ac:dyDescent="0.45"/>
    <row r="277961" ht="28.9" customHeight="1" x14ac:dyDescent="0.45"/>
    <row r="277962" ht="19.899999999999999" customHeight="1" x14ac:dyDescent="0.45"/>
    <row r="277963" ht="24.4" customHeight="1" x14ac:dyDescent="0.45"/>
    <row r="277964" ht="22.15" customHeight="1" x14ac:dyDescent="0.45"/>
    <row r="277970" ht="21" customHeight="1" x14ac:dyDescent="0.45"/>
    <row r="277971" ht="21" customHeight="1" x14ac:dyDescent="0.45"/>
    <row r="277973" ht="17.649999999999999" customHeight="1" x14ac:dyDescent="0.45"/>
    <row r="278011" ht="17.649999999999999" customHeight="1" x14ac:dyDescent="0.45"/>
    <row r="278042" ht="22.9" customHeight="1" x14ac:dyDescent="0.45"/>
    <row r="278043" ht="22.9" customHeight="1" x14ac:dyDescent="0.45"/>
    <row r="278044" ht="28.9" customHeight="1" x14ac:dyDescent="0.45"/>
    <row r="278045" ht="19.899999999999999" customHeight="1" x14ac:dyDescent="0.45"/>
    <row r="278046" ht="24.4" customHeight="1" x14ac:dyDescent="0.45"/>
    <row r="278047" ht="22.15" customHeight="1" x14ac:dyDescent="0.45"/>
    <row r="278053" ht="21" customHeight="1" x14ac:dyDescent="0.45"/>
    <row r="278054" ht="21" customHeight="1" x14ac:dyDescent="0.45"/>
    <row r="278056" ht="17.649999999999999" customHeight="1" x14ac:dyDescent="0.45"/>
    <row r="278094" ht="17.649999999999999" customHeight="1" x14ac:dyDescent="0.45"/>
    <row r="278125" ht="22.9" customHeight="1" x14ac:dyDescent="0.45"/>
    <row r="278126" ht="22.9" customHeight="1" x14ac:dyDescent="0.45"/>
    <row r="278127" ht="28.9" customHeight="1" x14ac:dyDescent="0.45"/>
    <row r="278128" ht="19.899999999999999" customHeight="1" x14ac:dyDescent="0.45"/>
    <row r="278129" ht="24.4" customHeight="1" x14ac:dyDescent="0.45"/>
    <row r="278130" ht="22.15" customHeight="1" x14ac:dyDescent="0.45"/>
    <row r="278136" ht="21" customHeight="1" x14ac:dyDescent="0.45"/>
    <row r="278137" ht="21" customHeight="1" x14ac:dyDescent="0.45"/>
    <row r="278139" ht="17.649999999999999" customHeight="1" x14ac:dyDescent="0.45"/>
    <row r="278177" ht="17.649999999999999" customHeight="1" x14ac:dyDescent="0.45"/>
    <row r="278208" ht="22.9" customHeight="1" x14ac:dyDescent="0.45"/>
    <row r="278209" ht="22.9" customHeight="1" x14ac:dyDescent="0.45"/>
    <row r="278210" ht="28.9" customHeight="1" x14ac:dyDescent="0.45"/>
    <row r="278211" ht="19.899999999999999" customHeight="1" x14ac:dyDescent="0.45"/>
    <row r="278212" ht="24.4" customHeight="1" x14ac:dyDescent="0.45"/>
    <row r="278213" ht="22.15" customHeight="1" x14ac:dyDescent="0.45"/>
    <row r="278219" ht="21" customHeight="1" x14ac:dyDescent="0.45"/>
    <row r="278220" ht="21" customHeight="1" x14ac:dyDescent="0.45"/>
    <row r="278222" ht="17.649999999999999" customHeight="1" x14ac:dyDescent="0.45"/>
    <row r="278260" ht="17.649999999999999" customHeight="1" x14ac:dyDescent="0.45"/>
    <row r="278291" ht="22.9" customHeight="1" x14ac:dyDescent="0.45"/>
    <row r="278292" ht="22.9" customHeight="1" x14ac:dyDescent="0.45"/>
    <row r="278293" ht="28.9" customHeight="1" x14ac:dyDescent="0.45"/>
    <row r="278294" ht="19.899999999999999" customHeight="1" x14ac:dyDescent="0.45"/>
    <row r="278295" ht="24.4" customHeight="1" x14ac:dyDescent="0.45"/>
    <row r="278296" ht="22.15" customHeight="1" x14ac:dyDescent="0.45"/>
    <row r="278302" ht="21" customHeight="1" x14ac:dyDescent="0.45"/>
    <row r="278303" ht="21" customHeight="1" x14ac:dyDescent="0.45"/>
    <row r="278305" ht="17.649999999999999" customHeight="1" x14ac:dyDescent="0.45"/>
    <row r="278343" ht="17.649999999999999" customHeight="1" x14ac:dyDescent="0.45"/>
    <row r="278374" ht="22.9" customHeight="1" x14ac:dyDescent="0.45"/>
    <row r="278375" ht="22.9" customHeight="1" x14ac:dyDescent="0.45"/>
    <row r="278376" ht="28.9" customHeight="1" x14ac:dyDescent="0.45"/>
    <row r="278377" ht="19.899999999999999" customHeight="1" x14ac:dyDescent="0.45"/>
    <row r="278378" ht="24.4" customHeight="1" x14ac:dyDescent="0.45"/>
    <row r="278379" ht="22.15" customHeight="1" x14ac:dyDescent="0.45"/>
    <row r="278385" ht="21" customHeight="1" x14ac:dyDescent="0.45"/>
    <row r="278386" ht="21" customHeight="1" x14ac:dyDescent="0.45"/>
    <row r="278388" ht="17.649999999999999" customHeight="1" x14ac:dyDescent="0.45"/>
    <row r="278426" ht="17.649999999999999" customHeight="1" x14ac:dyDescent="0.45"/>
    <row r="278457" ht="22.9" customHeight="1" x14ac:dyDescent="0.45"/>
    <row r="278458" ht="22.9" customHeight="1" x14ac:dyDescent="0.45"/>
    <row r="278459" ht="28.9" customHeight="1" x14ac:dyDescent="0.45"/>
    <row r="278460" ht="19.899999999999999" customHeight="1" x14ac:dyDescent="0.45"/>
    <row r="278461" ht="24.4" customHeight="1" x14ac:dyDescent="0.45"/>
    <row r="278462" ht="22.15" customHeight="1" x14ac:dyDescent="0.45"/>
    <row r="278468" ht="21" customHeight="1" x14ac:dyDescent="0.45"/>
    <row r="278469" ht="21" customHeight="1" x14ac:dyDescent="0.45"/>
    <row r="278471" ht="17.649999999999999" customHeight="1" x14ac:dyDescent="0.45"/>
    <row r="278509" ht="17.649999999999999" customHeight="1" x14ac:dyDescent="0.45"/>
    <row r="278540" ht="22.9" customHeight="1" x14ac:dyDescent="0.45"/>
    <row r="278541" ht="22.9" customHeight="1" x14ac:dyDescent="0.45"/>
    <row r="278542" ht="28.9" customHeight="1" x14ac:dyDescent="0.45"/>
    <row r="278543" ht="19.899999999999999" customHeight="1" x14ac:dyDescent="0.45"/>
    <row r="278544" ht="24.4" customHeight="1" x14ac:dyDescent="0.45"/>
    <row r="278545" ht="22.15" customHeight="1" x14ac:dyDescent="0.45"/>
    <row r="278551" ht="21" customHeight="1" x14ac:dyDescent="0.45"/>
    <row r="278552" ht="21" customHeight="1" x14ac:dyDescent="0.45"/>
    <row r="278554" ht="17.649999999999999" customHeight="1" x14ac:dyDescent="0.45"/>
    <row r="278592" ht="17.649999999999999" customHeight="1" x14ac:dyDescent="0.45"/>
    <row r="278623" ht="22.9" customHeight="1" x14ac:dyDescent="0.45"/>
    <row r="278624" ht="22.9" customHeight="1" x14ac:dyDescent="0.45"/>
    <row r="278625" ht="28.9" customHeight="1" x14ac:dyDescent="0.45"/>
    <row r="278626" ht="19.899999999999999" customHeight="1" x14ac:dyDescent="0.45"/>
    <row r="278627" ht="24.4" customHeight="1" x14ac:dyDescent="0.45"/>
    <row r="278628" ht="22.15" customHeight="1" x14ac:dyDescent="0.45"/>
    <row r="278634" ht="21" customHeight="1" x14ac:dyDescent="0.45"/>
    <row r="278635" ht="21" customHeight="1" x14ac:dyDescent="0.45"/>
    <row r="278637" ht="17.649999999999999" customHeight="1" x14ac:dyDescent="0.45"/>
    <row r="278675" ht="17.649999999999999" customHeight="1" x14ac:dyDescent="0.45"/>
    <row r="278706" ht="22.9" customHeight="1" x14ac:dyDescent="0.45"/>
    <row r="278707" ht="22.9" customHeight="1" x14ac:dyDescent="0.45"/>
    <row r="278708" ht="28.9" customHeight="1" x14ac:dyDescent="0.45"/>
    <row r="278709" ht="19.899999999999999" customHeight="1" x14ac:dyDescent="0.45"/>
    <row r="278710" ht="24.4" customHeight="1" x14ac:dyDescent="0.45"/>
    <row r="278711" ht="22.15" customHeight="1" x14ac:dyDescent="0.45"/>
    <row r="278717" ht="21" customHeight="1" x14ac:dyDescent="0.45"/>
    <row r="278718" ht="21" customHeight="1" x14ac:dyDescent="0.45"/>
    <row r="278720" ht="17.649999999999999" customHeight="1" x14ac:dyDescent="0.45"/>
    <row r="278758" ht="17.649999999999999" customHeight="1" x14ac:dyDescent="0.45"/>
    <row r="278789" ht="22.9" customHeight="1" x14ac:dyDescent="0.45"/>
    <row r="278790" ht="22.9" customHeight="1" x14ac:dyDescent="0.45"/>
    <row r="278791" ht="28.9" customHeight="1" x14ac:dyDescent="0.45"/>
    <row r="278792" ht="19.899999999999999" customHeight="1" x14ac:dyDescent="0.45"/>
    <row r="278793" ht="24.4" customHeight="1" x14ac:dyDescent="0.45"/>
    <row r="278794" ht="22.15" customHeight="1" x14ac:dyDescent="0.45"/>
    <row r="278800" ht="21" customHeight="1" x14ac:dyDescent="0.45"/>
    <row r="278801" ht="21" customHeight="1" x14ac:dyDescent="0.45"/>
    <row r="278803" ht="17.649999999999999" customHeight="1" x14ac:dyDescent="0.45"/>
    <row r="278841" ht="17.649999999999999" customHeight="1" x14ac:dyDescent="0.45"/>
    <row r="278872" ht="22.9" customHeight="1" x14ac:dyDescent="0.45"/>
    <row r="278873" ht="22.9" customHeight="1" x14ac:dyDescent="0.45"/>
    <row r="278874" ht="28.9" customHeight="1" x14ac:dyDescent="0.45"/>
    <row r="278875" ht="19.899999999999999" customHeight="1" x14ac:dyDescent="0.45"/>
    <row r="278876" ht="24.4" customHeight="1" x14ac:dyDescent="0.45"/>
    <row r="278877" ht="22.15" customHeight="1" x14ac:dyDescent="0.45"/>
    <row r="278883" ht="21" customHeight="1" x14ac:dyDescent="0.45"/>
    <row r="278884" ht="21" customHeight="1" x14ac:dyDescent="0.45"/>
    <row r="278886" ht="17.649999999999999" customHeight="1" x14ac:dyDescent="0.45"/>
    <row r="278924" ht="17.649999999999999" customHeight="1" x14ac:dyDescent="0.45"/>
    <row r="278955" ht="22.9" customHeight="1" x14ac:dyDescent="0.45"/>
    <row r="278956" ht="22.9" customHeight="1" x14ac:dyDescent="0.45"/>
    <row r="278957" ht="28.9" customHeight="1" x14ac:dyDescent="0.45"/>
    <row r="278958" ht="19.899999999999999" customHeight="1" x14ac:dyDescent="0.45"/>
    <row r="278959" ht="24.4" customHeight="1" x14ac:dyDescent="0.45"/>
    <row r="278960" ht="22.15" customHeight="1" x14ac:dyDescent="0.45"/>
    <row r="278966" ht="21" customHeight="1" x14ac:dyDescent="0.45"/>
    <row r="278967" ht="21" customHeight="1" x14ac:dyDescent="0.45"/>
    <row r="278969" ht="17.649999999999999" customHeight="1" x14ac:dyDescent="0.45"/>
    <row r="279007" ht="17.649999999999999" customHeight="1" x14ac:dyDescent="0.45"/>
    <row r="279038" ht="22.9" customHeight="1" x14ac:dyDescent="0.45"/>
    <row r="279039" ht="22.9" customHeight="1" x14ac:dyDescent="0.45"/>
    <row r="279040" ht="28.9" customHeight="1" x14ac:dyDescent="0.45"/>
    <row r="279041" ht="19.899999999999999" customHeight="1" x14ac:dyDescent="0.45"/>
    <row r="279042" ht="24.4" customHeight="1" x14ac:dyDescent="0.45"/>
    <row r="279043" ht="22.15" customHeight="1" x14ac:dyDescent="0.45"/>
    <row r="279049" ht="21" customHeight="1" x14ac:dyDescent="0.45"/>
    <row r="279050" ht="21" customHeight="1" x14ac:dyDescent="0.45"/>
    <row r="279052" ht="17.649999999999999" customHeight="1" x14ac:dyDescent="0.45"/>
    <row r="279090" ht="17.649999999999999" customHeight="1" x14ac:dyDescent="0.45"/>
    <row r="279121" ht="22.9" customHeight="1" x14ac:dyDescent="0.45"/>
    <row r="279122" ht="22.9" customHeight="1" x14ac:dyDescent="0.45"/>
    <row r="279123" ht="28.9" customHeight="1" x14ac:dyDescent="0.45"/>
    <row r="279124" ht="19.899999999999999" customHeight="1" x14ac:dyDescent="0.45"/>
    <row r="279125" ht="24.4" customHeight="1" x14ac:dyDescent="0.45"/>
    <row r="279126" ht="22.15" customHeight="1" x14ac:dyDescent="0.45"/>
    <row r="279132" ht="21" customHeight="1" x14ac:dyDescent="0.45"/>
    <row r="279133" ht="21" customHeight="1" x14ac:dyDescent="0.45"/>
    <row r="279135" ht="17.649999999999999" customHeight="1" x14ac:dyDescent="0.45"/>
    <row r="279173" ht="17.649999999999999" customHeight="1" x14ac:dyDescent="0.45"/>
    <row r="279204" ht="22.9" customHeight="1" x14ac:dyDescent="0.45"/>
    <row r="279205" ht="22.9" customHeight="1" x14ac:dyDescent="0.45"/>
    <row r="279206" ht="28.9" customHeight="1" x14ac:dyDescent="0.45"/>
    <row r="279207" ht="19.899999999999999" customHeight="1" x14ac:dyDescent="0.45"/>
    <row r="279208" ht="24.4" customHeight="1" x14ac:dyDescent="0.45"/>
    <row r="279209" ht="22.15" customHeight="1" x14ac:dyDescent="0.45"/>
    <row r="279215" ht="21" customHeight="1" x14ac:dyDescent="0.45"/>
    <row r="279216" ht="21" customHeight="1" x14ac:dyDescent="0.45"/>
    <row r="279218" ht="17.649999999999999" customHeight="1" x14ac:dyDescent="0.45"/>
    <row r="279256" ht="17.649999999999999" customHeight="1" x14ac:dyDescent="0.45"/>
    <row r="279287" ht="22.9" customHeight="1" x14ac:dyDescent="0.45"/>
    <row r="279288" ht="22.9" customHeight="1" x14ac:dyDescent="0.45"/>
    <row r="279289" ht="28.9" customHeight="1" x14ac:dyDescent="0.45"/>
    <row r="279290" ht="19.899999999999999" customHeight="1" x14ac:dyDescent="0.45"/>
    <row r="279291" ht="24.4" customHeight="1" x14ac:dyDescent="0.45"/>
    <row r="279292" ht="22.15" customHeight="1" x14ac:dyDescent="0.45"/>
    <row r="279298" ht="21" customHeight="1" x14ac:dyDescent="0.45"/>
    <row r="279299" ht="21" customHeight="1" x14ac:dyDescent="0.45"/>
    <row r="279301" ht="17.649999999999999" customHeight="1" x14ac:dyDescent="0.45"/>
    <row r="279339" ht="17.649999999999999" customHeight="1" x14ac:dyDescent="0.45"/>
    <row r="279370" ht="22.9" customHeight="1" x14ac:dyDescent="0.45"/>
    <row r="279371" ht="22.9" customHeight="1" x14ac:dyDescent="0.45"/>
    <row r="279372" ht="28.9" customHeight="1" x14ac:dyDescent="0.45"/>
    <row r="279373" ht="19.899999999999999" customHeight="1" x14ac:dyDescent="0.45"/>
    <row r="279374" ht="24.4" customHeight="1" x14ac:dyDescent="0.45"/>
    <row r="279375" ht="22.15" customHeight="1" x14ac:dyDescent="0.45"/>
    <row r="279381" ht="21" customHeight="1" x14ac:dyDescent="0.45"/>
    <row r="279382" ht="21" customHeight="1" x14ac:dyDescent="0.45"/>
    <row r="279384" ht="17.649999999999999" customHeight="1" x14ac:dyDescent="0.45"/>
    <row r="279422" ht="17.649999999999999" customHeight="1" x14ac:dyDescent="0.45"/>
    <row r="279453" ht="22.9" customHeight="1" x14ac:dyDescent="0.45"/>
    <row r="279454" ht="22.9" customHeight="1" x14ac:dyDescent="0.45"/>
    <row r="279455" ht="28.9" customHeight="1" x14ac:dyDescent="0.45"/>
    <row r="279456" ht="19.899999999999999" customHeight="1" x14ac:dyDescent="0.45"/>
    <row r="279457" ht="24.4" customHeight="1" x14ac:dyDescent="0.45"/>
    <row r="279458" ht="22.15" customHeight="1" x14ac:dyDescent="0.45"/>
    <row r="279464" ht="21" customHeight="1" x14ac:dyDescent="0.45"/>
    <row r="279465" ht="21" customHeight="1" x14ac:dyDescent="0.45"/>
    <row r="279467" ht="17.649999999999999" customHeight="1" x14ac:dyDescent="0.45"/>
    <row r="279505" ht="17.649999999999999" customHeight="1" x14ac:dyDescent="0.45"/>
    <row r="279536" ht="22.9" customHeight="1" x14ac:dyDescent="0.45"/>
    <row r="279537" ht="22.9" customHeight="1" x14ac:dyDescent="0.45"/>
    <row r="279538" ht="28.9" customHeight="1" x14ac:dyDescent="0.45"/>
    <row r="279539" ht="19.899999999999999" customHeight="1" x14ac:dyDescent="0.45"/>
    <row r="279540" ht="24.4" customHeight="1" x14ac:dyDescent="0.45"/>
    <row r="279541" ht="22.15" customHeight="1" x14ac:dyDescent="0.45"/>
    <row r="279547" ht="21" customHeight="1" x14ac:dyDescent="0.45"/>
    <row r="279548" ht="21" customHeight="1" x14ac:dyDescent="0.45"/>
    <row r="279550" ht="17.649999999999999" customHeight="1" x14ac:dyDescent="0.45"/>
    <row r="279588" ht="17.649999999999999" customHeight="1" x14ac:dyDescent="0.45"/>
    <row r="279619" ht="22.9" customHeight="1" x14ac:dyDescent="0.45"/>
    <row r="279620" ht="22.9" customHeight="1" x14ac:dyDescent="0.45"/>
    <row r="279621" ht="28.9" customHeight="1" x14ac:dyDescent="0.45"/>
    <row r="279622" ht="19.899999999999999" customHeight="1" x14ac:dyDescent="0.45"/>
    <row r="279623" ht="24.4" customHeight="1" x14ac:dyDescent="0.45"/>
    <row r="279624" ht="22.15" customHeight="1" x14ac:dyDescent="0.45"/>
    <row r="279630" ht="21" customHeight="1" x14ac:dyDescent="0.45"/>
    <row r="279631" ht="21" customHeight="1" x14ac:dyDescent="0.45"/>
    <row r="279633" ht="17.649999999999999" customHeight="1" x14ac:dyDescent="0.45"/>
    <row r="279671" ht="17.649999999999999" customHeight="1" x14ac:dyDescent="0.45"/>
    <row r="279702" ht="22.9" customHeight="1" x14ac:dyDescent="0.45"/>
    <row r="279703" ht="22.9" customHeight="1" x14ac:dyDescent="0.45"/>
    <row r="279704" ht="28.9" customHeight="1" x14ac:dyDescent="0.45"/>
    <row r="279705" ht="19.899999999999999" customHeight="1" x14ac:dyDescent="0.45"/>
    <row r="279706" ht="24.4" customHeight="1" x14ac:dyDescent="0.45"/>
    <row r="279707" ht="22.15" customHeight="1" x14ac:dyDescent="0.45"/>
    <row r="279713" ht="21" customHeight="1" x14ac:dyDescent="0.45"/>
    <row r="279714" ht="21" customHeight="1" x14ac:dyDescent="0.45"/>
    <row r="279716" ht="17.649999999999999" customHeight="1" x14ac:dyDescent="0.45"/>
    <row r="279754" ht="17.649999999999999" customHeight="1" x14ac:dyDescent="0.45"/>
    <row r="279785" ht="22.9" customHeight="1" x14ac:dyDescent="0.45"/>
    <row r="279786" ht="22.9" customHeight="1" x14ac:dyDescent="0.45"/>
    <row r="279787" ht="28.9" customHeight="1" x14ac:dyDescent="0.45"/>
    <row r="279788" ht="19.899999999999999" customHeight="1" x14ac:dyDescent="0.45"/>
    <row r="279789" ht="24.4" customHeight="1" x14ac:dyDescent="0.45"/>
    <row r="279790" ht="22.15" customHeight="1" x14ac:dyDescent="0.45"/>
    <row r="279796" ht="21" customHeight="1" x14ac:dyDescent="0.45"/>
    <row r="279797" ht="21" customHeight="1" x14ac:dyDescent="0.45"/>
    <row r="279799" ht="17.649999999999999" customHeight="1" x14ac:dyDescent="0.45"/>
    <row r="279837" ht="17.649999999999999" customHeight="1" x14ac:dyDescent="0.45"/>
    <row r="279868" ht="22.9" customHeight="1" x14ac:dyDescent="0.45"/>
    <row r="279869" ht="22.9" customHeight="1" x14ac:dyDescent="0.45"/>
    <row r="279870" ht="28.9" customHeight="1" x14ac:dyDescent="0.45"/>
    <row r="279871" ht="19.899999999999999" customHeight="1" x14ac:dyDescent="0.45"/>
    <row r="279872" ht="24.4" customHeight="1" x14ac:dyDescent="0.45"/>
    <row r="279873" ht="22.15" customHeight="1" x14ac:dyDescent="0.45"/>
    <row r="279879" ht="21" customHeight="1" x14ac:dyDescent="0.45"/>
    <row r="279880" ht="21" customHeight="1" x14ac:dyDescent="0.45"/>
    <row r="279882" ht="17.649999999999999" customHeight="1" x14ac:dyDescent="0.45"/>
    <row r="279920" ht="17.649999999999999" customHeight="1" x14ac:dyDescent="0.45"/>
    <row r="279951" ht="22.9" customHeight="1" x14ac:dyDescent="0.45"/>
    <row r="279952" ht="22.9" customHeight="1" x14ac:dyDescent="0.45"/>
    <row r="279953" ht="28.9" customHeight="1" x14ac:dyDescent="0.45"/>
    <row r="279954" ht="19.899999999999999" customHeight="1" x14ac:dyDescent="0.45"/>
    <row r="279955" ht="24.4" customHeight="1" x14ac:dyDescent="0.45"/>
    <row r="279956" ht="22.15" customHeight="1" x14ac:dyDescent="0.45"/>
    <row r="279962" ht="21" customHeight="1" x14ac:dyDescent="0.45"/>
    <row r="279963" ht="21" customHeight="1" x14ac:dyDescent="0.45"/>
    <row r="279965" ht="17.649999999999999" customHeight="1" x14ac:dyDescent="0.45"/>
    <row r="280003" ht="17.649999999999999" customHeight="1" x14ac:dyDescent="0.45"/>
    <row r="280034" ht="22.9" customHeight="1" x14ac:dyDescent="0.45"/>
    <row r="280035" ht="22.9" customHeight="1" x14ac:dyDescent="0.45"/>
    <row r="280036" ht="28.9" customHeight="1" x14ac:dyDescent="0.45"/>
    <row r="280037" ht="19.899999999999999" customHeight="1" x14ac:dyDescent="0.45"/>
    <row r="280038" ht="24.4" customHeight="1" x14ac:dyDescent="0.45"/>
    <row r="280039" ht="22.15" customHeight="1" x14ac:dyDescent="0.45"/>
    <row r="280045" ht="21" customHeight="1" x14ac:dyDescent="0.45"/>
    <row r="280046" ht="21" customHeight="1" x14ac:dyDescent="0.45"/>
    <row r="280048" ht="17.649999999999999" customHeight="1" x14ac:dyDescent="0.45"/>
    <row r="280086" ht="17.649999999999999" customHeight="1" x14ac:dyDescent="0.45"/>
    <row r="280117" ht="22.9" customHeight="1" x14ac:dyDescent="0.45"/>
    <row r="280118" ht="22.9" customHeight="1" x14ac:dyDescent="0.45"/>
    <row r="280119" ht="28.9" customHeight="1" x14ac:dyDescent="0.45"/>
    <row r="280120" ht="19.899999999999999" customHeight="1" x14ac:dyDescent="0.45"/>
    <row r="280121" ht="24.4" customHeight="1" x14ac:dyDescent="0.45"/>
    <row r="280122" ht="22.15" customHeight="1" x14ac:dyDescent="0.45"/>
    <row r="280128" ht="21" customHeight="1" x14ac:dyDescent="0.45"/>
    <row r="280129" ht="21" customHeight="1" x14ac:dyDescent="0.45"/>
    <row r="280131" ht="17.649999999999999" customHeight="1" x14ac:dyDescent="0.45"/>
    <row r="280169" ht="17.649999999999999" customHeight="1" x14ac:dyDescent="0.45"/>
    <row r="280200" ht="22.9" customHeight="1" x14ac:dyDescent="0.45"/>
    <row r="280201" ht="22.9" customHeight="1" x14ac:dyDescent="0.45"/>
    <row r="280202" ht="28.9" customHeight="1" x14ac:dyDescent="0.45"/>
    <row r="280203" ht="19.899999999999999" customHeight="1" x14ac:dyDescent="0.45"/>
    <row r="280204" ht="24.4" customHeight="1" x14ac:dyDescent="0.45"/>
    <row r="280205" ht="22.15" customHeight="1" x14ac:dyDescent="0.45"/>
    <row r="280211" ht="21" customHeight="1" x14ac:dyDescent="0.45"/>
    <row r="280212" ht="21" customHeight="1" x14ac:dyDescent="0.45"/>
    <row r="280214" ht="17.649999999999999" customHeight="1" x14ac:dyDescent="0.45"/>
    <row r="280252" ht="17.649999999999999" customHeight="1" x14ac:dyDescent="0.45"/>
    <row r="280283" ht="22.9" customHeight="1" x14ac:dyDescent="0.45"/>
    <row r="280284" ht="22.9" customHeight="1" x14ac:dyDescent="0.45"/>
    <row r="280285" ht="28.9" customHeight="1" x14ac:dyDescent="0.45"/>
    <row r="280286" ht="19.899999999999999" customHeight="1" x14ac:dyDescent="0.45"/>
    <row r="280287" ht="24.4" customHeight="1" x14ac:dyDescent="0.45"/>
    <row r="280288" ht="22.15" customHeight="1" x14ac:dyDescent="0.45"/>
    <row r="280294" ht="21" customHeight="1" x14ac:dyDescent="0.45"/>
    <row r="280295" ht="21" customHeight="1" x14ac:dyDescent="0.45"/>
    <row r="280297" ht="17.649999999999999" customHeight="1" x14ac:dyDescent="0.45"/>
    <row r="280335" ht="17.649999999999999" customHeight="1" x14ac:dyDescent="0.45"/>
    <row r="280366" ht="22.9" customHeight="1" x14ac:dyDescent="0.45"/>
    <row r="280367" ht="22.9" customHeight="1" x14ac:dyDescent="0.45"/>
    <row r="280368" ht="28.9" customHeight="1" x14ac:dyDescent="0.45"/>
    <row r="280369" ht="19.899999999999999" customHeight="1" x14ac:dyDescent="0.45"/>
    <row r="280370" ht="24.4" customHeight="1" x14ac:dyDescent="0.45"/>
    <row r="280371" ht="22.15" customHeight="1" x14ac:dyDescent="0.45"/>
    <row r="280377" ht="21" customHeight="1" x14ac:dyDescent="0.45"/>
    <row r="280378" ht="21" customHeight="1" x14ac:dyDescent="0.45"/>
    <row r="280380" ht="17.649999999999999" customHeight="1" x14ac:dyDescent="0.45"/>
    <row r="280418" ht="17.649999999999999" customHeight="1" x14ac:dyDescent="0.45"/>
    <row r="280449" ht="22.9" customHeight="1" x14ac:dyDescent="0.45"/>
    <row r="280450" ht="22.9" customHeight="1" x14ac:dyDescent="0.45"/>
    <row r="280451" ht="28.9" customHeight="1" x14ac:dyDescent="0.45"/>
    <row r="280452" ht="19.899999999999999" customHeight="1" x14ac:dyDescent="0.45"/>
    <row r="280453" ht="24.4" customHeight="1" x14ac:dyDescent="0.45"/>
    <row r="280454" ht="22.15" customHeight="1" x14ac:dyDescent="0.45"/>
    <row r="280460" ht="21" customHeight="1" x14ac:dyDescent="0.45"/>
    <row r="280461" ht="21" customHeight="1" x14ac:dyDescent="0.45"/>
    <row r="280463" ht="17.649999999999999" customHeight="1" x14ac:dyDescent="0.45"/>
    <row r="280501" ht="17.649999999999999" customHeight="1" x14ac:dyDescent="0.45"/>
    <row r="280532" ht="22.9" customHeight="1" x14ac:dyDescent="0.45"/>
    <row r="280533" ht="22.9" customHeight="1" x14ac:dyDescent="0.45"/>
    <row r="280534" ht="28.9" customHeight="1" x14ac:dyDescent="0.45"/>
    <row r="280535" ht="19.899999999999999" customHeight="1" x14ac:dyDescent="0.45"/>
    <row r="280536" ht="24.4" customHeight="1" x14ac:dyDescent="0.45"/>
    <row r="280537" ht="22.15" customHeight="1" x14ac:dyDescent="0.45"/>
    <row r="280543" ht="21" customHeight="1" x14ac:dyDescent="0.45"/>
    <row r="280544" ht="21" customHeight="1" x14ac:dyDescent="0.45"/>
    <row r="280546" ht="17.649999999999999" customHeight="1" x14ac:dyDescent="0.45"/>
    <row r="280584" ht="17.649999999999999" customHeight="1" x14ac:dyDescent="0.45"/>
    <row r="280615" ht="22.9" customHeight="1" x14ac:dyDescent="0.45"/>
    <row r="280616" ht="22.9" customHeight="1" x14ac:dyDescent="0.45"/>
    <row r="280617" ht="28.9" customHeight="1" x14ac:dyDescent="0.45"/>
    <row r="280618" ht="19.899999999999999" customHeight="1" x14ac:dyDescent="0.45"/>
    <row r="280619" ht="24.4" customHeight="1" x14ac:dyDescent="0.45"/>
    <row r="280620" ht="22.15" customHeight="1" x14ac:dyDescent="0.45"/>
    <row r="280626" ht="21" customHeight="1" x14ac:dyDescent="0.45"/>
    <row r="280627" ht="21" customHeight="1" x14ac:dyDescent="0.45"/>
    <row r="280629" ht="17.649999999999999" customHeight="1" x14ac:dyDescent="0.45"/>
    <row r="280667" ht="17.649999999999999" customHeight="1" x14ac:dyDescent="0.45"/>
    <row r="280698" ht="22.9" customHeight="1" x14ac:dyDescent="0.45"/>
    <row r="280699" ht="22.9" customHeight="1" x14ac:dyDescent="0.45"/>
    <row r="280700" ht="28.9" customHeight="1" x14ac:dyDescent="0.45"/>
    <row r="280701" ht="19.899999999999999" customHeight="1" x14ac:dyDescent="0.45"/>
    <row r="280702" ht="24.4" customHeight="1" x14ac:dyDescent="0.45"/>
    <row r="280703" ht="22.15" customHeight="1" x14ac:dyDescent="0.45"/>
    <row r="280709" ht="21" customHeight="1" x14ac:dyDescent="0.45"/>
    <row r="280710" ht="21" customHeight="1" x14ac:dyDescent="0.45"/>
    <row r="280712" ht="17.649999999999999" customHeight="1" x14ac:dyDescent="0.45"/>
    <row r="280750" ht="17.649999999999999" customHeight="1" x14ac:dyDescent="0.45"/>
    <row r="280781" ht="22.9" customHeight="1" x14ac:dyDescent="0.45"/>
    <row r="280782" ht="22.9" customHeight="1" x14ac:dyDescent="0.45"/>
    <row r="280783" ht="28.9" customHeight="1" x14ac:dyDescent="0.45"/>
    <row r="280784" ht="19.899999999999999" customHeight="1" x14ac:dyDescent="0.45"/>
    <row r="280785" ht="24.4" customHeight="1" x14ac:dyDescent="0.45"/>
    <row r="280786" ht="22.15" customHeight="1" x14ac:dyDescent="0.45"/>
    <row r="280792" ht="21" customHeight="1" x14ac:dyDescent="0.45"/>
    <row r="280793" ht="21" customHeight="1" x14ac:dyDescent="0.45"/>
    <row r="280795" ht="17.649999999999999" customHeight="1" x14ac:dyDescent="0.45"/>
    <row r="280833" ht="17.649999999999999" customHeight="1" x14ac:dyDescent="0.45"/>
    <row r="280864" ht="22.9" customHeight="1" x14ac:dyDescent="0.45"/>
    <row r="280865" ht="22.9" customHeight="1" x14ac:dyDescent="0.45"/>
    <row r="280866" ht="28.9" customHeight="1" x14ac:dyDescent="0.45"/>
    <row r="280867" ht="19.899999999999999" customHeight="1" x14ac:dyDescent="0.45"/>
    <row r="280868" ht="24.4" customHeight="1" x14ac:dyDescent="0.45"/>
    <row r="280869" ht="22.15" customHeight="1" x14ac:dyDescent="0.45"/>
    <row r="280875" ht="21" customHeight="1" x14ac:dyDescent="0.45"/>
    <row r="280876" ht="21" customHeight="1" x14ac:dyDescent="0.45"/>
    <row r="280878" ht="17.649999999999999" customHeight="1" x14ac:dyDescent="0.45"/>
    <row r="280916" ht="17.649999999999999" customHeight="1" x14ac:dyDescent="0.45"/>
    <row r="280947" ht="22.9" customHeight="1" x14ac:dyDescent="0.45"/>
    <row r="280948" ht="22.9" customHeight="1" x14ac:dyDescent="0.45"/>
    <row r="280949" ht="28.9" customHeight="1" x14ac:dyDescent="0.45"/>
    <row r="280950" ht="19.899999999999999" customHeight="1" x14ac:dyDescent="0.45"/>
    <row r="280951" ht="24.4" customHeight="1" x14ac:dyDescent="0.45"/>
    <row r="280952" ht="22.15" customHeight="1" x14ac:dyDescent="0.45"/>
    <row r="280958" ht="21" customHeight="1" x14ac:dyDescent="0.45"/>
    <row r="280959" ht="21" customHeight="1" x14ac:dyDescent="0.45"/>
    <row r="280961" ht="17.649999999999999" customHeight="1" x14ac:dyDescent="0.45"/>
    <row r="280999" ht="17.649999999999999" customHeight="1" x14ac:dyDescent="0.45"/>
    <row r="281030" ht="22.9" customHeight="1" x14ac:dyDescent="0.45"/>
    <row r="281031" ht="22.9" customHeight="1" x14ac:dyDescent="0.45"/>
    <row r="281032" ht="28.9" customHeight="1" x14ac:dyDescent="0.45"/>
    <row r="281033" ht="19.899999999999999" customHeight="1" x14ac:dyDescent="0.45"/>
    <row r="281034" ht="24.4" customHeight="1" x14ac:dyDescent="0.45"/>
    <row r="281035" ht="22.15" customHeight="1" x14ac:dyDescent="0.45"/>
    <row r="281041" ht="21" customHeight="1" x14ac:dyDescent="0.45"/>
    <row r="281042" ht="21" customHeight="1" x14ac:dyDescent="0.45"/>
    <row r="281044" ht="17.649999999999999" customHeight="1" x14ac:dyDescent="0.45"/>
    <row r="281082" ht="17.649999999999999" customHeight="1" x14ac:dyDescent="0.45"/>
    <row r="281113" ht="22.9" customHeight="1" x14ac:dyDescent="0.45"/>
    <row r="281114" ht="22.9" customHeight="1" x14ac:dyDescent="0.45"/>
    <row r="281115" ht="28.9" customHeight="1" x14ac:dyDescent="0.45"/>
    <row r="281116" ht="19.899999999999999" customHeight="1" x14ac:dyDescent="0.45"/>
    <row r="281117" ht="24.4" customHeight="1" x14ac:dyDescent="0.45"/>
    <row r="281118" ht="22.15" customHeight="1" x14ac:dyDescent="0.45"/>
    <row r="281124" ht="21" customHeight="1" x14ac:dyDescent="0.45"/>
    <row r="281125" ht="21" customHeight="1" x14ac:dyDescent="0.45"/>
    <row r="281127" ht="17.649999999999999" customHeight="1" x14ac:dyDescent="0.45"/>
    <row r="281165" ht="17.649999999999999" customHeight="1" x14ac:dyDescent="0.45"/>
    <row r="281196" ht="22.9" customHeight="1" x14ac:dyDescent="0.45"/>
    <row r="281197" ht="22.9" customHeight="1" x14ac:dyDescent="0.45"/>
    <row r="281198" ht="28.9" customHeight="1" x14ac:dyDescent="0.45"/>
    <row r="281199" ht="19.899999999999999" customHeight="1" x14ac:dyDescent="0.45"/>
    <row r="281200" ht="24.4" customHeight="1" x14ac:dyDescent="0.45"/>
    <row r="281201" ht="22.15" customHeight="1" x14ac:dyDescent="0.45"/>
    <row r="281207" ht="21" customHeight="1" x14ac:dyDescent="0.45"/>
    <row r="281208" ht="21" customHeight="1" x14ac:dyDescent="0.45"/>
    <row r="281210" ht="17.649999999999999" customHeight="1" x14ac:dyDescent="0.45"/>
    <row r="281248" ht="17.649999999999999" customHeight="1" x14ac:dyDescent="0.45"/>
    <row r="281279" ht="22.9" customHeight="1" x14ac:dyDescent="0.45"/>
    <row r="281280" ht="22.9" customHeight="1" x14ac:dyDescent="0.45"/>
    <row r="281281" ht="28.9" customHeight="1" x14ac:dyDescent="0.45"/>
    <row r="281282" ht="19.899999999999999" customHeight="1" x14ac:dyDescent="0.45"/>
    <row r="281283" ht="24.4" customHeight="1" x14ac:dyDescent="0.45"/>
    <row r="281284" ht="22.15" customHeight="1" x14ac:dyDescent="0.45"/>
    <row r="281290" ht="21" customHeight="1" x14ac:dyDescent="0.45"/>
    <row r="281291" ht="21" customHeight="1" x14ac:dyDescent="0.45"/>
    <row r="281293" ht="17.649999999999999" customHeight="1" x14ac:dyDescent="0.45"/>
    <row r="281331" ht="17.649999999999999" customHeight="1" x14ac:dyDescent="0.45"/>
    <row r="281362" ht="22.9" customHeight="1" x14ac:dyDescent="0.45"/>
    <row r="281363" ht="22.9" customHeight="1" x14ac:dyDescent="0.45"/>
    <row r="281364" ht="28.9" customHeight="1" x14ac:dyDescent="0.45"/>
    <row r="281365" ht="19.899999999999999" customHeight="1" x14ac:dyDescent="0.45"/>
    <row r="281366" ht="24.4" customHeight="1" x14ac:dyDescent="0.45"/>
    <row r="281367" ht="22.15" customHeight="1" x14ac:dyDescent="0.45"/>
    <row r="281373" ht="21" customHeight="1" x14ac:dyDescent="0.45"/>
    <row r="281374" ht="21" customHeight="1" x14ac:dyDescent="0.45"/>
    <row r="281376" ht="17.649999999999999" customHeight="1" x14ac:dyDescent="0.45"/>
    <row r="281414" ht="17.649999999999999" customHeight="1" x14ac:dyDescent="0.45"/>
    <row r="281445" ht="22.9" customHeight="1" x14ac:dyDescent="0.45"/>
    <row r="281446" ht="22.9" customHeight="1" x14ac:dyDescent="0.45"/>
    <row r="281447" ht="28.9" customHeight="1" x14ac:dyDescent="0.45"/>
    <row r="281448" ht="19.899999999999999" customHeight="1" x14ac:dyDescent="0.45"/>
    <row r="281449" ht="24.4" customHeight="1" x14ac:dyDescent="0.45"/>
    <row r="281450" ht="22.15" customHeight="1" x14ac:dyDescent="0.45"/>
    <row r="281456" ht="21" customHeight="1" x14ac:dyDescent="0.45"/>
    <row r="281457" ht="21" customHeight="1" x14ac:dyDescent="0.45"/>
    <row r="281459" ht="17.649999999999999" customHeight="1" x14ac:dyDescent="0.45"/>
    <row r="281497" ht="17.649999999999999" customHeight="1" x14ac:dyDescent="0.45"/>
    <row r="281528" ht="22.9" customHeight="1" x14ac:dyDescent="0.45"/>
    <row r="281529" ht="22.9" customHeight="1" x14ac:dyDescent="0.45"/>
    <row r="281530" ht="28.9" customHeight="1" x14ac:dyDescent="0.45"/>
    <row r="281531" ht="19.899999999999999" customHeight="1" x14ac:dyDescent="0.45"/>
    <row r="281532" ht="24.4" customHeight="1" x14ac:dyDescent="0.45"/>
    <row r="281533" ht="22.15" customHeight="1" x14ac:dyDescent="0.45"/>
    <row r="281539" ht="21" customHeight="1" x14ac:dyDescent="0.45"/>
    <row r="281540" ht="21" customHeight="1" x14ac:dyDescent="0.45"/>
    <row r="281542" ht="17.649999999999999" customHeight="1" x14ac:dyDescent="0.45"/>
    <row r="281580" ht="17.649999999999999" customHeight="1" x14ac:dyDescent="0.45"/>
    <row r="281611" ht="22.9" customHeight="1" x14ac:dyDescent="0.45"/>
    <row r="281612" ht="22.9" customHeight="1" x14ac:dyDescent="0.45"/>
    <row r="281613" ht="28.9" customHeight="1" x14ac:dyDescent="0.45"/>
    <row r="281614" ht="19.899999999999999" customHeight="1" x14ac:dyDescent="0.45"/>
    <row r="281615" ht="24.4" customHeight="1" x14ac:dyDescent="0.45"/>
    <row r="281616" ht="22.15" customHeight="1" x14ac:dyDescent="0.45"/>
    <row r="281622" ht="21" customHeight="1" x14ac:dyDescent="0.45"/>
    <row r="281623" ht="21" customHeight="1" x14ac:dyDescent="0.45"/>
    <row r="281625" ht="17.649999999999999" customHeight="1" x14ac:dyDescent="0.45"/>
    <row r="281663" ht="17.649999999999999" customHeight="1" x14ac:dyDescent="0.45"/>
    <row r="281694" ht="22.9" customHeight="1" x14ac:dyDescent="0.45"/>
    <row r="281695" ht="22.9" customHeight="1" x14ac:dyDescent="0.45"/>
    <row r="281696" ht="28.9" customHeight="1" x14ac:dyDescent="0.45"/>
    <row r="281697" ht="19.899999999999999" customHeight="1" x14ac:dyDescent="0.45"/>
    <row r="281698" ht="24.4" customHeight="1" x14ac:dyDescent="0.45"/>
    <row r="281699" ht="22.15" customHeight="1" x14ac:dyDescent="0.45"/>
    <row r="281705" ht="21" customHeight="1" x14ac:dyDescent="0.45"/>
    <row r="281706" ht="21" customHeight="1" x14ac:dyDescent="0.45"/>
    <row r="281708" ht="17.649999999999999" customHeight="1" x14ac:dyDescent="0.45"/>
    <row r="281746" ht="17.649999999999999" customHeight="1" x14ac:dyDescent="0.45"/>
    <row r="281777" ht="22.9" customHeight="1" x14ac:dyDescent="0.45"/>
    <row r="281778" ht="22.9" customHeight="1" x14ac:dyDescent="0.45"/>
    <row r="281779" ht="28.9" customHeight="1" x14ac:dyDescent="0.45"/>
    <row r="281780" ht="19.899999999999999" customHeight="1" x14ac:dyDescent="0.45"/>
    <row r="281781" ht="24.4" customHeight="1" x14ac:dyDescent="0.45"/>
    <row r="281782" ht="22.15" customHeight="1" x14ac:dyDescent="0.45"/>
    <row r="281788" ht="21" customHeight="1" x14ac:dyDescent="0.45"/>
    <row r="281789" ht="21" customHeight="1" x14ac:dyDescent="0.45"/>
    <row r="281791" ht="17.649999999999999" customHeight="1" x14ac:dyDescent="0.45"/>
    <row r="281829" ht="17.649999999999999" customHeight="1" x14ac:dyDescent="0.45"/>
    <row r="281860" ht="22.9" customHeight="1" x14ac:dyDescent="0.45"/>
    <row r="281861" ht="22.9" customHeight="1" x14ac:dyDescent="0.45"/>
    <row r="281862" ht="28.9" customHeight="1" x14ac:dyDescent="0.45"/>
    <row r="281863" ht="19.899999999999999" customHeight="1" x14ac:dyDescent="0.45"/>
    <row r="281864" ht="24.4" customHeight="1" x14ac:dyDescent="0.45"/>
    <row r="281865" ht="22.15" customHeight="1" x14ac:dyDescent="0.45"/>
    <row r="281871" ht="21" customHeight="1" x14ac:dyDescent="0.45"/>
    <row r="281872" ht="21" customHeight="1" x14ac:dyDescent="0.45"/>
    <row r="281874" ht="17.649999999999999" customHeight="1" x14ac:dyDescent="0.45"/>
    <row r="281912" ht="17.649999999999999" customHeight="1" x14ac:dyDescent="0.45"/>
    <row r="281943" ht="22.9" customHeight="1" x14ac:dyDescent="0.45"/>
    <row r="281944" ht="22.9" customHeight="1" x14ac:dyDescent="0.45"/>
    <row r="281945" ht="28.9" customHeight="1" x14ac:dyDescent="0.45"/>
    <row r="281946" ht="19.899999999999999" customHeight="1" x14ac:dyDescent="0.45"/>
    <row r="281947" ht="24.4" customHeight="1" x14ac:dyDescent="0.45"/>
    <row r="281948" ht="22.15" customHeight="1" x14ac:dyDescent="0.45"/>
    <row r="281954" ht="21" customHeight="1" x14ac:dyDescent="0.45"/>
    <row r="281955" ht="21" customHeight="1" x14ac:dyDescent="0.45"/>
    <row r="281957" ht="17.649999999999999" customHeight="1" x14ac:dyDescent="0.45"/>
    <row r="281995" ht="17.649999999999999" customHeight="1" x14ac:dyDescent="0.45"/>
    <row r="282026" ht="22.9" customHeight="1" x14ac:dyDescent="0.45"/>
    <row r="282027" ht="22.9" customHeight="1" x14ac:dyDescent="0.45"/>
    <row r="282028" ht="28.9" customHeight="1" x14ac:dyDescent="0.45"/>
    <row r="282029" ht="19.899999999999999" customHeight="1" x14ac:dyDescent="0.45"/>
    <row r="282030" ht="24.4" customHeight="1" x14ac:dyDescent="0.45"/>
    <row r="282031" ht="22.15" customHeight="1" x14ac:dyDescent="0.45"/>
    <row r="282037" ht="21" customHeight="1" x14ac:dyDescent="0.45"/>
    <row r="282038" ht="21" customHeight="1" x14ac:dyDescent="0.45"/>
    <row r="282040" ht="17.649999999999999" customHeight="1" x14ac:dyDescent="0.45"/>
    <row r="282078" ht="17.649999999999999" customHeight="1" x14ac:dyDescent="0.45"/>
    <row r="282109" ht="22.9" customHeight="1" x14ac:dyDescent="0.45"/>
    <row r="282110" ht="22.9" customHeight="1" x14ac:dyDescent="0.45"/>
    <row r="282111" ht="28.9" customHeight="1" x14ac:dyDescent="0.45"/>
    <row r="282112" ht="19.899999999999999" customHeight="1" x14ac:dyDescent="0.45"/>
    <row r="282113" ht="24.4" customHeight="1" x14ac:dyDescent="0.45"/>
    <row r="282114" ht="22.15" customHeight="1" x14ac:dyDescent="0.45"/>
    <row r="282120" ht="21" customHeight="1" x14ac:dyDescent="0.45"/>
    <row r="282121" ht="21" customHeight="1" x14ac:dyDescent="0.45"/>
    <row r="282123" ht="17.649999999999999" customHeight="1" x14ac:dyDescent="0.45"/>
    <row r="282161" ht="17.649999999999999" customHeight="1" x14ac:dyDescent="0.45"/>
    <row r="282192" ht="22.9" customHeight="1" x14ac:dyDescent="0.45"/>
    <row r="282193" ht="22.9" customHeight="1" x14ac:dyDescent="0.45"/>
    <row r="282194" ht="28.9" customHeight="1" x14ac:dyDescent="0.45"/>
    <row r="282195" ht="19.899999999999999" customHeight="1" x14ac:dyDescent="0.45"/>
    <row r="282196" ht="24.4" customHeight="1" x14ac:dyDescent="0.45"/>
    <row r="282197" ht="22.15" customHeight="1" x14ac:dyDescent="0.45"/>
    <row r="282203" ht="21" customHeight="1" x14ac:dyDescent="0.45"/>
    <row r="282204" ht="21" customHeight="1" x14ac:dyDescent="0.45"/>
    <row r="282206" ht="17.649999999999999" customHeight="1" x14ac:dyDescent="0.45"/>
    <row r="282244" ht="17.649999999999999" customHeight="1" x14ac:dyDescent="0.45"/>
    <row r="282275" ht="22.9" customHeight="1" x14ac:dyDescent="0.45"/>
    <row r="282276" ht="22.9" customHeight="1" x14ac:dyDescent="0.45"/>
    <row r="282277" ht="28.9" customHeight="1" x14ac:dyDescent="0.45"/>
    <row r="282278" ht="19.899999999999999" customHeight="1" x14ac:dyDescent="0.45"/>
    <row r="282279" ht="24.4" customHeight="1" x14ac:dyDescent="0.45"/>
    <row r="282280" ht="22.15" customHeight="1" x14ac:dyDescent="0.45"/>
    <row r="282286" ht="21" customHeight="1" x14ac:dyDescent="0.45"/>
    <row r="282287" ht="21" customHeight="1" x14ac:dyDescent="0.45"/>
    <row r="282289" ht="17.649999999999999" customHeight="1" x14ac:dyDescent="0.45"/>
    <row r="282327" ht="17.649999999999999" customHeight="1" x14ac:dyDescent="0.45"/>
    <row r="282358" ht="22.9" customHeight="1" x14ac:dyDescent="0.45"/>
    <row r="282359" ht="22.9" customHeight="1" x14ac:dyDescent="0.45"/>
    <row r="282360" ht="28.9" customHeight="1" x14ac:dyDescent="0.45"/>
    <row r="282361" ht="19.899999999999999" customHeight="1" x14ac:dyDescent="0.45"/>
    <row r="282362" ht="24.4" customHeight="1" x14ac:dyDescent="0.45"/>
    <row r="282363" ht="22.15" customHeight="1" x14ac:dyDescent="0.45"/>
    <row r="282369" ht="21" customHeight="1" x14ac:dyDescent="0.45"/>
    <row r="282370" ht="21" customHeight="1" x14ac:dyDescent="0.45"/>
    <row r="282372" ht="17.649999999999999" customHeight="1" x14ac:dyDescent="0.45"/>
    <row r="282410" ht="17.649999999999999" customHeight="1" x14ac:dyDescent="0.45"/>
    <row r="282441" ht="22.9" customHeight="1" x14ac:dyDescent="0.45"/>
    <row r="282442" ht="22.9" customHeight="1" x14ac:dyDescent="0.45"/>
    <row r="282443" ht="28.9" customHeight="1" x14ac:dyDescent="0.45"/>
    <row r="282444" ht="19.899999999999999" customHeight="1" x14ac:dyDescent="0.45"/>
    <row r="282445" ht="24.4" customHeight="1" x14ac:dyDescent="0.45"/>
    <row r="282446" ht="22.15" customHeight="1" x14ac:dyDescent="0.45"/>
    <row r="282452" ht="21" customHeight="1" x14ac:dyDescent="0.45"/>
    <row r="282453" ht="21" customHeight="1" x14ac:dyDescent="0.45"/>
    <row r="282455" ht="17.649999999999999" customHeight="1" x14ac:dyDescent="0.45"/>
    <row r="282493" ht="17.649999999999999" customHeight="1" x14ac:dyDescent="0.45"/>
    <row r="282524" ht="22.9" customHeight="1" x14ac:dyDescent="0.45"/>
    <row r="282525" ht="22.9" customHeight="1" x14ac:dyDescent="0.45"/>
    <row r="282526" ht="28.9" customHeight="1" x14ac:dyDescent="0.45"/>
    <row r="282527" ht="19.899999999999999" customHeight="1" x14ac:dyDescent="0.45"/>
    <row r="282528" ht="24.4" customHeight="1" x14ac:dyDescent="0.45"/>
    <row r="282529" ht="22.15" customHeight="1" x14ac:dyDescent="0.45"/>
    <row r="282535" ht="21" customHeight="1" x14ac:dyDescent="0.45"/>
    <row r="282536" ht="21" customHeight="1" x14ac:dyDescent="0.45"/>
    <row r="282538" ht="17.649999999999999" customHeight="1" x14ac:dyDescent="0.45"/>
    <row r="282576" ht="17.649999999999999" customHeight="1" x14ac:dyDescent="0.45"/>
    <row r="282607" ht="22.9" customHeight="1" x14ac:dyDescent="0.45"/>
    <row r="282608" ht="22.9" customHeight="1" x14ac:dyDescent="0.45"/>
    <row r="282609" ht="28.9" customHeight="1" x14ac:dyDescent="0.45"/>
    <row r="282610" ht="19.899999999999999" customHeight="1" x14ac:dyDescent="0.45"/>
    <row r="282611" ht="24.4" customHeight="1" x14ac:dyDescent="0.45"/>
    <row r="282612" ht="22.15" customHeight="1" x14ac:dyDescent="0.45"/>
    <row r="282618" ht="21" customHeight="1" x14ac:dyDescent="0.45"/>
    <row r="282619" ht="21" customHeight="1" x14ac:dyDescent="0.45"/>
    <row r="282621" ht="17.649999999999999" customHeight="1" x14ac:dyDescent="0.45"/>
    <row r="282659" ht="17.649999999999999" customHeight="1" x14ac:dyDescent="0.45"/>
    <row r="282690" ht="22.9" customHeight="1" x14ac:dyDescent="0.45"/>
    <row r="282691" ht="22.9" customHeight="1" x14ac:dyDescent="0.45"/>
    <row r="282692" ht="28.9" customHeight="1" x14ac:dyDescent="0.45"/>
    <row r="282693" ht="19.899999999999999" customHeight="1" x14ac:dyDescent="0.45"/>
    <row r="282694" ht="24.4" customHeight="1" x14ac:dyDescent="0.45"/>
    <row r="282695" ht="22.15" customHeight="1" x14ac:dyDescent="0.45"/>
    <row r="282701" ht="21" customHeight="1" x14ac:dyDescent="0.45"/>
    <row r="282702" ht="21" customHeight="1" x14ac:dyDescent="0.45"/>
    <row r="282704" ht="17.649999999999999" customHeight="1" x14ac:dyDescent="0.45"/>
    <row r="282742" ht="17.649999999999999" customHeight="1" x14ac:dyDescent="0.45"/>
    <row r="282773" ht="22.9" customHeight="1" x14ac:dyDescent="0.45"/>
    <row r="282774" ht="22.9" customHeight="1" x14ac:dyDescent="0.45"/>
    <row r="282775" ht="28.9" customHeight="1" x14ac:dyDescent="0.45"/>
    <row r="282776" ht="19.899999999999999" customHeight="1" x14ac:dyDescent="0.45"/>
    <row r="282777" ht="24.4" customHeight="1" x14ac:dyDescent="0.45"/>
    <row r="282778" ht="22.15" customHeight="1" x14ac:dyDescent="0.45"/>
    <row r="282784" ht="21" customHeight="1" x14ac:dyDescent="0.45"/>
    <row r="282785" ht="21" customHeight="1" x14ac:dyDescent="0.45"/>
    <row r="282787" ht="17.649999999999999" customHeight="1" x14ac:dyDescent="0.45"/>
    <row r="282825" ht="17.649999999999999" customHeight="1" x14ac:dyDescent="0.45"/>
    <row r="282856" ht="22.9" customHeight="1" x14ac:dyDescent="0.45"/>
    <row r="282857" ht="22.9" customHeight="1" x14ac:dyDescent="0.45"/>
    <row r="282858" ht="28.9" customHeight="1" x14ac:dyDescent="0.45"/>
    <row r="282859" ht="19.899999999999999" customHeight="1" x14ac:dyDescent="0.45"/>
    <row r="282860" ht="24.4" customHeight="1" x14ac:dyDescent="0.45"/>
    <row r="282861" ht="22.15" customHeight="1" x14ac:dyDescent="0.45"/>
    <row r="282867" ht="21" customHeight="1" x14ac:dyDescent="0.45"/>
    <row r="282868" ht="21" customHeight="1" x14ac:dyDescent="0.45"/>
    <row r="282870" ht="17.649999999999999" customHeight="1" x14ac:dyDescent="0.45"/>
    <row r="282908" ht="17.649999999999999" customHeight="1" x14ac:dyDescent="0.45"/>
    <row r="282939" ht="22.9" customHeight="1" x14ac:dyDescent="0.45"/>
    <row r="282940" ht="22.9" customHeight="1" x14ac:dyDescent="0.45"/>
    <row r="282941" ht="28.9" customHeight="1" x14ac:dyDescent="0.45"/>
    <row r="282942" ht="19.899999999999999" customHeight="1" x14ac:dyDescent="0.45"/>
    <row r="282943" ht="24.4" customHeight="1" x14ac:dyDescent="0.45"/>
    <row r="282944" ht="22.15" customHeight="1" x14ac:dyDescent="0.45"/>
    <row r="282950" ht="21" customHeight="1" x14ac:dyDescent="0.45"/>
    <row r="282951" ht="21" customHeight="1" x14ac:dyDescent="0.45"/>
    <row r="282953" ht="17.649999999999999" customHeight="1" x14ac:dyDescent="0.45"/>
    <row r="282991" ht="17.649999999999999" customHeight="1" x14ac:dyDescent="0.45"/>
    <row r="283022" ht="22.9" customHeight="1" x14ac:dyDescent="0.45"/>
    <row r="283023" ht="22.9" customHeight="1" x14ac:dyDescent="0.45"/>
    <row r="283024" ht="28.9" customHeight="1" x14ac:dyDescent="0.45"/>
    <row r="283025" ht="19.899999999999999" customHeight="1" x14ac:dyDescent="0.45"/>
    <row r="283026" ht="24.4" customHeight="1" x14ac:dyDescent="0.45"/>
    <row r="283027" ht="22.15" customHeight="1" x14ac:dyDescent="0.45"/>
    <row r="283033" ht="21" customHeight="1" x14ac:dyDescent="0.45"/>
    <row r="283034" ht="21" customHeight="1" x14ac:dyDescent="0.45"/>
    <row r="283036" ht="17.649999999999999" customHeight="1" x14ac:dyDescent="0.45"/>
    <row r="283074" ht="17.649999999999999" customHeight="1" x14ac:dyDescent="0.45"/>
    <row r="283105" ht="22.9" customHeight="1" x14ac:dyDescent="0.45"/>
    <row r="283106" ht="22.9" customHeight="1" x14ac:dyDescent="0.45"/>
    <row r="283107" ht="28.9" customHeight="1" x14ac:dyDescent="0.45"/>
    <row r="283108" ht="19.899999999999999" customHeight="1" x14ac:dyDescent="0.45"/>
    <row r="283109" ht="24.4" customHeight="1" x14ac:dyDescent="0.45"/>
    <row r="283110" ht="22.15" customHeight="1" x14ac:dyDescent="0.45"/>
    <row r="283116" ht="21" customHeight="1" x14ac:dyDescent="0.45"/>
    <row r="283117" ht="21" customHeight="1" x14ac:dyDescent="0.45"/>
    <row r="283119" ht="17.649999999999999" customHeight="1" x14ac:dyDescent="0.45"/>
    <row r="283157" ht="17.649999999999999" customHeight="1" x14ac:dyDescent="0.45"/>
    <row r="283188" ht="22.9" customHeight="1" x14ac:dyDescent="0.45"/>
    <row r="283189" ht="22.9" customHeight="1" x14ac:dyDescent="0.45"/>
    <row r="283190" ht="28.9" customHeight="1" x14ac:dyDescent="0.45"/>
    <row r="283191" ht="19.899999999999999" customHeight="1" x14ac:dyDescent="0.45"/>
    <row r="283192" ht="24.4" customHeight="1" x14ac:dyDescent="0.45"/>
    <row r="283193" ht="22.15" customHeight="1" x14ac:dyDescent="0.45"/>
    <row r="283199" ht="21" customHeight="1" x14ac:dyDescent="0.45"/>
    <row r="283200" ht="21" customHeight="1" x14ac:dyDescent="0.45"/>
    <row r="283202" ht="17.649999999999999" customHeight="1" x14ac:dyDescent="0.45"/>
    <row r="283240" ht="17.649999999999999" customHeight="1" x14ac:dyDescent="0.45"/>
    <row r="283271" ht="22.9" customHeight="1" x14ac:dyDescent="0.45"/>
    <row r="283272" ht="22.9" customHeight="1" x14ac:dyDescent="0.45"/>
    <row r="283273" ht="28.9" customHeight="1" x14ac:dyDescent="0.45"/>
    <row r="283274" ht="19.899999999999999" customHeight="1" x14ac:dyDescent="0.45"/>
    <row r="283275" ht="24.4" customHeight="1" x14ac:dyDescent="0.45"/>
    <row r="283276" ht="22.15" customHeight="1" x14ac:dyDescent="0.45"/>
    <row r="283282" ht="21" customHeight="1" x14ac:dyDescent="0.45"/>
    <row r="283283" ht="21" customHeight="1" x14ac:dyDescent="0.45"/>
    <row r="283285" ht="17.649999999999999" customHeight="1" x14ac:dyDescent="0.45"/>
    <row r="283323" ht="17.649999999999999" customHeight="1" x14ac:dyDescent="0.45"/>
    <row r="283354" ht="22.9" customHeight="1" x14ac:dyDescent="0.45"/>
    <row r="283355" ht="22.9" customHeight="1" x14ac:dyDescent="0.45"/>
    <row r="283356" ht="28.9" customHeight="1" x14ac:dyDescent="0.45"/>
    <row r="283357" ht="19.899999999999999" customHeight="1" x14ac:dyDescent="0.45"/>
    <row r="283358" ht="24.4" customHeight="1" x14ac:dyDescent="0.45"/>
    <row r="283359" ht="22.15" customHeight="1" x14ac:dyDescent="0.45"/>
    <row r="283365" ht="21" customHeight="1" x14ac:dyDescent="0.45"/>
    <row r="283366" ht="21" customHeight="1" x14ac:dyDescent="0.45"/>
    <row r="283368" ht="17.649999999999999" customHeight="1" x14ac:dyDescent="0.45"/>
    <row r="283406" ht="17.649999999999999" customHeight="1" x14ac:dyDescent="0.45"/>
    <row r="283437" ht="22.9" customHeight="1" x14ac:dyDescent="0.45"/>
    <row r="283438" ht="22.9" customHeight="1" x14ac:dyDescent="0.45"/>
    <row r="283439" ht="28.9" customHeight="1" x14ac:dyDescent="0.45"/>
    <row r="283440" ht="19.899999999999999" customHeight="1" x14ac:dyDescent="0.45"/>
    <row r="283441" ht="24.4" customHeight="1" x14ac:dyDescent="0.45"/>
    <row r="283442" ht="22.15" customHeight="1" x14ac:dyDescent="0.45"/>
    <row r="283448" ht="21" customHeight="1" x14ac:dyDescent="0.45"/>
    <row r="283449" ht="21" customHeight="1" x14ac:dyDescent="0.45"/>
    <row r="283451" ht="17.649999999999999" customHeight="1" x14ac:dyDescent="0.45"/>
    <row r="283489" ht="17.649999999999999" customHeight="1" x14ac:dyDescent="0.45"/>
    <row r="283520" ht="22.9" customHeight="1" x14ac:dyDescent="0.45"/>
    <row r="283521" ht="22.9" customHeight="1" x14ac:dyDescent="0.45"/>
    <row r="283522" ht="28.9" customHeight="1" x14ac:dyDescent="0.45"/>
    <row r="283523" ht="19.899999999999999" customHeight="1" x14ac:dyDescent="0.45"/>
    <row r="283524" ht="24.4" customHeight="1" x14ac:dyDescent="0.45"/>
    <row r="283525" ht="22.15" customHeight="1" x14ac:dyDescent="0.45"/>
    <row r="283531" ht="21" customHeight="1" x14ac:dyDescent="0.45"/>
    <row r="283532" ht="21" customHeight="1" x14ac:dyDescent="0.45"/>
    <row r="283534" ht="17.649999999999999" customHeight="1" x14ac:dyDescent="0.45"/>
    <row r="283572" ht="17.649999999999999" customHeight="1" x14ac:dyDescent="0.45"/>
    <row r="283603" ht="22.9" customHeight="1" x14ac:dyDescent="0.45"/>
    <row r="283604" ht="22.9" customHeight="1" x14ac:dyDescent="0.45"/>
    <row r="283605" ht="28.9" customHeight="1" x14ac:dyDescent="0.45"/>
    <row r="283606" ht="19.899999999999999" customHeight="1" x14ac:dyDescent="0.45"/>
    <row r="283607" ht="24.4" customHeight="1" x14ac:dyDescent="0.45"/>
    <row r="283608" ht="22.15" customHeight="1" x14ac:dyDescent="0.45"/>
    <row r="283614" ht="21" customHeight="1" x14ac:dyDescent="0.45"/>
    <row r="283615" ht="21" customHeight="1" x14ac:dyDescent="0.45"/>
    <row r="283617" ht="17.649999999999999" customHeight="1" x14ac:dyDescent="0.45"/>
    <row r="283655" ht="17.649999999999999" customHeight="1" x14ac:dyDescent="0.45"/>
    <row r="283686" ht="22.9" customHeight="1" x14ac:dyDescent="0.45"/>
    <row r="283687" ht="22.9" customHeight="1" x14ac:dyDescent="0.45"/>
    <row r="283688" ht="28.9" customHeight="1" x14ac:dyDescent="0.45"/>
    <row r="283689" ht="19.899999999999999" customHeight="1" x14ac:dyDescent="0.45"/>
    <row r="283690" ht="24.4" customHeight="1" x14ac:dyDescent="0.45"/>
    <row r="283691" ht="22.15" customHeight="1" x14ac:dyDescent="0.45"/>
    <row r="283697" ht="21" customHeight="1" x14ac:dyDescent="0.45"/>
    <row r="283698" ht="21" customHeight="1" x14ac:dyDescent="0.45"/>
    <row r="283700" ht="17.649999999999999" customHeight="1" x14ac:dyDescent="0.45"/>
    <row r="283738" ht="17.649999999999999" customHeight="1" x14ac:dyDescent="0.45"/>
    <row r="283769" ht="22.9" customHeight="1" x14ac:dyDescent="0.45"/>
    <row r="283770" ht="22.9" customHeight="1" x14ac:dyDescent="0.45"/>
    <row r="283771" ht="28.9" customHeight="1" x14ac:dyDescent="0.45"/>
    <row r="283772" ht="19.899999999999999" customHeight="1" x14ac:dyDescent="0.45"/>
    <row r="283773" ht="24.4" customHeight="1" x14ac:dyDescent="0.45"/>
    <row r="283774" ht="22.15" customHeight="1" x14ac:dyDescent="0.45"/>
    <row r="283780" ht="21" customHeight="1" x14ac:dyDescent="0.45"/>
    <row r="283781" ht="21" customHeight="1" x14ac:dyDescent="0.45"/>
    <row r="283783" ht="17.649999999999999" customHeight="1" x14ac:dyDescent="0.45"/>
    <row r="283821" ht="17.649999999999999" customHeight="1" x14ac:dyDescent="0.45"/>
    <row r="283852" ht="22.9" customHeight="1" x14ac:dyDescent="0.45"/>
    <row r="283853" ht="22.9" customHeight="1" x14ac:dyDescent="0.45"/>
    <row r="283854" ht="28.9" customHeight="1" x14ac:dyDescent="0.45"/>
    <row r="283855" ht="19.899999999999999" customHeight="1" x14ac:dyDescent="0.45"/>
    <row r="283856" ht="24.4" customHeight="1" x14ac:dyDescent="0.45"/>
    <row r="283857" ht="22.15" customHeight="1" x14ac:dyDescent="0.45"/>
    <row r="283863" ht="21" customHeight="1" x14ac:dyDescent="0.45"/>
    <row r="283864" ht="21" customHeight="1" x14ac:dyDescent="0.45"/>
    <row r="283866" ht="17.649999999999999" customHeight="1" x14ac:dyDescent="0.45"/>
    <row r="283904" ht="17.649999999999999" customHeight="1" x14ac:dyDescent="0.45"/>
    <row r="283935" ht="22.9" customHeight="1" x14ac:dyDescent="0.45"/>
    <row r="283936" ht="22.9" customHeight="1" x14ac:dyDescent="0.45"/>
    <row r="283937" ht="28.9" customHeight="1" x14ac:dyDescent="0.45"/>
    <row r="283938" ht="19.899999999999999" customHeight="1" x14ac:dyDescent="0.45"/>
    <row r="283939" ht="24.4" customHeight="1" x14ac:dyDescent="0.45"/>
    <row r="283940" ht="22.15" customHeight="1" x14ac:dyDescent="0.45"/>
    <row r="283946" ht="21" customHeight="1" x14ac:dyDescent="0.45"/>
    <row r="283947" ht="21" customHeight="1" x14ac:dyDescent="0.45"/>
    <row r="283949" ht="17.649999999999999" customHeight="1" x14ac:dyDescent="0.45"/>
    <row r="283987" ht="17.649999999999999" customHeight="1" x14ac:dyDescent="0.45"/>
    <row r="284018" ht="22.9" customHeight="1" x14ac:dyDescent="0.45"/>
    <row r="284019" ht="22.9" customHeight="1" x14ac:dyDescent="0.45"/>
    <row r="284020" ht="28.9" customHeight="1" x14ac:dyDescent="0.45"/>
    <row r="284021" ht="19.899999999999999" customHeight="1" x14ac:dyDescent="0.45"/>
    <row r="284022" ht="24.4" customHeight="1" x14ac:dyDescent="0.45"/>
    <row r="284023" ht="22.15" customHeight="1" x14ac:dyDescent="0.45"/>
    <row r="284029" ht="21" customHeight="1" x14ac:dyDescent="0.45"/>
    <row r="284030" ht="21" customHeight="1" x14ac:dyDescent="0.45"/>
    <row r="284032" ht="17.649999999999999" customHeight="1" x14ac:dyDescent="0.45"/>
    <row r="284070" ht="17.649999999999999" customHeight="1" x14ac:dyDescent="0.45"/>
    <row r="284101" ht="22.9" customHeight="1" x14ac:dyDescent="0.45"/>
    <row r="284102" ht="22.9" customHeight="1" x14ac:dyDescent="0.45"/>
    <row r="284103" ht="28.9" customHeight="1" x14ac:dyDescent="0.45"/>
    <row r="284104" ht="19.899999999999999" customHeight="1" x14ac:dyDescent="0.45"/>
    <row r="284105" ht="24.4" customHeight="1" x14ac:dyDescent="0.45"/>
    <row r="284106" ht="22.15" customHeight="1" x14ac:dyDescent="0.45"/>
    <row r="284112" ht="21" customHeight="1" x14ac:dyDescent="0.45"/>
    <row r="284113" ht="21" customHeight="1" x14ac:dyDescent="0.45"/>
    <row r="284115" ht="17.649999999999999" customHeight="1" x14ac:dyDescent="0.45"/>
    <row r="284153" ht="17.649999999999999" customHeight="1" x14ac:dyDescent="0.45"/>
    <row r="284184" ht="22.9" customHeight="1" x14ac:dyDescent="0.45"/>
    <row r="284185" ht="22.9" customHeight="1" x14ac:dyDescent="0.45"/>
    <row r="284186" ht="28.9" customHeight="1" x14ac:dyDescent="0.45"/>
    <row r="284187" ht="19.899999999999999" customHeight="1" x14ac:dyDescent="0.45"/>
    <row r="284188" ht="24.4" customHeight="1" x14ac:dyDescent="0.45"/>
    <row r="284189" ht="22.15" customHeight="1" x14ac:dyDescent="0.45"/>
    <row r="284195" ht="21" customHeight="1" x14ac:dyDescent="0.45"/>
    <row r="284196" ht="21" customHeight="1" x14ac:dyDescent="0.45"/>
    <row r="284198" ht="17.649999999999999" customHeight="1" x14ac:dyDescent="0.45"/>
    <row r="284236" ht="17.649999999999999" customHeight="1" x14ac:dyDescent="0.45"/>
    <row r="284267" ht="22.9" customHeight="1" x14ac:dyDescent="0.45"/>
    <row r="284268" ht="22.9" customHeight="1" x14ac:dyDescent="0.45"/>
    <row r="284269" ht="28.9" customHeight="1" x14ac:dyDescent="0.45"/>
    <row r="284270" ht="19.899999999999999" customHeight="1" x14ac:dyDescent="0.45"/>
    <row r="284271" ht="24.4" customHeight="1" x14ac:dyDescent="0.45"/>
    <row r="284272" ht="22.15" customHeight="1" x14ac:dyDescent="0.45"/>
    <row r="284278" ht="21" customHeight="1" x14ac:dyDescent="0.45"/>
    <row r="284279" ht="21" customHeight="1" x14ac:dyDescent="0.45"/>
    <row r="284281" ht="17.649999999999999" customHeight="1" x14ac:dyDescent="0.45"/>
    <row r="284319" ht="17.649999999999999" customHeight="1" x14ac:dyDescent="0.45"/>
    <row r="284350" ht="22.9" customHeight="1" x14ac:dyDescent="0.45"/>
    <row r="284351" ht="22.9" customHeight="1" x14ac:dyDescent="0.45"/>
    <row r="284352" ht="28.9" customHeight="1" x14ac:dyDescent="0.45"/>
    <row r="284353" ht="19.899999999999999" customHeight="1" x14ac:dyDescent="0.45"/>
    <row r="284354" ht="24.4" customHeight="1" x14ac:dyDescent="0.45"/>
    <row r="284355" ht="22.15" customHeight="1" x14ac:dyDescent="0.45"/>
    <row r="284361" ht="21" customHeight="1" x14ac:dyDescent="0.45"/>
    <row r="284362" ht="21" customHeight="1" x14ac:dyDescent="0.45"/>
    <row r="284364" ht="17.649999999999999" customHeight="1" x14ac:dyDescent="0.45"/>
    <row r="284402" ht="17.649999999999999" customHeight="1" x14ac:dyDescent="0.45"/>
    <row r="284433" ht="22.9" customHeight="1" x14ac:dyDescent="0.45"/>
    <row r="284434" ht="22.9" customHeight="1" x14ac:dyDescent="0.45"/>
    <row r="284435" ht="28.9" customHeight="1" x14ac:dyDescent="0.45"/>
    <row r="284436" ht="19.899999999999999" customHeight="1" x14ac:dyDescent="0.45"/>
    <row r="284437" ht="24.4" customHeight="1" x14ac:dyDescent="0.45"/>
    <row r="284438" ht="22.15" customHeight="1" x14ac:dyDescent="0.45"/>
    <row r="284444" ht="21" customHeight="1" x14ac:dyDescent="0.45"/>
    <row r="284445" ht="21" customHeight="1" x14ac:dyDescent="0.45"/>
    <row r="284447" ht="17.649999999999999" customHeight="1" x14ac:dyDescent="0.45"/>
    <row r="284485" ht="17.649999999999999" customHeight="1" x14ac:dyDescent="0.45"/>
    <row r="284516" ht="22.9" customHeight="1" x14ac:dyDescent="0.45"/>
    <row r="284517" ht="22.9" customHeight="1" x14ac:dyDescent="0.45"/>
    <row r="284518" ht="28.9" customHeight="1" x14ac:dyDescent="0.45"/>
    <row r="284519" ht="19.899999999999999" customHeight="1" x14ac:dyDescent="0.45"/>
    <row r="284520" ht="24.4" customHeight="1" x14ac:dyDescent="0.45"/>
    <row r="284521" ht="22.15" customHeight="1" x14ac:dyDescent="0.45"/>
    <row r="284527" ht="21" customHeight="1" x14ac:dyDescent="0.45"/>
    <row r="284528" ht="21" customHeight="1" x14ac:dyDescent="0.45"/>
    <row r="284530" ht="17.649999999999999" customHeight="1" x14ac:dyDescent="0.45"/>
    <row r="284568" ht="17.649999999999999" customHeight="1" x14ac:dyDescent="0.45"/>
    <row r="284599" ht="22.9" customHeight="1" x14ac:dyDescent="0.45"/>
    <row r="284600" ht="22.9" customHeight="1" x14ac:dyDescent="0.45"/>
    <row r="284601" ht="28.9" customHeight="1" x14ac:dyDescent="0.45"/>
    <row r="284602" ht="19.899999999999999" customHeight="1" x14ac:dyDescent="0.45"/>
    <row r="284603" ht="24.4" customHeight="1" x14ac:dyDescent="0.45"/>
    <row r="284604" ht="22.15" customHeight="1" x14ac:dyDescent="0.45"/>
    <row r="284610" ht="21" customHeight="1" x14ac:dyDescent="0.45"/>
    <row r="284611" ht="21" customHeight="1" x14ac:dyDescent="0.45"/>
    <row r="284613" ht="17.649999999999999" customHeight="1" x14ac:dyDescent="0.45"/>
    <row r="284651" ht="17.649999999999999" customHeight="1" x14ac:dyDescent="0.45"/>
    <row r="284682" ht="22.9" customHeight="1" x14ac:dyDescent="0.45"/>
    <row r="284683" ht="22.9" customHeight="1" x14ac:dyDescent="0.45"/>
    <row r="284684" ht="28.9" customHeight="1" x14ac:dyDescent="0.45"/>
    <row r="284685" ht="19.899999999999999" customHeight="1" x14ac:dyDescent="0.45"/>
    <row r="284686" ht="24.4" customHeight="1" x14ac:dyDescent="0.45"/>
    <row r="284687" ht="22.15" customHeight="1" x14ac:dyDescent="0.45"/>
    <row r="284693" ht="21" customHeight="1" x14ac:dyDescent="0.45"/>
    <row r="284694" ht="21" customHeight="1" x14ac:dyDescent="0.45"/>
    <row r="284696" ht="17.649999999999999" customHeight="1" x14ac:dyDescent="0.45"/>
    <row r="284734" ht="17.649999999999999" customHeight="1" x14ac:dyDescent="0.45"/>
    <row r="284765" ht="22.9" customHeight="1" x14ac:dyDescent="0.45"/>
    <row r="284766" ht="22.9" customHeight="1" x14ac:dyDescent="0.45"/>
    <row r="284767" ht="28.9" customHeight="1" x14ac:dyDescent="0.45"/>
    <row r="284768" ht="19.899999999999999" customHeight="1" x14ac:dyDescent="0.45"/>
    <row r="284769" ht="24.4" customHeight="1" x14ac:dyDescent="0.45"/>
    <row r="284770" ht="22.15" customHeight="1" x14ac:dyDescent="0.45"/>
    <row r="284776" ht="21" customHeight="1" x14ac:dyDescent="0.45"/>
    <row r="284777" ht="21" customHeight="1" x14ac:dyDescent="0.45"/>
    <row r="284779" ht="17.649999999999999" customHeight="1" x14ac:dyDescent="0.45"/>
    <row r="284817" ht="17.649999999999999" customHeight="1" x14ac:dyDescent="0.45"/>
    <row r="284848" ht="22.9" customHeight="1" x14ac:dyDescent="0.45"/>
    <row r="284849" ht="22.9" customHeight="1" x14ac:dyDescent="0.45"/>
    <row r="284850" ht="28.9" customHeight="1" x14ac:dyDescent="0.45"/>
    <row r="284851" ht="19.899999999999999" customHeight="1" x14ac:dyDescent="0.45"/>
    <row r="284852" ht="24.4" customHeight="1" x14ac:dyDescent="0.45"/>
    <row r="284853" ht="22.15" customHeight="1" x14ac:dyDescent="0.45"/>
    <row r="284859" ht="21" customHeight="1" x14ac:dyDescent="0.45"/>
    <row r="284860" ht="21" customHeight="1" x14ac:dyDescent="0.45"/>
    <row r="284862" ht="17.649999999999999" customHeight="1" x14ac:dyDescent="0.45"/>
    <row r="284900" ht="17.649999999999999" customHeight="1" x14ac:dyDescent="0.45"/>
    <row r="284931" ht="22.9" customHeight="1" x14ac:dyDescent="0.45"/>
    <row r="284932" ht="22.9" customHeight="1" x14ac:dyDescent="0.45"/>
    <row r="284933" ht="28.9" customHeight="1" x14ac:dyDescent="0.45"/>
    <row r="284934" ht="19.899999999999999" customHeight="1" x14ac:dyDescent="0.45"/>
    <row r="284935" ht="24.4" customHeight="1" x14ac:dyDescent="0.45"/>
    <row r="284936" ht="22.15" customHeight="1" x14ac:dyDescent="0.45"/>
    <row r="284942" ht="21" customHeight="1" x14ac:dyDescent="0.45"/>
    <row r="284943" ht="21" customHeight="1" x14ac:dyDescent="0.45"/>
    <row r="284945" ht="17.649999999999999" customHeight="1" x14ac:dyDescent="0.45"/>
    <row r="284983" ht="17.649999999999999" customHeight="1" x14ac:dyDescent="0.45"/>
    <row r="285014" ht="22.9" customHeight="1" x14ac:dyDescent="0.45"/>
    <row r="285015" ht="22.9" customHeight="1" x14ac:dyDescent="0.45"/>
    <row r="285016" ht="28.9" customHeight="1" x14ac:dyDescent="0.45"/>
    <row r="285017" ht="19.899999999999999" customHeight="1" x14ac:dyDescent="0.45"/>
    <row r="285018" ht="24.4" customHeight="1" x14ac:dyDescent="0.45"/>
    <row r="285019" ht="22.15" customHeight="1" x14ac:dyDescent="0.45"/>
    <row r="285025" ht="21" customHeight="1" x14ac:dyDescent="0.45"/>
    <row r="285026" ht="21" customHeight="1" x14ac:dyDescent="0.45"/>
    <row r="285028" ht="17.649999999999999" customHeight="1" x14ac:dyDescent="0.45"/>
    <row r="285066" ht="17.649999999999999" customHeight="1" x14ac:dyDescent="0.45"/>
    <row r="285097" ht="22.9" customHeight="1" x14ac:dyDescent="0.45"/>
    <row r="285098" ht="22.9" customHeight="1" x14ac:dyDescent="0.45"/>
    <row r="285099" ht="28.9" customHeight="1" x14ac:dyDescent="0.45"/>
    <row r="285100" ht="19.899999999999999" customHeight="1" x14ac:dyDescent="0.45"/>
    <row r="285101" ht="24.4" customHeight="1" x14ac:dyDescent="0.45"/>
    <row r="285102" ht="22.15" customHeight="1" x14ac:dyDescent="0.45"/>
    <row r="285108" ht="21" customHeight="1" x14ac:dyDescent="0.45"/>
    <row r="285109" ht="21" customHeight="1" x14ac:dyDescent="0.45"/>
    <row r="285111" ht="17.649999999999999" customHeight="1" x14ac:dyDescent="0.45"/>
    <row r="285149" ht="17.649999999999999" customHeight="1" x14ac:dyDescent="0.45"/>
    <row r="285180" ht="22.9" customHeight="1" x14ac:dyDescent="0.45"/>
    <row r="285181" ht="22.9" customHeight="1" x14ac:dyDescent="0.45"/>
    <row r="285182" ht="28.9" customHeight="1" x14ac:dyDescent="0.45"/>
    <row r="285183" ht="19.899999999999999" customHeight="1" x14ac:dyDescent="0.45"/>
    <row r="285184" ht="24.4" customHeight="1" x14ac:dyDescent="0.45"/>
    <row r="285185" ht="22.15" customHeight="1" x14ac:dyDescent="0.45"/>
    <row r="285191" ht="21" customHeight="1" x14ac:dyDescent="0.45"/>
    <row r="285192" ht="21" customHeight="1" x14ac:dyDescent="0.45"/>
    <row r="285194" ht="17.649999999999999" customHeight="1" x14ac:dyDescent="0.45"/>
    <row r="285232" ht="17.649999999999999" customHeight="1" x14ac:dyDescent="0.45"/>
    <row r="285263" ht="22.9" customHeight="1" x14ac:dyDescent="0.45"/>
    <row r="285264" ht="22.9" customHeight="1" x14ac:dyDescent="0.45"/>
    <row r="285265" ht="28.9" customHeight="1" x14ac:dyDescent="0.45"/>
    <row r="285266" ht="19.899999999999999" customHeight="1" x14ac:dyDescent="0.45"/>
    <row r="285267" ht="24.4" customHeight="1" x14ac:dyDescent="0.45"/>
    <row r="285268" ht="22.15" customHeight="1" x14ac:dyDescent="0.45"/>
    <row r="285274" ht="21" customHeight="1" x14ac:dyDescent="0.45"/>
    <row r="285275" ht="21" customHeight="1" x14ac:dyDescent="0.45"/>
    <row r="285277" ht="17.649999999999999" customHeight="1" x14ac:dyDescent="0.45"/>
    <row r="285315" ht="17.649999999999999" customHeight="1" x14ac:dyDescent="0.45"/>
    <row r="285346" ht="22.9" customHeight="1" x14ac:dyDescent="0.45"/>
    <row r="285347" ht="22.9" customHeight="1" x14ac:dyDescent="0.45"/>
    <row r="285348" ht="28.9" customHeight="1" x14ac:dyDescent="0.45"/>
    <row r="285349" ht="19.899999999999999" customHeight="1" x14ac:dyDescent="0.45"/>
    <row r="285350" ht="24.4" customHeight="1" x14ac:dyDescent="0.45"/>
    <row r="285351" ht="22.15" customHeight="1" x14ac:dyDescent="0.45"/>
    <row r="285357" ht="21" customHeight="1" x14ac:dyDescent="0.45"/>
    <row r="285358" ht="21" customHeight="1" x14ac:dyDescent="0.45"/>
    <row r="285360" ht="17.649999999999999" customHeight="1" x14ac:dyDescent="0.45"/>
    <row r="285398" ht="17.649999999999999" customHeight="1" x14ac:dyDescent="0.45"/>
    <row r="285429" ht="22.9" customHeight="1" x14ac:dyDescent="0.45"/>
    <row r="285430" ht="22.9" customHeight="1" x14ac:dyDescent="0.45"/>
    <row r="285431" ht="28.9" customHeight="1" x14ac:dyDescent="0.45"/>
    <row r="285432" ht="19.899999999999999" customHeight="1" x14ac:dyDescent="0.45"/>
    <row r="285433" ht="24.4" customHeight="1" x14ac:dyDescent="0.45"/>
    <row r="285434" ht="22.15" customHeight="1" x14ac:dyDescent="0.45"/>
    <row r="285440" ht="21" customHeight="1" x14ac:dyDescent="0.45"/>
    <row r="285441" ht="21" customHeight="1" x14ac:dyDescent="0.45"/>
    <row r="285443" ht="17.649999999999999" customHeight="1" x14ac:dyDescent="0.45"/>
    <row r="285481" ht="17.649999999999999" customHeight="1" x14ac:dyDescent="0.45"/>
    <row r="285512" ht="22.9" customHeight="1" x14ac:dyDescent="0.45"/>
    <row r="285513" ht="22.9" customHeight="1" x14ac:dyDescent="0.45"/>
    <row r="285514" ht="28.9" customHeight="1" x14ac:dyDescent="0.45"/>
    <row r="285515" ht="19.899999999999999" customHeight="1" x14ac:dyDescent="0.45"/>
    <row r="285516" ht="24.4" customHeight="1" x14ac:dyDescent="0.45"/>
    <row r="285517" ht="22.15" customHeight="1" x14ac:dyDescent="0.45"/>
    <row r="285523" ht="21" customHeight="1" x14ac:dyDescent="0.45"/>
    <row r="285524" ht="21" customHeight="1" x14ac:dyDescent="0.45"/>
    <row r="285526" ht="17.649999999999999" customHeight="1" x14ac:dyDescent="0.45"/>
    <row r="285564" ht="17.649999999999999" customHeight="1" x14ac:dyDescent="0.45"/>
    <row r="285595" ht="22.9" customHeight="1" x14ac:dyDescent="0.45"/>
    <row r="285596" ht="22.9" customHeight="1" x14ac:dyDescent="0.45"/>
    <row r="285597" ht="28.9" customHeight="1" x14ac:dyDescent="0.45"/>
    <row r="285598" ht="19.899999999999999" customHeight="1" x14ac:dyDescent="0.45"/>
    <row r="285599" ht="24.4" customHeight="1" x14ac:dyDescent="0.45"/>
    <row r="285600" ht="22.15" customHeight="1" x14ac:dyDescent="0.45"/>
    <row r="285606" ht="21" customHeight="1" x14ac:dyDescent="0.45"/>
    <row r="285607" ht="21" customHeight="1" x14ac:dyDescent="0.45"/>
    <row r="285609" ht="17.649999999999999" customHeight="1" x14ac:dyDescent="0.45"/>
    <row r="285647" ht="17.649999999999999" customHeight="1" x14ac:dyDescent="0.45"/>
    <row r="285678" ht="22.9" customHeight="1" x14ac:dyDescent="0.45"/>
    <row r="285679" ht="22.9" customHeight="1" x14ac:dyDescent="0.45"/>
    <row r="285680" ht="28.9" customHeight="1" x14ac:dyDescent="0.45"/>
    <row r="285681" ht="19.899999999999999" customHeight="1" x14ac:dyDescent="0.45"/>
    <row r="285682" ht="24.4" customHeight="1" x14ac:dyDescent="0.45"/>
    <row r="285683" ht="22.15" customHeight="1" x14ac:dyDescent="0.45"/>
    <row r="285689" ht="21" customHeight="1" x14ac:dyDescent="0.45"/>
    <row r="285690" ht="21" customHeight="1" x14ac:dyDescent="0.45"/>
    <row r="285692" ht="17.649999999999999" customHeight="1" x14ac:dyDescent="0.45"/>
    <row r="285730" ht="17.649999999999999" customHeight="1" x14ac:dyDescent="0.45"/>
    <row r="285761" ht="22.9" customHeight="1" x14ac:dyDescent="0.45"/>
    <row r="285762" ht="22.9" customHeight="1" x14ac:dyDescent="0.45"/>
    <row r="285763" ht="28.9" customHeight="1" x14ac:dyDescent="0.45"/>
    <row r="285764" ht="19.899999999999999" customHeight="1" x14ac:dyDescent="0.45"/>
    <row r="285765" ht="24.4" customHeight="1" x14ac:dyDescent="0.45"/>
    <row r="285766" ht="22.15" customHeight="1" x14ac:dyDescent="0.45"/>
    <row r="285772" ht="21" customHeight="1" x14ac:dyDescent="0.45"/>
    <row r="285773" ht="21" customHeight="1" x14ac:dyDescent="0.45"/>
    <row r="285775" ht="17.649999999999999" customHeight="1" x14ac:dyDescent="0.45"/>
    <row r="285813" ht="17.649999999999999" customHeight="1" x14ac:dyDescent="0.45"/>
    <row r="285844" ht="22.9" customHeight="1" x14ac:dyDescent="0.45"/>
    <row r="285845" ht="22.9" customHeight="1" x14ac:dyDescent="0.45"/>
    <row r="285846" ht="28.9" customHeight="1" x14ac:dyDescent="0.45"/>
    <row r="285847" ht="19.899999999999999" customHeight="1" x14ac:dyDescent="0.45"/>
    <row r="285848" ht="24.4" customHeight="1" x14ac:dyDescent="0.45"/>
    <row r="285849" ht="22.15" customHeight="1" x14ac:dyDescent="0.45"/>
    <row r="285855" ht="21" customHeight="1" x14ac:dyDescent="0.45"/>
    <row r="285856" ht="21" customHeight="1" x14ac:dyDescent="0.45"/>
    <row r="285858" ht="17.649999999999999" customHeight="1" x14ac:dyDescent="0.45"/>
    <row r="285896" ht="17.649999999999999" customHeight="1" x14ac:dyDescent="0.45"/>
    <row r="285927" ht="22.9" customHeight="1" x14ac:dyDescent="0.45"/>
    <row r="285928" ht="22.9" customHeight="1" x14ac:dyDescent="0.45"/>
    <row r="285929" ht="28.9" customHeight="1" x14ac:dyDescent="0.45"/>
    <row r="285930" ht="19.899999999999999" customHeight="1" x14ac:dyDescent="0.45"/>
    <row r="285931" ht="24.4" customHeight="1" x14ac:dyDescent="0.45"/>
    <row r="285932" ht="22.15" customHeight="1" x14ac:dyDescent="0.45"/>
    <row r="285938" ht="21" customHeight="1" x14ac:dyDescent="0.45"/>
    <row r="285939" ht="21" customHeight="1" x14ac:dyDescent="0.45"/>
    <row r="285941" ht="17.649999999999999" customHeight="1" x14ac:dyDescent="0.45"/>
    <row r="285979" ht="17.649999999999999" customHeight="1" x14ac:dyDescent="0.45"/>
    <row r="286010" ht="22.9" customHeight="1" x14ac:dyDescent="0.45"/>
    <row r="286011" ht="22.9" customHeight="1" x14ac:dyDescent="0.45"/>
    <row r="286012" ht="28.9" customHeight="1" x14ac:dyDescent="0.45"/>
    <row r="286013" ht="19.899999999999999" customHeight="1" x14ac:dyDescent="0.45"/>
    <row r="286014" ht="24.4" customHeight="1" x14ac:dyDescent="0.45"/>
    <row r="286015" ht="22.15" customHeight="1" x14ac:dyDescent="0.45"/>
    <row r="286021" ht="21" customHeight="1" x14ac:dyDescent="0.45"/>
    <row r="286022" ht="21" customHeight="1" x14ac:dyDescent="0.45"/>
    <row r="286024" ht="17.649999999999999" customHeight="1" x14ac:dyDescent="0.45"/>
    <row r="286062" ht="17.649999999999999" customHeight="1" x14ac:dyDescent="0.45"/>
    <row r="286093" ht="22.9" customHeight="1" x14ac:dyDescent="0.45"/>
    <row r="286094" ht="22.9" customHeight="1" x14ac:dyDescent="0.45"/>
    <row r="286095" ht="28.9" customHeight="1" x14ac:dyDescent="0.45"/>
    <row r="286096" ht="19.899999999999999" customHeight="1" x14ac:dyDescent="0.45"/>
    <row r="286097" ht="24.4" customHeight="1" x14ac:dyDescent="0.45"/>
    <row r="286098" ht="22.15" customHeight="1" x14ac:dyDescent="0.45"/>
    <row r="286104" ht="21" customHeight="1" x14ac:dyDescent="0.45"/>
    <row r="286105" ht="21" customHeight="1" x14ac:dyDescent="0.45"/>
    <row r="286107" ht="17.649999999999999" customHeight="1" x14ac:dyDescent="0.45"/>
    <row r="286145" ht="17.649999999999999" customHeight="1" x14ac:dyDescent="0.45"/>
    <row r="286176" ht="22.9" customHeight="1" x14ac:dyDescent="0.45"/>
    <row r="286177" ht="22.9" customHeight="1" x14ac:dyDescent="0.45"/>
    <row r="286178" ht="28.9" customHeight="1" x14ac:dyDescent="0.45"/>
    <row r="286179" ht="19.899999999999999" customHeight="1" x14ac:dyDescent="0.45"/>
    <row r="286180" ht="24.4" customHeight="1" x14ac:dyDescent="0.45"/>
    <row r="286181" ht="22.15" customHeight="1" x14ac:dyDescent="0.45"/>
    <row r="286187" ht="21" customHeight="1" x14ac:dyDescent="0.45"/>
    <row r="286188" ht="21" customHeight="1" x14ac:dyDescent="0.45"/>
    <row r="286190" ht="17.649999999999999" customHeight="1" x14ac:dyDescent="0.45"/>
    <row r="286228" ht="17.649999999999999" customHeight="1" x14ac:dyDescent="0.45"/>
    <row r="286259" ht="22.9" customHeight="1" x14ac:dyDescent="0.45"/>
    <row r="286260" ht="22.9" customHeight="1" x14ac:dyDescent="0.45"/>
    <row r="286261" ht="28.9" customHeight="1" x14ac:dyDescent="0.45"/>
    <row r="286262" ht="19.899999999999999" customHeight="1" x14ac:dyDescent="0.45"/>
    <row r="286263" ht="24.4" customHeight="1" x14ac:dyDescent="0.45"/>
    <row r="286264" ht="22.15" customHeight="1" x14ac:dyDescent="0.45"/>
    <row r="286270" ht="21" customHeight="1" x14ac:dyDescent="0.45"/>
    <row r="286271" ht="21" customHeight="1" x14ac:dyDescent="0.45"/>
    <row r="286273" ht="17.649999999999999" customHeight="1" x14ac:dyDescent="0.45"/>
    <row r="286311" ht="17.649999999999999" customHeight="1" x14ac:dyDescent="0.45"/>
    <row r="286342" ht="22.9" customHeight="1" x14ac:dyDescent="0.45"/>
    <row r="286343" ht="22.9" customHeight="1" x14ac:dyDescent="0.45"/>
    <row r="286344" ht="28.9" customHeight="1" x14ac:dyDescent="0.45"/>
    <row r="286345" ht="19.899999999999999" customHeight="1" x14ac:dyDescent="0.45"/>
    <row r="286346" ht="24.4" customHeight="1" x14ac:dyDescent="0.45"/>
    <row r="286347" ht="22.15" customHeight="1" x14ac:dyDescent="0.45"/>
    <row r="286353" ht="21" customHeight="1" x14ac:dyDescent="0.45"/>
    <row r="286354" ht="21" customHeight="1" x14ac:dyDescent="0.45"/>
    <row r="286356" ht="17.649999999999999" customHeight="1" x14ac:dyDescent="0.45"/>
    <row r="286394" ht="17.649999999999999" customHeight="1" x14ac:dyDescent="0.45"/>
    <row r="286425" ht="22.9" customHeight="1" x14ac:dyDescent="0.45"/>
    <row r="286426" ht="22.9" customHeight="1" x14ac:dyDescent="0.45"/>
    <row r="286427" ht="28.9" customHeight="1" x14ac:dyDescent="0.45"/>
    <row r="286428" ht="19.899999999999999" customHeight="1" x14ac:dyDescent="0.45"/>
    <row r="286429" ht="24.4" customHeight="1" x14ac:dyDescent="0.45"/>
    <row r="286430" ht="22.15" customHeight="1" x14ac:dyDescent="0.45"/>
    <row r="286436" ht="21" customHeight="1" x14ac:dyDescent="0.45"/>
    <row r="286437" ht="21" customHeight="1" x14ac:dyDescent="0.45"/>
    <row r="286439" ht="17.649999999999999" customHeight="1" x14ac:dyDescent="0.45"/>
    <row r="286477" ht="17.649999999999999" customHeight="1" x14ac:dyDescent="0.45"/>
    <row r="286508" ht="22.9" customHeight="1" x14ac:dyDescent="0.45"/>
    <row r="286509" ht="22.9" customHeight="1" x14ac:dyDescent="0.45"/>
    <row r="286510" ht="28.9" customHeight="1" x14ac:dyDescent="0.45"/>
    <row r="286511" ht="19.899999999999999" customHeight="1" x14ac:dyDescent="0.45"/>
    <row r="286512" ht="24.4" customHeight="1" x14ac:dyDescent="0.45"/>
    <row r="286513" ht="22.15" customHeight="1" x14ac:dyDescent="0.45"/>
    <row r="286519" ht="21" customHeight="1" x14ac:dyDescent="0.45"/>
    <row r="286520" ht="21" customHeight="1" x14ac:dyDescent="0.45"/>
    <row r="286522" ht="17.649999999999999" customHeight="1" x14ac:dyDescent="0.45"/>
    <row r="286560" ht="17.649999999999999" customHeight="1" x14ac:dyDescent="0.45"/>
    <row r="286591" ht="22.9" customHeight="1" x14ac:dyDescent="0.45"/>
    <row r="286592" ht="22.9" customHeight="1" x14ac:dyDescent="0.45"/>
    <row r="286593" ht="28.9" customHeight="1" x14ac:dyDescent="0.45"/>
    <row r="286594" ht="19.899999999999999" customHeight="1" x14ac:dyDescent="0.45"/>
    <row r="286595" ht="24.4" customHeight="1" x14ac:dyDescent="0.45"/>
    <row r="286596" ht="22.15" customHeight="1" x14ac:dyDescent="0.45"/>
    <row r="286602" ht="21" customHeight="1" x14ac:dyDescent="0.45"/>
    <row r="286603" ht="21" customHeight="1" x14ac:dyDescent="0.45"/>
    <row r="286605" ht="17.649999999999999" customHeight="1" x14ac:dyDescent="0.45"/>
    <row r="286643" ht="17.649999999999999" customHeight="1" x14ac:dyDescent="0.45"/>
    <row r="286674" ht="22.9" customHeight="1" x14ac:dyDescent="0.45"/>
    <row r="286675" ht="22.9" customHeight="1" x14ac:dyDescent="0.45"/>
    <row r="286676" ht="28.9" customHeight="1" x14ac:dyDescent="0.45"/>
    <row r="286677" ht="19.899999999999999" customHeight="1" x14ac:dyDescent="0.45"/>
    <row r="286678" ht="24.4" customHeight="1" x14ac:dyDescent="0.45"/>
    <row r="286679" ht="22.15" customHeight="1" x14ac:dyDescent="0.45"/>
    <row r="286685" ht="21" customHeight="1" x14ac:dyDescent="0.45"/>
    <row r="286686" ht="21" customHeight="1" x14ac:dyDescent="0.45"/>
    <row r="286688" ht="17.649999999999999" customHeight="1" x14ac:dyDescent="0.45"/>
    <row r="286726" ht="17.649999999999999" customHeight="1" x14ac:dyDescent="0.45"/>
    <row r="286757" ht="22.9" customHeight="1" x14ac:dyDescent="0.45"/>
    <row r="286758" ht="22.9" customHeight="1" x14ac:dyDescent="0.45"/>
    <row r="286759" ht="28.9" customHeight="1" x14ac:dyDescent="0.45"/>
    <row r="286760" ht="19.899999999999999" customHeight="1" x14ac:dyDescent="0.45"/>
    <row r="286761" ht="24.4" customHeight="1" x14ac:dyDescent="0.45"/>
    <row r="286762" ht="22.15" customHeight="1" x14ac:dyDescent="0.45"/>
    <row r="286768" ht="21" customHeight="1" x14ac:dyDescent="0.45"/>
    <row r="286769" ht="21" customHeight="1" x14ac:dyDescent="0.45"/>
    <row r="286771" ht="17.649999999999999" customHeight="1" x14ac:dyDescent="0.45"/>
    <row r="286809" ht="17.649999999999999" customHeight="1" x14ac:dyDescent="0.45"/>
    <row r="286840" ht="22.9" customHeight="1" x14ac:dyDescent="0.45"/>
    <row r="286841" ht="22.9" customHeight="1" x14ac:dyDescent="0.45"/>
    <row r="286842" ht="28.9" customHeight="1" x14ac:dyDescent="0.45"/>
    <row r="286843" ht="19.899999999999999" customHeight="1" x14ac:dyDescent="0.45"/>
    <row r="286844" ht="24.4" customHeight="1" x14ac:dyDescent="0.45"/>
    <row r="286845" ht="22.15" customHeight="1" x14ac:dyDescent="0.45"/>
    <row r="286851" ht="21" customHeight="1" x14ac:dyDescent="0.45"/>
    <row r="286852" ht="21" customHeight="1" x14ac:dyDescent="0.45"/>
    <row r="286854" ht="17.649999999999999" customHeight="1" x14ac:dyDescent="0.45"/>
    <row r="286892" ht="17.649999999999999" customHeight="1" x14ac:dyDescent="0.45"/>
    <row r="286923" ht="22.9" customHeight="1" x14ac:dyDescent="0.45"/>
    <row r="286924" ht="22.9" customHeight="1" x14ac:dyDescent="0.45"/>
    <row r="286925" ht="28.9" customHeight="1" x14ac:dyDescent="0.45"/>
    <row r="286926" ht="19.899999999999999" customHeight="1" x14ac:dyDescent="0.45"/>
    <row r="286927" ht="24.4" customHeight="1" x14ac:dyDescent="0.45"/>
    <row r="286928" ht="22.15" customHeight="1" x14ac:dyDescent="0.45"/>
    <row r="286934" ht="21" customHeight="1" x14ac:dyDescent="0.45"/>
    <row r="286935" ht="21" customHeight="1" x14ac:dyDescent="0.45"/>
    <row r="286937" ht="17.649999999999999" customHeight="1" x14ac:dyDescent="0.45"/>
    <row r="286975" ht="17.649999999999999" customHeight="1" x14ac:dyDescent="0.45"/>
    <row r="287006" ht="22.9" customHeight="1" x14ac:dyDescent="0.45"/>
    <row r="287007" ht="22.9" customHeight="1" x14ac:dyDescent="0.45"/>
    <row r="287008" ht="28.9" customHeight="1" x14ac:dyDescent="0.45"/>
    <row r="287009" ht="19.899999999999999" customHeight="1" x14ac:dyDescent="0.45"/>
    <row r="287010" ht="24.4" customHeight="1" x14ac:dyDescent="0.45"/>
    <row r="287011" ht="22.15" customHeight="1" x14ac:dyDescent="0.45"/>
    <row r="287017" ht="21" customHeight="1" x14ac:dyDescent="0.45"/>
    <row r="287018" ht="21" customHeight="1" x14ac:dyDescent="0.45"/>
    <row r="287020" ht="17.649999999999999" customHeight="1" x14ac:dyDescent="0.45"/>
    <row r="287058" ht="17.649999999999999" customHeight="1" x14ac:dyDescent="0.45"/>
    <row r="287089" ht="22.9" customHeight="1" x14ac:dyDescent="0.45"/>
    <row r="287090" ht="22.9" customHeight="1" x14ac:dyDescent="0.45"/>
    <row r="287091" ht="28.9" customHeight="1" x14ac:dyDescent="0.45"/>
    <row r="287092" ht="19.899999999999999" customHeight="1" x14ac:dyDescent="0.45"/>
    <row r="287093" ht="24.4" customHeight="1" x14ac:dyDescent="0.45"/>
    <row r="287094" ht="22.15" customHeight="1" x14ac:dyDescent="0.45"/>
    <row r="287100" ht="21" customHeight="1" x14ac:dyDescent="0.45"/>
    <row r="287101" ht="21" customHeight="1" x14ac:dyDescent="0.45"/>
    <row r="287103" ht="17.649999999999999" customHeight="1" x14ac:dyDescent="0.45"/>
    <row r="287141" ht="17.649999999999999" customHeight="1" x14ac:dyDescent="0.45"/>
    <row r="287172" ht="22.9" customHeight="1" x14ac:dyDescent="0.45"/>
    <row r="287173" ht="22.9" customHeight="1" x14ac:dyDescent="0.45"/>
    <row r="287174" ht="28.9" customHeight="1" x14ac:dyDescent="0.45"/>
    <row r="287175" ht="19.899999999999999" customHeight="1" x14ac:dyDescent="0.45"/>
    <row r="287176" ht="24.4" customHeight="1" x14ac:dyDescent="0.45"/>
    <row r="287177" ht="22.15" customHeight="1" x14ac:dyDescent="0.45"/>
    <row r="287183" ht="21" customHeight="1" x14ac:dyDescent="0.45"/>
    <row r="287184" ht="21" customHeight="1" x14ac:dyDescent="0.45"/>
    <row r="287186" ht="17.649999999999999" customHeight="1" x14ac:dyDescent="0.45"/>
    <row r="287224" ht="17.649999999999999" customHeight="1" x14ac:dyDescent="0.45"/>
    <row r="287255" ht="22.9" customHeight="1" x14ac:dyDescent="0.45"/>
    <row r="287256" ht="22.9" customHeight="1" x14ac:dyDescent="0.45"/>
    <row r="287257" ht="28.9" customHeight="1" x14ac:dyDescent="0.45"/>
    <row r="287258" ht="19.899999999999999" customHeight="1" x14ac:dyDescent="0.45"/>
    <row r="287259" ht="24.4" customHeight="1" x14ac:dyDescent="0.45"/>
    <row r="287260" ht="22.15" customHeight="1" x14ac:dyDescent="0.45"/>
    <row r="287266" ht="21" customHeight="1" x14ac:dyDescent="0.45"/>
    <row r="287267" ht="21" customHeight="1" x14ac:dyDescent="0.45"/>
    <row r="287269" ht="17.649999999999999" customHeight="1" x14ac:dyDescent="0.45"/>
    <row r="287307" ht="17.649999999999999" customHeight="1" x14ac:dyDescent="0.45"/>
    <row r="287338" ht="22.9" customHeight="1" x14ac:dyDescent="0.45"/>
    <row r="287339" ht="22.9" customHeight="1" x14ac:dyDescent="0.45"/>
    <row r="287340" ht="28.9" customHeight="1" x14ac:dyDescent="0.45"/>
    <row r="287341" ht="19.899999999999999" customHeight="1" x14ac:dyDescent="0.45"/>
    <row r="287342" ht="24.4" customHeight="1" x14ac:dyDescent="0.45"/>
    <row r="287343" ht="22.15" customHeight="1" x14ac:dyDescent="0.45"/>
    <row r="287349" ht="21" customHeight="1" x14ac:dyDescent="0.45"/>
    <row r="287350" ht="21" customHeight="1" x14ac:dyDescent="0.45"/>
    <row r="287352" ht="17.649999999999999" customHeight="1" x14ac:dyDescent="0.45"/>
    <row r="287390" ht="17.649999999999999" customHeight="1" x14ac:dyDescent="0.45"/>
    <row r="287421" ht="22.9" customHeight="1" x14ac:dyDescent="0.45"/>
    <row r="287422" ht="22.9" customHeight="1" x14ac:dyDescent="0.45"/>
    <row r="287423" ht="28.9" customHeight="1" x14ac:dyDescent="0.45"/>
    <row r="287424" ht="19.899999999999999" customHeight="1" x14ac:dyDescent="0.45"/>
    <row r="287425" ht="24.4" customHeight="1" x14ac:dyDescent="0.45"/>
    <row r="287426" ht="22.15" customHeight="1" x14ac:dyDescent="0.45"/>
    <row r="287432" ht="21" customHeight="1" x14ac:dyDescent="0.45"/>
    <row r="287433" ht="21" customHeight="1" x14ac:dyDescent="0.45"/>
    <row r="287435" ht="17.649999999999999" customHeight="1" x14ac:dyDescent="0.45"/>
    <row r="287473" ht="17.649999999999999" customHeight="1" x14ac:dyDescent="0.45"/>
    <row r="287504" ht="22.9" customHeight="1" x14ac:dyDescent="0.45"/>
    <row r="287505" ht="22.9" customHeight="1" x14ac:dyDescent="0.45"/>
    <row r="287506" ht="28.9" customHeight="1" x14ac:dyDescent="0.45"/>
    <row r="287507" ht="19.899999999999999" customHeight="1" x14ac:dyDescent="0.45"/>
    <row r="287508" ht="24.4" customHeight="1" x14ac:dyDescent="0.45"/>
    <row r="287509" ht="22.15" customHeight="1" x14ac:dyDescent="0.45"/>
    <row r="287515" ht="21" customHeight="1" x14ac:dyDescent="0.45"/>
    <row r="287516" ht="21" customHeight="1" x14ac:dyDescent="0.45"/>
    <row r="287518" ht="17.649999999999999" customHeight="1" x14ac:dyDescent="0.45"/>
    <row r="287556" ht="17.649999999999999" customHeight="1" x14ac:dyDescent="0.45"/>
    <row r="287587" ht="22.9" customHeight="1" x14ac:dyDescent="0.45"/>
    <row r="287588" ht="22.9" customHeight="1" x14ac:dyDescent="0.45"/>
    <row r="287589" ht="28.9" customHeight="1" x14ac:dyDescent="0.45"/>
    <row r="287590" ht="19.899999999999999" customHeight="1" x14ac:dyDescent="0.45"/>
    <row r="287591" ht="24.4" customHeight="1" x14ac:dyDescent="0.45"/>
    <row r="287592" ht="22.15" customHeight="1" x14ac:dyDescent="0.45"/>
    <row r="287598" ht="21" customHeight="1" x14ac:dyDescent="0.45"/>
    <row r="287599" ht="21" customHeight="1" x14ac:dyDescent="0.45"/>
    <row r="287601" ht="17.649999999999999" customHeight="1" x14ac:dyDescent="0.45"/>
    <row r="287639" ht="17.649999999999999" customHeight="1" x14ac:dyDescent="0.45"/>
    <row r="287670" ht="22.9" customHeight="1" x14ac:dyDescent="0.45"/>
    <row r="287671" ht="22.9" customHeight="1" x14ac:dyDescent="0.45"/>
    <row r="287672" ht="28.9" customHeight="1" x14ac:dyDescent="0.45"/>
    <row r="287673" ht="19.899999999999999" customHeight="1" x14ac:dyDescent="0.45"/>
    <row r="287674" ht="24.4" customHeight="1" x14ac:dyDescent="0.45"/>
    <row r="287675" ht="22.15" customHeight="1" x14ac:dyDescent="0.45"/>
    <row r="287681" ht="21" customHeight="1" x14ac:dyDescent="0.45"/>
    <row r="287682" ht="21" customHeight="1" x14ac:dyDescent="0.45"/>
    <row r="287684" ht="17.649999999999999" customHeight="1" x14ac:dyDescent="0.45"/>
    <row r="287722" ht="17.649999999999999" customHeight="1" x14ac:dyDescent="0.45"/>
    <row r="287753" ht="22.9" customHeight="1" x14ac:dyDescent="0.45"/>
    <row r="287754" ht="22.9" customHeight="1" x14ac:dyDescent="0.45"/>
    <row r="287755" ht="28.9" customHeight="1" x14ac:dyDescent="0.45"/>
    <row r="287756" ht="19.899999999999999" customHeight="1" x14ac:dyDescent="0.45"/>
    <row r="287757" ht="24.4" customHeight="1" x14ac:dyDescent="0.45"/>
    <row r="287758" ht="22.15" customHeight="1" x14ac:dyDescent="0.45"/>
    <row r="287764" ht="21" customHeight="1" x14ac:dyDescent="0.45"/>
    <row r="287765" ht="21" customHeight="1" x14ac:dyDescent="0.45"/>
    <row r="287767" ht="17.649999999999999" customHeight="1" x14ac:dyDescent="0.45"/>
    <row r="287805" ht="17.649999999999999" customHeight="1" x14ac:dyDescent="0.45"/>
    <row r="287836" ht="22.9" customHeight="1" x14ac:dyDescent="0.45"/>
    <row r="287837" ht="22.9" customHeight="1" x14ac:dyDescent="0.45"/>
    <row r="287838" ht="28.9" customHeight="1" x14ac:dyDescent="0.45"/>
    <row r="287839" ht="19.899999999999999" customHeight="1" x14ac:dyDescent="0.45"/>
    <row r="287840" ht="24.4" customHeight="1" x14ac:dyDescent="0.45"/>
    <row r="287841" ht="22.15" customHeight="1" x14ac:dyDescent="0.45"/>
    <row r="287847" ht="21" customHeight="1" x14ac:dyDescent="0.45"/>
    <row r="287848" ht="21" customHeight="1" x14ac:dyDescent="0.45"/>
    <row r="287850" ht="17.649999999999999" customHeight="1" x14ac:dyDescent="0.45"/>
    <row r="287888" ht="17.649999999999999" customHeight="1" x14ac:dyDescent="0.45"/>
    <row r="287919" ht="22.9" customHeight="1" x14ac:dyDescent="0.45"/>
    <row r="287920" ht="22.9" customHeight="1" x14ac:dyDescent="0.45"/>
    <row r="287921" ht="28.9" customHeight="1" x14ac:dyDescent="0.45"/>
    <row r="287922" ht="19.899999999999999" customHeight="1" x14ac:dyDescent="0.45"/>
    <row r="287923" ht="24.4" customHeight="1" x14ac:dyDescent="0.45"/>
    <row r="287924" ht="22.15" customHeight="1" x14ac:dyDescent="0.45"/>
    <row r="287930" ht="21" customHeight="1" x14ac:dyDescent="0.45"/>
    <row r="287931" ht="21" customHeight="1" x14ac:dyDescent="0.45"/>
    <row r="287933" ht="17.649999999999999" customHeight="1" x14ac:dyDescent="0.45"/>
    <row r="287971" ht="17.649999999999999" customHeight="1" x14ac:dyDescent="0.45"/>
    <row r="288002" ht="22.9" customHeight="1" x14ac:dyDescent="0.45"/>
    <row r="288003" ht="22.9" customHeight="1" x14ac:dyDescent="0.45"/>
    <row r="288004" ht="28.9" customHeight="1" x14ac:dyDescent="0.45"/>
    <row r="288005" ht="19.899999999999999" customHeight="1" x14ac:dyDescent="0.45"/>
    <row r="288006" ht="24.4" customHeight="1" x14ac:dyDescent="0.45"/>
    <row r="288007" ht="22.15" customHeight="1" x14ac:dyDescent="0.45"/>
    <row r="288013" ht="21" customHeight="1" x14ac:dyDescent="0.45"/>
    <row r="288014" ht="21" customHeight="1" x14ac:dyDescent="0.45"/>
    <row r="288016" ht="17.649999999999999" customHeight="1" x14ac:dyDescent="0.45"/>
    <row r="288054" ht="17.649999999999999" customHeight="1" x14ac:dyDescent="0.45"/>
    <row r="288085" ht="22.9" customHeight="1" x14ac:dyDescent="0.45"/>
    <row r="288086" ht="22.9" customHeight="1" x14ac:dyDescent="0.45"/>
    <row r="288087" ht="28.9" customHeight="1" x14ac:dyDescent="0.45"/>
    <row r="288088" ht="19.899999999999999" customHeight="1" x14ac:dyDescent="0.45"/>
    <row r="288089" ht="24.4" customHeight="1" x14ac:dyDescent="0.45"/>
    <row r="288090" ht="22.15" customHeight="1" x14ac:dyDescent="0.45"/>
    <row r="288096" ht="21" customHeight="1" x14ac:dyDescent="0.45"/>
    <row r="288097" ht="21" customHeight="1" x14ac:dyDescent="0.45"/>
    <row r="288099" ht="17.649999999999999" customHeight="1" x14ac:dyDescent="0.45"/>
    <row r="288137" ht="17.649999999999999" customHeight="1" x14ac:dyDescent="0.45"/>
    <row r="288168" ht="22.9" customHeight="1" x14ac:dyDescent="0.45"/>
    <row r="288169" ht="22.9" customHeight="1" x14ac:dyDescent="0.45"/>
    <row r="288170" ht="28.9" customHeight="1" x14ac:dyDescent="0.45"/>
    <row r="288171" ht="19.899999999999999" customHeight="1" x14ac:dyDescent="0.45"/>
    <row r="288172" ht="24.4" customHeight="1" x14ac:dyDescent="0.45"/>
    <row r="288173" ht="22.15" customHeight="1" x14ac:dyDescent="0.45"/>
    <row r="288179" ht="21" customHeight="1" x14ac:dyDescent="0.45"/>
    <row r="288180" ht="21" customHeight="1" x14ac:dyDescent="0.45"/>
    <row r="288182" ht="17.649999999999999" customHeight="1" x14ac:dyDescent="0.45"/>
    <row r="288220" ht="17.649999999999999" customHeight="1" x14ac:dyDescent="0.45"/>
    <row r="288251" ht="22.9" customHeight="1" x14ac:dyDescent="0.45"/>
    <row r="288252" ht="22.9" customHeight="1" x14ac:dyDescent="0.45"/>
    <row r="288253" ht="28.9" customHeight="1" x14ac:dyDescent="0.45"/>
    <row r="288254" ht="19.899999999999999" customHeight="1" x14ac:dyDescent="0.45"/>
    <row r="288255" ht="24.4" customHeight="1" x14ac:dyDescent="0.45"/>
    <row r="288256" ht="22.15" customHeight="1" x14ac:dyDescent="0.45"/>
    <row r="288262" ht="21" customHeight="1" x14ac:dyDescent="0.45"/>
    <row r="288263" ht="21" customHeight="1" x14ac:dyDescent="0.45"/>
    <row r="288265" ht="17.649999999999999" customHeight="1" x14ac:dyDescent="0.45"/>
    <row r="288303" ht="17.649999999999999" customHeight="1" x14ac:dyDescent="0.45"/>
    <row r="288334" ht="22.9" customHeight="1" x14ac:dyDescent="0.45"/>
    <row r="288335" ht="22.9" customHeight="1" x14ac:dyDescent="0.45"/>
    <row r="288336" ht="28.9" customHeight="1" x14ac:dyDescent="0.45"/>
    <row r="288337" ht="19.899999999999999" customHeight="1" x14ac:dyDescent="0.45"/>
    <row r="288338" ht="24.4" customHeight="1" x14ac:dyDescent="0.45"/>
    <row r="288339" ht="22.15" customHeight="1" x14ac:dyDescent="0.45"/>
    <row r="288345" ht="21" customHeight="1" x14ac:dyDescent="0.45"/>
    <row r="288346" ht="21" customHeight="1" x14ac:dyDescent="0.45"/>
    <row r="288348" ht="17.649999999999999" customHeight="1" x14ac:dyDescent="0.45"/>
    <row r="288386" ht="17.649999999999999" customHeight="1" x14ac:dyDescent="0.45"/>
    <row r="288417" ht="22.9" customHeight="1" x14ac:dyDescent="0.45"/>
    <row r="288418" ht="22.9" customHeight="1" x14ac:dyDescent="0.45"/>
    <row r="288419" ht="28.9" customHeight="1" x14ac:dyDescent="0.45"/>
    <row r="288420" ht="19.899999999999999" customHeight="1" x14ac:dyDescent="0.45"/>
    <row r="288421" ht="24.4" customHeight="1" x14ac:dyDescent="0.45"/>
    <row r="288422" ht="22.15" customHeight="1" x14ac:dyDescent="0.45"/>
    <row r="288428" ht="21" customHeight="1" x14ac:dyDescent="0.45"/>
    <row r="288429" ht="21" customHeight="1" x14ac:dyDescent="0.45"/>
    <row r="288431" ht="17.649999999999999" customHeight="1" x14ac:dyDescent="0.45"/>
    <row r="288469" ht="17.649999999999999" customHeight="1" x14ac:dyDescent="0.45"/>
    <row r="288500" ht="22.9" customHeight="1" x14ac:dyDescent="0.45"/>
    <row r="288501" ht="22.9" customHeight="1" x14ac:dyDescent="0.45"/>
    <row r="288502" ht="28.9" customHeight="1" x14ac:dyDescent="0.45"/>
    <row r="288503" ht="19.899999999999999" customHeight="1" x14ac:dyDescent="0.45"/>
    <row r="288504" ht="24.4" customHeight="1" x14ac:dyDescent="0.45"/>
    <row r="288505" ht="22.15" customHeight="1" x14ac:dyDescent="0.45"/>
    <row r="288511" ht="21" customHeight="1" x14ac:dyDescent="0.45"/>
    <row r="288512" ht="21" customHeight="1" x14ac:dyDescent="0.45"/>
    <row r="288514" ht="17.649999999999999" customHeight="1" x14ac:dyDescent="0.45"/>
    <row r="288552" ht="17.649999999999999" customHeight="1" x14ac:dyDescent="0.45"/>
    <row r="288583" ht="22.9" customHeight="1" x14ac:dyDescent="0.45"/>
    <row r="288584" ht="22.9" customHeight="1" x14ac:dyDescent="0.45"/>
    <row r="288585" ht="28.9" customHeight="1" x14ac:dyDescent="0.45"/>
    <row r="288586" ht="19.899999999999999" customHeight="1" x14ac:dyDescent="0.45"/>
    <row r="288587" ht="24.4" customHeight="1" x14ac:dyDescent="0.45"/>
    <row r="288588" ht="22.15" customHeight="1" x14ac:dyDescent="0.45"/>
    <row r="288594" ht="21" customHeight="1" x14ac:dyDescent="0.45"/>
    <row r="288595" ht="21" customHeight="1" x14ac:dyDescent="0.45"/>
    <row r="288597" ht="17.649999999999999" customHeight="1" x14ac:dyDescent="0.45"/>
    <row r="288635" ht="17.649999999999999" customHeight="1" x14ac:dyDescent="0.45"/>
    <row r="288666" ht="22.9" customHeight="1" x14ac:dyDescent="0.45"/>
    <row r="288667" ht="22.9" customHeight="1" x14ac:dyDescent="0.45"/>
    <row r="288668" ht="28.9" customHeight="1" x14ac:dyDescent="0.45"/>
    <row r="288669" ht="19.899999999999999" customHeight="1" x14ac:dyDescent="0.45"/>
    <row r="288670" ht="24.4" customHeight="1" x14ac:dyDescent="0.45"/>
    <row r="288671" ht="22.15" customHeight="1" x14ac:dyDescent="0.45"/>
    <row r="288677" ht="21" customHeight="1" x14ac:dyDescent="0.45"/>
    <row r="288678" ht="21" customHeight="1" x14ac:dyDescent="0.45"/>
    <row r="288680" ht="17.649999999999999" customHeight="1" x14ac:dyDescent="0.45"/>
    <row r="288718" ht="17.649999999999999" customHeight="1" x14ac:dyDescent="0.45"/>
    <row r="288749" ht="22.9" customHeight="1" x14ac:dyDescent="0.45"/>
    <row r="288750" ht="22.9" customHeight="1" x14ac:dyDescent="0.45"/>
    <row r="288751" ht="28.9" customHeight="1" x14ac:dyDescent="0.45"/>
    <row r="288752" ht="19.899999999999999" customHeight="1" x14ac:dyDescent="0.45"/>
    <row r="288753" ht="24.4" customHeight="1" x14ac:dyDescent="0.45"/>
    <row r="288754" ht="22.15" customHeight="1" x14ac:dyDescent="0.45"/>
    <row r="288760" ht="21" customHeight="1" x14ac:dyDescent="0.45"/>
    <row r="288761" ht="21" customHeight="1" x14ac:dyDescent="0.45"/>
    <row r="288763" ht="17.649999999999999" customHeight="1" x14ac:dyDescent="0.45"/>
    <row r="288801" ht="17.649999999999999" customHeight="1" x14ac:dyDescent="0.45"/>
    <row r="288832" ht="22.9" customHeight="1" x14ac:dyDescent="0.45"/>
    <row r="288833" ht="22.9" customHeight="1" x14ac:dyDescent="0.45"/>
    <row r="288834" ht="28.9" customHeight="1" x14ac:dyDescent="0.45"/>
    <row r="288835" ht="19.899999999999999" customHeight="1" x14ac:dyDescent="0.45"/>
    <row r="288836" ht="24.4" customHeight="1" x14ac:dyDescent="0.45"/>
    <row r="288837" ht="22.15" customHeight="1" x14ac:dyDescent="0.45"/>
    <row r="288843" ht="21" customHeight="1" x14ac:dyDescent="0.45"/>
    <row r="288844" ht="21" customHeight="1" x14ac:dyDescent="0.45"/>
    <row r="288846" ht="17.649999999999999" customHeight="1" x14ac:dyDescent="0.45"/>
    <row r="288884" ht="17.649999999999999" customHeight="1" x14ac:dyDescent="0.45"/>
    <row r="288915" ht="22.9" customHeight="1" x14ac:dyDescent="0.45"/>
    <row r="288916" ht="22.9" customHeight="1" x14ac:dyDescent="0.45"/>
    <row r="288917" ht="28.9" customHeight="1" x14ac:dyDescent="0.45"/>
    <row r="288918" ht="19.899999999999999" customHeight="1" x14ac:dyDescent="0.45"/>
    <row r="288919" ht="24.4" customHeight="1" x14ac:dyDescent="0.45"/>
    <row r="288920" ht="22.15" customHeight="1" x14ac:dyDescent="0.45"/>
    <row r="288926" ht="21" customHeight="1" x14ac:dyDescent="0.45"/>
    <row r="288927" ht="21" customHeight="1" x14ac:dyDescent="0.45"/>
    <row r="288929" ht="17.649999999999999" customHeight="1" x14ac:dyDescent="0.45"/>
    <row r="288967" ht="17.649999999999999" customHeight="1" x14ac:dyDescent="0.45"/>
    <row r="288998" ht="22.9" customHeight="1" x14ac:dyDescent="0.45"/>
    <row r="288999" ht="22.9" customHeight="1" x14ac:dyDescent="0.45"/>
    <row r="289000" ht="28.9" customHeight="1" x14ac:dyDescent="0.45"/>
    <row r="289001" ht="19.899999999999999" customHeight="1" x14ac:dyDescent="0.45"/>
    <row r="289002" ht="24.4" customHeight="1" x14ac:dyDescent="0.45"/>
    <row r="289003" ht="22.15" customHeight="1" x14ac:dyDescent="0.45"/>
    <row r="289009" ht="21" customHeight="1" x14ac:dyDescent="0.45"/>
    <row r="289010" ht="21" customHeight="1" x14ac:dyDescent="0.45"/>
    <row r="289012" ht="17.649999999999999" customHeight="1" x14ac:dyDescent="0.45"/>
    <row r="289050" ht="17.649999999999999" customHeight="1" x14ac:dyDescent="0.45"/>
    <row r="289081" ht="22.9" customHeight="1" x14ac:dyDescent="0.45"/>
    <row r="289082" ht="22.9" customHeight="1" x14ac:dyDescent="0.45"/>
    <row r="289083" ht="28.9" customHeight="1" x14ac:dyDescent="0.45"/>
    <row r="289084" ht="19.899999999999999" customHeight="1" x14ac:dyDescent="0.45"/>
    <row r="289085" ht="24.4" customHeight="1" x14ac:dyDescent="0.45"/>
    <row r="289086" ht="22.15" customHeight="1" x14ac:dyDescent="0.45"/>
    <row r="289092" ht="21" customHeight="1" x14ac:dyDescent="0.45"/>
    <row r="289093" ht="21" customHeight="1" x14ac:dyDescent="0.45"/>
    <row r="289095" ht="17.649999999999999" customHeight="1" x14ac:dyDescent="0.45"/>
    <row r="289133" ht="17.649999999999999" customHeight="1" x14ac:dyDescent="0.45"/>
    <row r="289164" ht="22.9" customHeight="1" x14ac:dyDescent="0.45"/>
    <row r="289165" ht="22.9" customHeight="1" x14ac:dyDescent="0.45"/>
    <row r="289166" ht="28.9" customHeight="1" x14ac:dyDescent="0.45"/>
    <row r="289167" ht="19.899999999999999" customHeight="1" x14ac:dyDescent="0.45"/>
    <row r="289168" ht="24.4" customHeight="1" x14ac:dyDescent="0.45"/>
    <row r="289169" ht="22.15" customHeight="1" x14ac:dyDescent="0.45"/>
    <row r="289175" ht="21" customHeight="1" x14ac:dyDescent="0.45"/>
    <row r="289176" ht="21" customHeight="1" x14ac:dyDescent="0.45"/>
    <row r="289178" ht="17.649999999999999" customHeight="1" x14ac:dyDescent="0.45"/>
    <row r="289216" ht="17.649999999999999" customHeight="1" x14ac:dyDescent="0.45"/>
    <row r="289247" ht="22.9" customHeight="1" x14ac:dyDescent="0.45"/>
    <row r="289248" ht="22.9" customHeight="1" x14ac:dyDescent="0.45"/>
    <row r="289249" ht="28.9" customHeight="1" x14ac:dyDescent="0.45"/>
    <row r="289250" ht="19.899999999999999" customHeight="1" x14ac:dyDescent="0.45"/>
    <row r="289251" ht="24.4" customHeight="1" x14ac:dyDescent="0.45"/>
    <row r="289252" ht="22.15" customHeight="1" x14ac:dyDescent="0.45"/>
    <row r="289258" ht="21" customHeight="1" x14ac:dyDescent="0.45"/>
    <row r="289259" ht="21" customHeight="1" x14ac:dyDescent="0.45"/>
    <row r="289261" ht="17.649999999999999" customHeight="1" x14ac:dyDescent="0.45"/>
    <row r="289299" ht="17.649999999999999" customHeight="1" x14ac:dyDescent="0.45"/>
    <row r="289330" ht="22.9" customHeight="1" x14ac:dyDescent="0.45"/>
    <row r="289331" ht="22.9" customHeight="1" x14ac:dyDescent="0.45"/>
    <row r="289332" ht="28.9" customHeight="1" x14ac:dyDescent="0.45"/>
    <row r="289333" ht="19.899999999999999" customHeight="1" x14ac:dyDescent="0.45"/>
    <row r="289334" ht="24.4" customHeight="1" x14ac:dyDescent="0.45"/>
    <row r="289335" ht="22.15" customHeight="1" x14ac:dyDescent="0.45"/>
    <row r="289341" ht="21" customHeight="1" x14ac:dyDescent="0.45"/>
    <row r="289342" ht="21" customHeight="1" x14ac:dyDescent="0.45"/>
    <row r="289344" ht="17.649999999999999" customHeight="1" x14ac:dyDescent="0.45"/>
    <row r="289382" ht="17.649999999999999" customHeight="1" x14ac:dyDescent="0.45"/>
    <row r="289413" ht="22.9" customHeight="1" x14ac:dyDescent="0.45"/>
    <row r="289414" ht="22.9" customHeight="1" x14ac:dyDescent="0.45"/>
    <row r="289415" ht="28.9" customHeight="1" x14ac:dyDescent="0.45"/>
    <row r="289416" ht="19.899999999999999" customHeight="1" x14ac:dyDescent="0.45"/>
    <row r="289417" ht="24.4" customHeight="1" x14ac:dyDescent="0.45"/>
    <row r="289418" ht="22.15" customHeight="1" x14ac:dyDescent="0.45"/>
    <row r="289424" ht="21" customHeight="1" x14ac:dyDescent="0.45"/>
    <row r="289425" ht="21" customHeight="1" x14ac:dyDescent="0.45"/>
    <row r="289427" ht="17.649999999999999" customHeight="1" x14ac:dyDescent="0.45"/>
    <row r="289465" ht="17.649999999999999" customHeight="1" x14ac:dyDescent="0.45"/>
    <row r="289496" ht="22.9" customHeight="1" x14ac:dyDescent="0.45"/>
    <row r="289497" ht="22.9" customHeight="1" x14ac:dyDescent="0.45"/>
    <row r="289498" ht="28.9" customHeight="1" x14ac:dyDescent="0.45"/>
    <row r="289499" ht="19.899999999999999" customHeight="1" x14ac:dyDescent="0.45"/>
    <row r="289500" ht="24.4" customHeight="1" x14ac:dyDescent="0.45"/>
    <row r="289501" ht="22.15" customHeight="1" x14ac:dyDescent="0.45"/>
    <row r="289507" ht="21" customHeight="1" x14ac:dyDescent="0.45"/>
    <row r="289508" ht="21" customHeight="1" x14ac:dyDescent="0.45"/>
    <row r="289510" ht="17.649999999999999" customHeight="1" x14ac:dyDescent="0.45"/>
    <row r="289548" ht="17.649999999999999" customHeight="1" x14ac:dyDescent="0.45"/>
    <row r="289579" ht="22.9" customHeight="1" x14ac:dyDescent="0.45"/>
    <row r="289580" ht="22.9" customHeight="1" x14ac:dyDescent="0.45"/>
    <row r="289581" ht="28.9" customHeight="1" x14ac:dyDescent="0.45"/>
    <row r="289582" ht="19.899999999999999" customHeight="1" x14ac:dyDescent="0.45"/>
    <row r="289583" ht="24.4" customHeight="1" x14ac:dyDescent="0.45"/>
    <row r="289584" ht="22.15" customHeight="1" x14ac:dyDescent="0.45"/>
    <row r="289590" ht="21" customHeight="1" x14ac:dyDescent="0.45"/>
    <row r="289591" ht="21" customHeight="1" x14ac:dyDescent="0.45"/>
    <row r="289593" ht="17.649999999999999" customHeight="1" x14ac:dyDescent="0.45"/>
    <row r="289631" ht="17.649999999999999" customHeight="1" x14ac:dyDescent="0.45"/>
    <row r="289662" ht="22.9" customHeight="1" x14ac:dyDescent="0.45"/>
    <row r="289663" ht="22.9" customHeight="1" x14ac:dyDescent="0.45"/>
    <row r="289664" ht="28.9" customHeight="1" x14ac:dyDescent="0.45"/>
    <row r="289665" ht="19.899999999999999" customHeight="1" x14ac:dyDescent="0.45"/>
    <row r="289666" ht="24.4" customHeight="1" x14ac:dyDescent="0.45"/>
    <row r="289667" ht="22.15" customHeight="1" x14ac:dyDescent="0.45"/>
    <row r="289673" ht="21" customHeight="1" x14ac:dyDescent="0.45"/>
    <row r="289674" ht="21" customHeight="1" x14ac:dyDescent="0.45"/>
    <row r="289676" ht="17.649999999999999" customHeight="1" x14ac:dyDescent="0.45"/>
    <row r="289714" ht="17.649999999999999" customHeight="1" x14ac:dyDescent="0.45"/>
    <row r="289745" ht="22.9" customHeight="1" x14ac:dyDescent="0.45"/>
    <row r="289746" ht="22.9" customHeight="1" x14ac:dyDescent="0.45"/>
    <row r="289747" ht="28.9" customHeight="1" x14ac:dyDescent="0.45"/>
    <row r="289748" ht="19.899999999999999" customHeight="1" x14ac:dyDescent="0.45"/>
    <row r="289749" ht="24.4" customHeight="1" x14ac:dyDescent="0.45"/>
    <row r="289750" ht="22.15" customHeight="1" x14ac:dyDescent="0.45"/>
    <row r="289756" ht="21" customHeight="1" x14ac:dyDescent="0.45"/>
    <row r="289757" ht="21" customHeight="1" x14ac:dyDescent="0.45"/>
    <row r="289759" ht="17.649999999999999" customHeight="1" x14ac:dyDescent="0.45"/>
    <row r="289797" ht="17.649999999999999" customHeight="1" x14ac:dyDescent="0.45"/>
    <row r="289828" ht="22.9" customHeight="1" x14ac:dyDescent="0.45"/>
    <row r="289829" ht="22.9" customHeight="1" x14ac:dyDescent="0.45"/>
    <row r="289830" ht="28.9" customHeight="1" x14ac:dyDescent="0.45"/>
    <row r="289831" ht="19.899999999999999" customHeight="1" x14ac:dyDescent="0.45"/>
    <row r="289832" ht="24.4" customHeight="1" x14ac:dyDescent="0.45"/>
    <row r="289833" ht="22.15" customHeight="1" x14ac:dyDescent="0.45"/>
    <row r="289839" ht="21" customHeight="1" x14ac:dyDescent="0.45"/>
    <row r="289840" ht="21" customHeight="1" x14ac:dyDescent="0.45"/>
    <row r="289842" ht="17.649999999999999" customHeight="1" x14ac:dyDescent="0.45"/>
    <row r="289880" ht="17.649999999999999" customHeight="1" x14ac:dyDescent="0.45"/>
    <row r="289911" ht="22.9" customHeight="1" x14ac:dyDescent="0.45"/>
    <row r="289912" ht="22.9" customHeight="1" x14ac:dyDescent="0.45"/>
    <row r="289913" ht="28.9" customHeight="1" x14ac:dyDescent="0.45"/>
    <row r="289914" ht="19.899999999999999" customHeight="1" x14ac:dyDescent="0.45"/>
    <row r="289915" ht="24.4" customHeight="1" x14ac:dyDescent="0.45"/>
    <row r="289916" ht="22.15" customHeight="1" x14ac:dyDescent="0.45"/>
    <row r="289922" ht="21" customHeight="1" x14ac:dyDescent="0.45"/>
    <row r="289923" ht="21" customHeight="1" x14ac:dyDescent="0.45"/>
    <row r="289925" ht="17.649999999999999" customHeight="1" x14ac:dyDescent="0.45"/>
    <row r="289963" ht="17.649999999999999" customHeight="1" x14ac:dyDescent="0.45"/>
    <row r="289994" ht="22.9" customHeight="1" x14ac:dyDescent="0.45"/>
    <row r="289995" ht="22.9" customHeight="1" x14ac:dyDescent="0.45"/>
    <row r="289996" ht="28.9" customHeight="1" x14ac:dyDescent="0.45"/>
    <row r="289997" ht="19.899999999999999" customHeight="1" x14ac:dyDescent="0.45"/>
    <row r="289998" ht="24.4" customHeight="1" x14ac:dyDescent="0.45"/>
    <row r="289999" ht="22.15" customHeight="1" x14ac:dyDescent="0.45"/>
    <row r="290005" ht="21" customHeight="1" x14ac:dyDescent="0.45"/>
    <row r="290006" ht="21" customHeight="1" x14ac:dyDescent="0.45"/>
    <row r="290008" ht="17.649999999999999" customHeight="1" x14ac:dyDescent="0.45"/>
    <row r="290046" ht="17.649999999999999" customHeight="1" x14ac:dyDescent="0.45"/>
    <row r="290077" ht="22.9" customHeight="1" x14ac:dyDescent="0.45"/>
    <row r="290078" ht="22.9" customHeight="1" x14ac:dyDescent="0.45"/>
    <row r="290079" ht="28.9" customHeight="1" x14ac:dyDescent="0.45"/>
    <row r="290080" ht="19.899999999999999" customHeight="1" x14ac:dyDescent="0.45"/>
    <row r="290081" ht="24.4" customHeight="1" x14ac:dyDescent="0.45"/>
    <row r="290082" ht="22.15" customHeight="1" x14ac:dyDescent="0.45"/>
    <row r="290088" ht="21" customHeight="1" x14ac:dyDescent="0.45"/>
    <row r="290089" ht="21" customHeight="1" x14ac:dyDescent="0.45"/>
    <row r="290091" ht="17.649999999999999" customHeight="1" x14ac:dyDescent="0.45"/>
    <row r="290129" ht="17.649999999999999" customHeight="1" x14ac:dyDescent="0.45"/>
    <row r="290160" ht="22.9" customHeight="1" x14ac:dyDescent="0.45"/>
    <row r="290161" ht="22.9" customHeight="1" x14ac:dyDescent="0.45"/>
    <row r="290162" ht="28.9" customHeight="1" x14ac:dyDescent="0.45"/>
    <row r="290163" ht="19.899999999999999" customHeight="1" x14ac:dyDescent="0.45"/>
    <row r="290164" ht="24.4" customHeight="1" x14ac:dyDescent="0.45"/>
    <row r="290165" ht="22.15" customHeight="1" x14ac:dyDescent="0.45"/>
    <row r="290171" ht="21" customHeight="1" x14ac:dyDescent="0.45"/>
    <row r="290172" ht="21" customHeight="1" x14ac:dyDescent="0.45"/>
    <row r="290174" ht="17.649999999999999" customHeight="1" x14ac:dyDescent="0.45"/>
    <row r="290212" ht="17.649999999999999" customHeight="1" x14ac:dyDescent="0.45"/>
    <row r="290243" ht="22.9" customHeight="1" x14ac:dyDescent="0.45"/>
    <row r="290244" ht="22.9" customHeight="1" x14ac:dyDescent="0.45"/>
    <row r="290245" ht="28.9" customHeight="1" x14ac:dyDescent="0.45"/>
    <row r="290246" ht="19.899999999999999" customHeight="1" x14ac:dyDescent="0.45"/>
    <row r="290247" ht="24.4" customHeight="1" x14ac:dyDescent="0.45"/>
    <row r="290248" ht="22.15" customHeight="1" x14ac:dyDescent="0.45"/>
    <row r="290254" ht="21" customHeight="1" x14ac:dyDescent="0.45"/>
    <row r="290255" ht="21" customHeight="1" x14ac:dyDescent="0.45"/>
    <row r="290257" ht="17.649999999999999" customHeight="1" x14ac:dyDescent="0.45"/>
    <row r="290295" ht="17.649999999999999" customHeight="1" x14ac:dyDescent="0.45"/>
    <row r="290326" ht="22.9" customHeight="1" x14ac:dyDescent="0.45"/>
    <row r="290327" ht="22.9" customHeight="1" x14ac:dyDescent="0.45"/>
    <row r="290328" ht="28.9" customHeight="1" x14ac:dyDescent="0.45"/>
    <row r="290329" ht="19.899999999999999" customHeight="1" x14ac:dyDescent="0.45"/>
    <row r="290330" ht="24.4" customHeight="1" x14ac:dyDescent="0.45"/>
    <row r="290331" ht="22.15" customHeight="1" x14ac:dyDescent="0.45"/>
    <row r="290337" ht="21" customHeight="1" x14ac:dyDescent="0.45"/>
    <row r="290338" ht="21" customHeight="1" x14ac:dyDescent="0.45"/>
    <row r="290340" ht="17.649999999999999" customHeight="1" x14ac:dyDescent="0.45"/>
    <row r="290378" ht="17.649999999999999" customHeight="1" x14ac:dyDescent="0.45"/>
    <row r="290409" ht="22.9" customHeight="1" x14ac:dyDescent="0.45"/>
    <row r="290410" ht="22.9" customHeight="1" x14ac:dyDescent="0.45"/>
    <row r="290411" ht="28.9" customHeight="1" x14ac:dyDescent="0.45"/>
    <row r="290412" ht="19.899999999999999" customHeight="1" x14ac:dyDescent="0.45"/>
    <row r="290413" ht="24.4" customHeight="1" x14ac:dyDescent="0.45"/>
    <row r="290414" ht="22.15" customHeight="1" x14ac:dyDescent="0.45"/>
    <row r="290420" ht="21" customHeight="1" x14ac:dyDescent="0.45"/>
    <row r="290421" ht="21" customHeight="1" x14ac:dyDescent="0.45"/>
    <row r="290423" ht="17.649999999999999" customHeight="1" x14ac:dyDescent="0.45"/>
    <row r="290461" ht="17.649999999999999" customHeight="1" x14ac:dyDescent="0.45"/>
    <row r="290492" ht="22.9" customHeight="1" x14ac:dyDescent="0.45"/>
    <row r="290493" ht="22.9" customHeight="1" x14ac:dyDescent="0.45"/>
    <row r="290494" ht="28.9" customHeight="1" x14ac:dyDescent="0.45"/>
    <row r="290495" ht="19.899999999999999" customHeight="1" x14ac:dyDescent="0.45"/>
    <row r="290496" ht="24.4" customHeight="1" x14ac:dyDescent="0.45"/>
    <row r="290497" ht="22.15" customHeight="1" x14ac:dyDescent="0.45"/>
    <row r="290503" ht="21" customHeight="1" x14ac:dyDescent="0.45"/>
    <row r="290504" ht="21" customHeight="1" x14ac:dyDescent="0.45"/>
    <row r="290506" ht="17.649999999999999" customHeight="1" x14ac:dyDescent="0.45"/>
    <row r="290544" ht="17.649999999999999" customHeight="1" x14ac:dyDescent="0.45"/>
    <row r="290575" ht="22.9" customHeight="1" x14ac:dyDescent="0.45"/>
    <row r="290576" ht="22.9" customHeight="1" x14ac:dyDescent="0.45"/>
    <row r="290577" ht="28.9" customHeight="1" x14ac:dyDescent="0.45"/>
    <row r="290578" ht="19.899999999999999" customHeight="1" x14ac:dyDescent="0.45"/>
    <row r="290579" ht="24.4" customHeight="1" x14ac:dyDescent="0.45"/>
    <row r="290580" ht="22.15" customHeight="1" x14ac:dyDescent="0.45"/>
    <row r="290586" ht="21" customHeight="1" x14ac:dyDescent="0.45"/>
    <row r="290587" ht="21" customHeight="1" x14ac:dyDescent="0.45"/>
    <row r="290589" ht="17.649999999999999" customHeight="1" x14ac:dyDescent="0.45"/>
    <row r="290627" ht="17.649999999999999" customHeight="1" x14ac:dyDescent="0.45"/>
    <row r="290658" ht="22.9" customHeight="1" x14ac:dyDescent="0.45"/>
    <row r="290659" ht="22.9" customHeight="1" x14ac:dyDescent="0.45"/>
    <row r="290660" ht="28.9" customHeight="1" x14ac:dyDescent="0.45"/>
    <row r="290661" ht="19.899999999999999" customHeight="1" x14ac:dyDescent="0.45"/>
    <row r="290662" ht="24.4" customHeight="1" x14ac:dyDescent="0.45"/>
    <row r="290663" ht="22.15" customHeight="1" x14ac:dyDescent="0.45"/>
    <row r="290669" ht="21" customHeight="1" x14ac:dyDescent="0.45"/>
    <row r="290670" ht="21" customHeight="1" x14ac:dyDescent="0.45"/>
    <row r="290672" ht="17.649999999999999" customHeight="1" x14ac:dyDescent="0.45"/>
    <row r="290710" ht="17.649999999999999" customHeight="1" x14ac:dyDescent="0.45"/>
    <row r="290741" ht="22.9" customHeight="1" x14ac:dyDescent="0.45"/>
    <row r="290742" ht="22.9" customHeight="1" x14ac:dyDescent="0.45"/>
    <row r="290743" ht="28.9" customHeight="1" x14ac:dyDescent="0.45"/>
    <row r="290744" ht="19.899999999999999" customHeight="1" x14ac:dyDescent="0.45"/>
    <row r="290745" ht="24.4" customHeight="1" x14ac:dyDescent="0.45"/>
    <row r="290746" ht="22.15" customHeight="1" x14ac:dyDescent="0.45"/>
    <row r="290752" ht="21" customHeight="1" x14ac:dyDescent="0.45"/>
    <row r="290753" ht="21" customHeight="1" x14ac:dyDescent="0.45"/>
    <row r="290755" ht="17.649999999999999" customHeight="1" x14ac:dyDescent="0.45"/>
    <row r="290793" ht="17.649999999999999" customHeight="1" x14ac:dyDescent="0.45"/>
    <row r="290824" ht="22.9" customHeight="1" x14ac:dyDescent="0.45"/>
    <row r="290825" ht="22.9" customHeight="1" x14ac:dyDescent="0.45"/>
    <row r="290826" ht="28.9" customHeight="1" x14ac:dyDescent="0.45"/>
    <row r="290827" ht="19.899999999999999" customHeight="1" x14ac:dyDescent="0.45"/>
    <row r="290828" ht="24.4" customHeight="1" x14ac:dyDescent="0.45"/>
    <row r="290829" ht="22.15" customHeight="1" x14ac:dyDescent="0.45"/>
    <row r="290835" ht="21" customHeight="1" x14ac:dyDescent="0.45"/>
    <row r="290836" ht="21" customHeight="1" x14ac:dyDescent="0.45"/>
    <row r="290838" ht="17.649999999999999" customHeight="1" x14ac:dyDescent="0.45"/>
    <row r="290876" ht="17.649999999999999" customHeight="1" x14ac:dyDescent="0.45"/>
    <row r="290907" ht="22.9" customHeight="1" x14ac:dyDescent="0.45"/>
    <row r="290908" ht="22.9" customHeight="1" x14ac:dyDescent="0.45"/>
    <row r="290909" ht="28.9" customHeight="1" x14ac:dyDescent="0.45"/>
    <row r="290910" ht="19.899999999999999" customHeight="1" x14ac:dyDescent="0.45"/>
    <row r="290911" ht="24.4" customHeight="1" x14ac:dyDescent="0.45"/>
    <row r="290912" ht="22.15" customHeight="1" x14ac:dyDescent="0.45"/>
    <row r="290918" ht="21" customHeight="1" x14ac:dyDescent="0.45"/>
    <row r="290919" ht="21" customHeight="1" x14ac:dyDescent="0.45"/>
    <row r="290921" ht="17.649999999999999" customHeight="1" x14ac:dyDescent="0.45"/>
    <row r="290959" ht="17.649999999999999" customHeight="1" x14ac:dyDescent="0.45"/>
    <row r="290990" ht="22.9" customHeight="1" x14ac:dyDescent="0.45"/>
    <row r="290991" ht="22.9" customHeight="1" x14ac:dyDescent="0.45"/>
    <row r="290992" ht="28.9" customHeight="1" x14ac:dyDescent="0.45"/>
    <row r="290993" ht="19.899999999999999" customHeight="1" x14ac:dyDescent="0.45"/>
    <row r="290994" ht="24.4" customHeight="1" x14ac:dyDescent="0.45"/>
    <row r="290995" ht="22.15" customHeight="1" x14ac:dyDescent="0.45"/>
    <row r="291001" ht="21" customHeight="1" x14ac:dyDescent="0.45"/>
    <row r="291002" ht="21" customHeight="1" x14ac:dyDescent="0.45"/>
    <row r="291004" ht="17.649999999999999" customHeight="1" x14ac:dyDescent="0.45"/>
    <row r="291042" ht="17.649999999999999" customHeight="1" x14ac:dyDescent="0.45"/>
    <row r="291073" ht="22.9" customHeight="1" x14ac:dyDescent="0.45"/>
    <row r="291074" ht="22.9" customHeight="1" x14ac:dyDescent="0.45"/>
    <row r="291075" ht="28.9" customHeight="1" x14ac:dyDescent="0.45"/>
    <row r="291076" ht="19.899999999999999" customHeight="1" x14ac:dyDescent="0.45"/>
    <row r="291077" ht="24.4" customHeight="1" x14ac:dyDescent="0.45"/>
    <row r="291078" ht="22.15" customHeight="1" x14ac:dyDescent="0.45"/>
    <row r="291084" ht="21" customHeight="1" x14ac:dyDescent="0.45"/>
    <row r="291085" ht="21" customHeight="1" x14ac:dyDescent="0.45"/>
    <row r="291087" ht="17.649999999999999" customHeight="1" x14ac:dyDescent="0.45"/>
    <row r="291125" ht="17.649999999999999" customHeight="1" x14ac:dyDescent="0.45"/>
    <row r="291156" ht="22.9" customHeight="1" x14ac:dyDescent="0.45"/>
    <row r="291157" ht="22.9" customHeight="1" x14ac:dyDescent="0.45"/>
    <row r="291158" ht="28.9" customHeight="1" x14ac:dyDescent="0.45"/>
    <row r="291159" ht="19.899999999999999" customHeight="1" x14ac:dyDescent="0.45"/>
    <row r="291160" ht="24.4" customHeight="1" x14ac:dyDescent="0.45"/>
    <row r="291161" ht="22.15" customHeight="1" x14ac:dyDescent="0.45"/>
    <row r="291167" ht="21" customHeight="1" x14ac:dyDescent="0.45"/>
    <row r="291168" ht="21" customHeight="1" x14ac:dyDescent="0.45"/>
    <row r="291170" ht="17.649999999999999" customHeight="1" x14ac:dyDescent="0.45"/>
    <row r="291208" ht="17.649999999999999" customHeight="1" x14ac:dyDescent="0.45"/>
    <row r="291239" ht="22.9" customHeight="1" x14ac:dyDescent="0.45"/>
    <row r="291240" ht="22.9" customHeight="1" x14ac:dyDescent="0.45"/>
    <row r="291241" ht="28.9" customHeight="1" x14ac:dyDescent="0.45"/>
    <row r="291242" ht="19.899999999999999" customHeight="1" x14ac:dyDescent="0.45"/>
    <row r="291243" ht="24.4" customHeight="1" x14ac:dyDescent="0.45"/>
    <row r="291244" ht="22.15" customHeight="1" x14ac:dyDescent="0.45"/>
    <row r="291250" ht="21" customHeight="1" x14ac:dyDescent="0.45"/>
    <row r="291251" ht="21" customHeight="1" x14ac:dyDescent="0.45"/>
    <row r="291253" ht="17.649999999999999" customHeight="1" x14ac:dyDescent="0.45"/>
    <row r="291291" ht="17.649999999999999" customHeight="1" x14ac:dyDescent="0.45"/>
    <row r="291322" ht="22.9" customHeight="1" x14ac:dyDescent="0.45"/>
    <row r="291323" ht="22.9" customHeight="1" x14ac:dyDescent="0.45"/>
    <row r="291324" ht="28.9" customHeight="1" x14ac:dyDescent="0.45"/>
    <row r="291325" ht="19.899999999999999" customHeight="1" x14ac:dyDescent="0.45"/>
    <row r="291326" ht="24.4" customHeight="1" x14ac:dyDescent="0.45"/>
    <row r="291327" ht="22.15" customHeight="1" x14ac:dyDescent="0.45"/>
    <row r="291333" ht="21" customHeight="1" x14ac:dyDescent="0.45"/>
    <row r="291334" ht="21" customHeight="1" x14ac:dyDescent="0.45"/>
    <row r="291336" ht="17.649999999999999" customHeight="1" x14ac:dyDescent="0.45"/>
    <row r="291374" ht="17.649999999999999" customHeight="1" x14ac:dyDescent="0.45"/>
    <row r="291405" ht="22.9" customHeight="1" x14ac:dyDescent="0.45"/>
    <row r="291406" ht="22.9" customHeight="1" x14ac:dyDescent="0.45"/>
    <row r="291407" ht="28.9" customHeight="1" x14ac:dyDescent="0.45"/>
    <row r="291408" ht="19.899999999999999" customHeight="1" x14ac:dyDescent="0.45"/>
    <row r="291409" ht="24.4" customHeight="1" x14ac:dyDescent="0.45"/>
    <row r="291410" ht="22.15" customHeight="1" x14ac:dyDescent="0.45"/>
    <row r="291416" ht="21" customHeight="1" x14ac:dyDescent="0.45"/>
    <row r="291417" ht="21" customHeight="1" x14ac:dyDescent="0.45"/>
    <row r="291419" ht="17.649999999999999" customHeight="1" x14ac:dyDescent="0.45"/>
    <row r="291457" ht="17.649999999999999" customHeight="1" x14ac:dyDescent="0.45"/>
    <row r="291488" ht="22.9" customHeight="1" x14ac:dyDescent="0.45"/>
    <row r="291489" ht="22.9" customHeight="1" x14ac:dyDescent="0.45"/>
    <row r="291490" ht="28.9" customHeight="1" x14ac:dyDescent="0.45"/>
    <row r="291491" ht="19.899999999999999" customHeight="1" x14ac:dyDescent="0.45"/>
    <row r="291492" ht="24.4" customHeight="1" x14ac:dyDescent="0.45"/>
    <row r="291493" ht="22.15" customHeight="1" x14ac:dyDescent="0.45"/>
    <row r="291499" ht="21" customHeight="1" x14ac:dyDescent="0.45"/>
    <row r="291500" ht="21" customHeight="1" x14ac:dyDescent="0.45"/>
    <row r="291502" ht="17.649999999999999" customHeight="1" x14ac:dyDescent="0.45"/>
    <row r="291540" ht="17.649999999999999" customHeight="1" x14ac:dyDescent="0.45"/>
    <row r="291571" ht="22.9" customHeight="1" x14ac:dyDescent="0.45"/>
    <row r="291572" ht="22.9" customHeight="1" x14ac:dyDescent="0.45"/>
    <row r="291573" ht="28.9" customHeight="1" x14ac:dyDescent="0.45"/>
    <row r="291574" ht="19.899999999999999" customHeight="1" x14ac:dyDescent="0.45"/>
    <row r="291575" ht="24.4" customHeight="1" x14ac:dyDescent="0.45"/>
    <row r="291576" ht="22.15" customHeight="1" x14ac:dyDescent="0.45"/>
    <row r="291582" ht="21" customHeight="1" x14ac:dyDescent="0.45"/>
    <row r="291583" ht="21" customHeight="1" x14ac:dyDescent="0.45"/>
    <row r="291585" ht="17.649999999999999" customHeight="1" x14ac:dyDescent="0.45"/>
    <row r="291623" ht="17.649999999999999" customHeight="1" x14ac:dyDescent="0.45"/>
    <row r="291654" ht="22.9" customHeight="1" x14ac:dyDescent="0.45"/>
    <row r="291655" ht="22.9" customHeight="1" x14ac:dyDescent="0.45"/>
    <row r="291656" ht="28.9" customHeight="1" x14ac:dyDescent="0.45"/>
    <row r="291657" ht="19.899999999999999" customHeight="1" x14ac:dyDescent="0.45"/>
    <row r="291658" ht="24.4" customHeight="1" x14ac:dyDescent="0.45"/>
    <row r="291659" ht="22.15" customHeight="1" x14ac:dyDescent="0.45"/>
    <row r="291665" ht="21" customHeight="1" x14ac:dyDescent="0.45"/>
    <row r="291666" ht="21" customHeight="1" x14ac:dyDescent="0.45"/>
    <row r="291668" ht="17.649999999999999" customHeight="1" x14ac:dyDescent="0.45"/>
    <row r="291706" ht="17.649999999999999" customHeight="1" x14ac:dyDescent="0.45"/>
    <row r="291737" ht="22.9" customHeight="1" x14ac:dyDescent="0.45"/>
    <row r="291738" ht="22.9" customHeight="1" x14ac:dyDescent="0.45"/>
    <row r="291739" ht="28.9" customHeight="1" x14ac:dyDescent="0.45"/>
    <row r="291740" ht="19.899999999999999" customHeight="1" x14ac:dyDescent="0.45"/>
    <row r="291741" ht="24.4" customHeight="1" x14ac:dyDescent="0.45"/>
    <row r="291742" ht="22.15" customHeight="1" x14ac:dyDescent="0.45"/>
    <row r="291748" ht="21" customHeight="1" x14ac:dyDescent="0.45"/>
    <row r="291749" ht="21" customHeight="1" x14ac:dyDescent="0.45"/>
    <row r="291751" ht="17.649999999999999" customHeight="1" x14ac:dyDescent="0.45"/>
    <row r="291789" ht="17.649999999999999" customHeight="1" x14ac:dyDescent="0.45"/>
    <row r="291820" ht="22.9" customHeight="1" x14ac:dyDescent="0.45"/>
    <row r="291821" ht="22.9" customHeight="1" x14ac:dyDescent="0.45"/>
    <row r="291822" ht="28.9" customHeight="1" x14ac:dyDescent="0.45"/>
    <row r="291823" ht="19.899999999999999" customHeight="1" x14ac:dyDescent="0.45"/>
    <row r="291824" ht="24.4" customHeight="1" x14ac:dyDescent="0.45"/>
    <row r="291825" ht="22.15" customHeight="1" x14ac:dyDescent="0.45"/>
    <row r="291831" ht="21" customHeight="1" x14ac:dyDescent="0.45"/>
    <row r="291832" ht="21" customHeight="1" x14ac:dyDescent="0.45"/>
    <row r="291834" ht="17.649999999999999" customHeight="1" x14ac:dyDescent="0.45"/>
    <row r="291872" ht="17.649999999999999" customHeight="1" x14ac:dyDescent="0.45"/>
    <row r="291903" ht="22.9" customHeight="1" x14ac:dyDescent="0.45"/>
    <row r="291904" ht="22.9" customHeight="1" x14ac:dyDescent="0.45"/>
    <row r="291905" ht="28.9" customHeight="1" x14ac:dyDescent="0.45"/>
    <row r="291906" ht="19.899999999999999" customHeight="1" x14ac:dyDescent="0.45"/>
    <row r="291907" ht="24.4" customHeight="1" x14ac:dyDescent="0.45"/>
    <row r="291908" ht="22.15" customHeight="1" x14ac:dyDescent="0.45"/>
    <row r="291914" ht="21" customHeight="1" x14ac:dyDescent="0.45"/>
    <row r="291915" ht="21" customHeight="1" x14ac:dyDescent="0.45"/>
    <row r="291917" ht="17.649999999999999" customHeight="1" x14ac:dyDescent="0.45"/>
    <row r="291955" ht="17.649999999999999" customHeight="1" x14ac:dyDescent="0.45"/>
    <row r="291986" ht="22.9" customHeight="1" x14ac:dyDescent="0.45"/>
    <row r="291987" ht="22.9" customHeight="1" x14ac:dyDescent="0.45"/>
    <row r="291988" ht="28.9" customHeight="1" x14ac:dyDescent="0.45"/>
    <row r="291989" ht="19.899999999999999" customHeight="1" x14ac:dyDescent="0.45"/>
    <row r="291990" ht="24.4" customHeight="1" x14ac:dyDescent="0.45"/>
    <row r="291991" ht="22.15" customHeight="1" x14ac:dyDescent="0.45"/>
    <row r="291997" ht="21" customHeight="1" x14ac:dyDescent="0.45"/>
    <row r="291998" ht="21" customHeight="1" x14ac:dyDescent="0.45"/>
    <row r="292000" ht="17.649999999999999" customHeight="1" x14ac:dyDescent="0.45"/>
    <row r="292038" ht="17.649999999999999" customHeight="1" x14ac:dyDescent="0.45"/>
    <row r="292069" ht="22.9" customHeight="1" x14ac:dyDescent="0.45"/>
    <row r="292070" ht="22.9" customHeight="1" x14ac:dyDescent="0.45"/>
    <row r="292071" ht="28.9" customHeight="1" x14ac:dyDescent="0.45"/>
    <row r="292072" ht="19.899999999999999" customHeight="1" x14ac:dyDescent="0.45"/>
    <row r="292073" ht="24.4" customHeight="1" x14ac:dyDescent="0.45"/>
    <row r="292074" ht="22.15" customHeight="1" x14ac:dyDescent="0.45"/>
    <row r="292080" ht="21" customHeight="1" x14ac:dyDescent="0.45"/>
    <row r="292081" ht="21" customHeight="1" x14ac:dyDescent="0.45"/>
    <row r="292083" ht="17.649999999999999" customHeight="1" x14ac:dyDescent="0.45"/>
    <row r="292121" ht="17.649999999999999" customHeight="1" x14ac:dyDescent="0.45"/>
    <row r="292152" ht="22.9" customHeight="1" x14ac:dyDescent="0.45"/>
    <row r="292153" ht="22.9" customHeight="1" x14ac:dyDescent="0.45"/>
    <row r="292154" ht="28.9" customHeight="1" x14ac:dyDescent="0.45"/>
    <row r="292155" ht="19.899999999999999" customHeight="1" x14ac:dyDescent="0.45"/>
    <row r="292156" ht="24.4" customHeight="1" x14ac:dyDescent="0.45"/>
    <row r="292157" ht="22.15" customHeight="1" x14ac:dyDescent="0.45"/>
    <row r="292163" ht="21" customHeight="1" x14ac:dyDescent="0.45"/>
    <row r="292164" ht="21" customHeight="1" x14ac:dyDescent="0.45"/>
    <row r="292166" ht="17.649999999999999" customHeight="1" x14ac:dyDescent="0.45"/>
    <row r="292204" ht="17.649999999999999" customHeight="1" x14ac:dyDescent="0.45"/>
    <row r="292235" ht="22.9" customHeight="1" x14ac:dyDescent="0.45"/>
    <row r="292236" ht="22.9" customHeight="1" x14ac:dyDescent="0.45"/>
    <row r="292237" ht="28.9" customHeight="1" x14ac:dyDescent="0.45"/>
    <row r="292238" ht="19.899999999999999" customHeight="1" x14ac:dyDescent="0.45"/>
    <row r="292239" ht="24.4" customHeight="1" x14ac:dyDescent="0.45"/>
    <row r="292240" ht="22.15" customHeight="1" x14ac:dyDescent="0.45"/>
    <row r="292246" ht="21" customHeight="1" x14ac:dyDescent="0.45"/>
    <row r="292247" ht="21" customHeight="1" x14ac:dyDescent="0.45"/>
    <row r="292249" ht="17.649999999999999" customHeight="1" x14ac:dyDescent="0.45"/>
    <row r="292287" ht="17.649999999999999" customHeight="1" x14ac:dyDescent="0.45"/>
    <row r="292318" ht="22.9" customHeight="1" x14ac:dyDescent="0.45"/>
    <row r="292319" ht="22.9" customHeight="1" x14ac:dyDescent="0.45"/>
    <row r="292320" ht="28.9" customHeight="1" x14ac:dyDescent="0.45"/>
    <row r="292321" ht="19.899999999999999" customHeight="1" x14ac:dyDescent="0.45"/>
    <row r="292322" ht="24.4" customHeight="1" x14ac:dyDescent="0.45"/>
    <row r="292323" ht="22.15" customHeight="1" x14ac:dyDescent="0.45"/>
    <row r="292329" ht="21" customHeight="1" x14ac:dyDescent="0.45"/>
    <row r="292330" ht="21" customHeight="1" x14ac:dyDescent="0.45"/>
    <row r="292332" ht="17.649999999999999" customHeight="1" x14ac:dyDescent="0.45"/>
    <row r="292370" ht="17.649999999999999" customHeight="1" x14ac:dyDescent="0.45"/>
    <row r="292401" ht="22.9" customHeight="1" x14ac:dyDescent="0.45"/>
    <row r="292402" ht="22.9" customHeight="1" x14ac:dyDescent="0.45"/>
    <row r="292403" ht="28.9" customHeight="1" x14ac:dyDescent="0.45"/>
    <row r="292404" ht="19.899999999999999" customHeight="1" x14ac:dyDescent="0.45"/>
    <row r="292405" ht="24.4" customHeight="1" x14ac:dyDescent="0.45"/>
    <row r="292406" ht="22.15" customHeight="1" x14ac:dyDescent="0.45"/>
    <row r="292412" ht="21" customHeight="1" x14ac:dyDescent="0.45"/>
    <row r="292413" ht="21" customHeight="1" x14ac:dyDescent="0.45"/>
    <row r="292415" ht="17.649999999999999" customHeight="1" x14ac:dyDescent="0.45"/>
    <row r="292453" ht="17.649999999999999" customHeight="1" x14ac:dyDescent="0.45"/>
    <row r="292484" ht="22.9" customHeight="1" x14ac:dyDescent="0.45"/>
    <row r="292485" ht="22.9" customHeight="1" x14ac:dyDescent="0.45"/>
    <row r="292486" ht="28.9" customHeight="1" x14ac:dyDescent="0.45"/>
    <row r="292487" ht="19.899999999999999" customHeight="1" x14ac:dyDescent="0.45"/>
    <row r="292488" ht="24.4" customHeight="1" x14ac:dyDescent="0.45"/>
    <row r="292489" ht="22.15" customHeight="1" x14ac:dyDescent="0.45"/>
    <row r="292495" ht="21" customHeight="1" x14ac:dyDescent="0.45"/>
    <row r="292496" ht="21" customHeight="1" x14ac:dyDescent="0.45"/>
    <row r="292498" ht="17.649999999999999" customHeight="1" x14ac:dyDescent="0.45"/>
    <row r="292536" ht="17.649999999999999" customHeight="1" x14ac:dyDescent="0.45"/>
    <row r="292567" ht="22.9" customHeight="1" x14ac:dyDescent="0.45"/>
    <row r="292568" ht="22.9" customHeight="1" x14ac:dyDescent="0.45"/>
    <row r="292569" ht="28.9" customHeight="1" x14ac:dyDescent="0.45"/>
    <row r="292570" ht="19.899999999999999" customHeight="1" x14ac:dyDescent="0.45"/>
    <row r="292571" ht="24.4" customHeight="1" x14ac:dyDescent="0.45"/>
    <row r="292572" ht="22.15" customHeight="1" x14ac:dyDescent="0.45"/>
    <row r="292578" ht="21" customHeight="1" x14ac:dyDescent="0.45"/>
    <row r="292579" ht="21" customHeight="1" x14ac:dyDescent="0.45"/>
    <row r="292581" ht="17.649999999999999" customHeight="1" x14ac:dyDescent="0.45"/>
    <row r="292619" ht="17.649999999999999" customHeight="1" x14ac:dyDescent="0.45"/>
    <row r="292650" ht="22.9" customHeight="1" x14ac:dyDescent="0.45"/>
    <row r="292651" ht="22.9" customHeight="1" x14ac:dyDescent="0.45"/>
    <row r="292652" ht="28.9" customHeight="1" x14ac:dyDescent="0.45"/>
    <row r="292653" ht="19.899999999999999" customHeight="1" x14ac:dyDescent="0.45"/>
    <row r="292654" ht="24.4" customHeight="1" x14ac:dyDescent="0.45"/>
    <row r="292655" ht="22.15" customHeight="1" x14ac:dyDescent="0.45"/>
    <row r="292661" ht="21" customHeight="1" x14ac:dyDescent="0.45"/>
    <row r="292662" ht="21" customHeight="1" x14ac:dyDescent="0.45"/>
    <row r="292664" ht="17.649999999999999" customHeight="1" x14ac:dyDescent="0.45"/>
    <row r="292702" ht="17.649999999999999" customHeight="1" x14ac:dyDescent="0.45"/>
    <row r="292733" ht="22.9" customHeight="1" x14ac:dyDescent="0.45"/>
    <row r="292734" ht="22.9" customHeight="1" x14ac:dyDescent="0.45"/>
    <row r="292735" ht="28.9" customHeight="1" x14ac:dyDescent="0.45"/>
    <row r="292736" ht="19.899999999999999" customHeight="1" x14ac:dyDescent="0.45"/>
    <row r="292737" ht="24.4" customHeight="1" x14ac:dyDescent="0.45"/>
    <row r="292738" ht="22.15" customHeight="1" x14ac:dyDescent="0.45"/>
    <row r="292744" ht="21" customHeight="1" x14ac:dyDescent="0.45"/>
    <row r="292745" ht="21" customHeight="1" x14ac:dyDescent="0.45"/>
    <row r="292747" ht="17.649999999999999" customHeight="1" x14ac:dyDescent="0.45"/>
    <row r="292785" ht="17.649999999999999" customHeight="1" x14ac:dyDescent="0.45"/>
    <row r="292816" ht="22.9" customHeight="1" x14ac:dyDescent="0.45"/>
    <row r="292817" ht="22.9" customHeight="1" x14ac:dyDescent="0.45"/>
    <row r="292818" ht="28.9" customHeight="1" x14ac:dyDescent="0.45"/>
    <row r="292819" ht="19.899999999999999" customHeight="1" x14ac:dyDescent="0.45"/>
    <row r="292820" ht="24.4" customHeight="1" x14ac:dyDescent="0.45"/>
    <row r="292821" ht="22.15" customHeight="1" x14ac:dyDescent="0.45"/>
    <row r="292827" ht="21" customHeight="1" x14ac:dyDescent="0.45"/>
    <row r="292828" ht="21" customHeight="1" x14ac:dyDescent="0.45"/>
    <row r="292830" ht="17.649999999999999" customHeight="1" x14ac:dyDescent="0.45"/>
    <row r="292868" ht="17.649999999999999" customHeight="1" x14ac:dyDescent="0.45"/>
    <row r="292899" ht="22.9" customHeight="1" x14ac:dyDescent="0.45"/>
    <row r="292900" ht="22.9" customHeight="1" x14ac:dyDescent="0.45"/>
    <row r="292901" ht="28.9" customHeight="1" x14ac:dyDescent="0.45"/>
    <row r="292902" ht="19.899999999999999" customHeight="1" x14ac:dyDescent="0.45"/>
    <row r="292903" ht="24.4" customHeight="1" x14ac:dyDescent="0.45"/>
    <row r="292904" ht="22.15" customHeight="1" x14ac:dyDescent="0.45"/>
    <row r="292910" ht="21" customHeight="1" x14ac:dyDescent="0.45"/>
    <row r="292911" ht="21" customHeight="1" x14ac:dyDescent="0.45"/>
    <row r="292913" ht="17.649999999999999" customHeight="1" x14ac:dyDescent="0.45"/>
    <row r="292951" ht="17.649999999999999" customHeight="1" x14ac:dyDescent="0.45"/>
    <row r="292982" ht="22.9" customHeight="1" x14ac:dyDescent="0.45"/>
    <row r="292983" ht="22.9" customHeight="1" x14ac:dyDescent="0.45"/>
    <row r="292984" ht="28.9" customHeight="1" x14ac:dyDescent="0.45"/>
    <row r="292985" ht="19.899999999999999" customHeight="1" x14ac:dyDescent="0.45"/>
    <row r="292986" ht="24.4" customHeight="1" x14ac:dyDescent="0.45"/>
    <row r="292987" ht="22.15" customHeight="1" x14ac:dyDescent="0.45"/>
    <row r="292993" ht="21" customHeight="1" x14ac:dyDescent="0.45"/>
    <row r="292994" ht="21" customHeight="1" x14ac:dyDescent="0.45"/>
    <row r="292996" ht="17.649999999999999" customHeight="1" x14ac:dyDescent="0.45"/>
    <row r="293034" ht="17.649999999999999" customHeight="1" x14ac:dyDescent="0.45"/>
    <row r="293065" ht="22.9" customHeight="1" x14ac:dyDescent="0.45"/>
    <row r="293066" ht="22.9" customHeight="1" x14ac:dyDescent="0.45"/>
    <row r="293067" ht="28.9" customHeight="1" x14ac:dyDescent="0.45"/>
    <row r="293068" ht="19.899999999999999" customHeight="1" x14ac:dyDescent="0.45"/>
    <row r="293069" ht="24.4" customHeight="1" x14ac:dyDescent="0.45"/>
    <row r="293070" ht="22.15" customHeight="1" x14ac:dyDescent="0.45"/>
    <row r="293076" ht="21" customHeight="1" x14ac:dyDescent="0.45"/>
    <row r="293077" ht="21" customHeight="1" x14ac:dyDescent="0.45"/>
    <row r="293079" ht="17.649999999999999" customHeight="1" x14ac:dyDescent="0.45"/>
    <row r="293117" ht="17.649999999999999" customHeight="1" x14ac:dyDescent="0.45"/>
    <row r="293148" ht="22.9" customHeight="1" x14ac:dyDescent="0.45"/>
    <row r="293149" ht="22.9" customHeight="1" x14ac:dyDescent="0.45"/>
    <row r="293150" ht="28.9" customHeight="1" x14ac:dyDescent="0.45"/>
    <row r="293151" ht="19.899999999999999" customHeight="1" x14ac:dyDescent="0.45"/>
    <row r="293152" ht="24.4" customHeight="1" x14ac:dyDescent="0.45"/>
    <row r="293153" ht="22.15" customHeight="1" x14ac:dyDescent="0.45"/>
    <row r="293159" ht="21" customHeight="1" x14ac:dyDescent="0.45"/>
    <row r="293160" ht="21" customHeight="1" x14ac:dyDescent="0.45"/>
    <row r="293162" ht="17.649999999999999" customHeight="1" x14ac:dyDescent="0.45"/>
    <row r="293200" ht="17.649999999999999" customHeight="1" x14ac:dyDescent="0.45"/>
    <row r="293231" ht="22.9" customHeight="1" x14ac:dyDescent="0.45"/>
    <row r="293232" ht="22.9" customHeight="1" x14ac:dyDescent="0.45"/>
    <row r="293233" ht="28.9" customHeight="1" x14ac:dyDescent="0.45"/>
    <row r="293234" ht="19.899999999999999" customHeight="1" x14ac:dyDescent="0.45"/>
    <row r="293235" ht="24.4" customHeight="1" x14ac:dyDescent="0.45"/>
    <row r="293236" ht="22.15" customHeight="1" x14ac:dyDescent="0.45"/>
    <row r="293242" ht="21" customHeight="1" x14ac:dyDescent="0.45"/>
    <row r="293243" ht="21" customHeight="1" x14ac:dyDescent="0.45"/>
    <row r="293245" ht="17.649999999999999" customHeight="1" x14ac:dyDescent="0.45"/>
    <row r="293283" ht="17.649999999999999" customHeight="1" x14ac:dyDescent="0.45"/>
    <row r="293314" ht="22.9" customHeight="1" x14ac:dyDescent="0.45"/>
    <row r="293315" ht="22.9" customHeight="1" x14ac:dyDescent="0.45"/>
    <row r="293316" ht="28.9" customHeight="1" x14ac:dyDescent="0.45"/>
    <row r="293317" ht="19.899999999999999" customHeight="1" x14ac:dyDescent="0.45"/>
    <row r="293318" ht="24.4" customHeight="1" x14ac:dyDescent="0.45"/>
    <row r="293319" ht="22.15" customHeight="1" x14ac:dyDescent="0.45"/>
    <row r="293325" ht="21" customHeight="1" x14ac:dyDescent="0.45"/>
    <row r="293326" ht="21" customHeight="1" x14ac:dyDescent="0.45"/>
    <row r="293328" ht="17.649999999999999" customHeight="1" x14ac:dyDescent="0.45"/>
    <row r="293366" ht="17.649999999999999" customHeight="1" x14ac:dyDescent="0.45"/>
    <row r="293397" ht="22.9" customHeight="1" x14ac:dyDescent="0.45"/>
    <row r="293398" ht="22.9" customHeight="1" x14ac:dyDescent="0.45"/>
    <row r="293399" ht="28.9" customHeight="1" x14ac:dyDescent="0.45"/>
    <row r="293400" ht="19.899999999999999" customHeight="1" x14ac:dyDescent="0.45"/>
    <row r="293401" ht="24.4" customHeight="1" x14ac:dyDescent="0.45"/>
    <row r="293402" ht="22.15" customHeight="1" x14ac:dyDescent="0.45"/>
    <row r="293408" ht="21" customHeight="1" x14ac:dyDescent="0.45"/>
    <row r="293409" ht="21" customHeight="1" x14ac:dyDescent="0.45"/>
    <row r="293411" ht="17.649999999999999" customHeight="1" x14ac:dyDescent="0.45"/>
    <row r="293449" ht="17.649999999999999" customHeight="1" x14ac:dyDescent="0.45"/>
    <row r="293480" ht="22.9" customHeight="1" x14ac:dyDescent="0.45"/>
    <row r="293481" ht="22.9" customHeight="1" x14ac:dyDescent="0.45"/>
    <row r="293482" ht="28.9" customHeight="1" x14ac:dyDescent="0.45"/>
    <row r="293483" ht="19.899999999999999" customHeight="1" x14ac:dyDescent="0.45"/>
    <row r="293484" ht="24.4" customHeight="1" x14ac:dyDescent="0.45"/>
    <row r="293485" ht="22.15" customHeight="1" x14ac:dyDescent="0.45"/>
    <row r="293491" ht="21" customHeight="1" x14ac:dyDescent="0.45"/>
    <row r="293492" ht="21" customHeight="1" x14ac:dyDescent="0.45"/>
    <row r="293494" ht="17.649999999999999" customHeight="1" x14ac:dyDescent="0.45"/>
    <row r="293532" ht="17.649999999999999" customHeight="1" x14ac:dyDescent="0.45"/>
    <row r="293563" ht="22.9" customHeight="1" x14ac:dyDescent="0.45"/>
    <row r="293564" ht="22.9" customHeight="1" x14ac:dyDescent="0.45"/>
    <row r="293565" ht="28.9" customHeight="1" x14ac:dyDescent="0.45"/>
    <row r="293566" ht="19.899999999999999" customHeight="1" x14ac:dyDescent="0.45"/>
    <row r="293567" ht="24.4" customHeight="1" x14ac:dyDescent="0.45"/>
    <row r="293568" ht="22.15" customHeight="1" x14ac:dyDescent="0.45"/>
    <row r="293574" ht="21" customHeight="1" x14ac:dyDescent="0.45"/>
    <row r="293575" ht="21" customHeight="1" x14ac:dyDescent="0.45"/>
    <row r="293577" ht="17.649999999999999" customHeight="1" x14ac:dyDescent="0.45"/>
    <row r="293615" ht="17.649999999999999" customHeight="1" x14ac:dyDescent="0.45"/>
    <row r="293646" ht="22.9" customHeight="1" x14ac:dyDescent="0.45"/>
    <row r="293647" ht="22.9" customHeight="1" x14ac:dyDescent="0.45"/>
    <row r="293648" ht="28.9" customHeight="1" x14ac:dyDescent="0.45"/>
    <row r="293649" ht="19.899999999999999" customHeight="1" x14ac:dyDescent="0.45"/>
    <row r="293650" ht="24.4" customHeight="1" x14ac:dyDescent="0.45"/>
    <row r="293651" ht="22.15" customHeight="1" x14ac:dyDescent="0.45"/>
    <row r="293657" ht="21" customHeight="1" x14ac:dyDescent="0.45"/>
    <row r="293658" ht="21" customHeight="1" x14ac:dyDescent="0.45"/>
    <row r="293660" ht="17.649999999999999" customHeight="1" x14ac:dyDescent="0.45"/>
    <row r="293698" ht="17.649999999999999" customHeight="1" x14ac:dyDescent="0.45"/>
    <row r="293729" ht="22.9" customHeight="1" x14ac:dyDescent="0.45"/>
    <row r="293730" ht="22.9" customHeight="1" x14ac:dyDescent="0.45"/>
    <row r="293731" ht="28.9" customHeight="1" x14ac:dyDescent="0.45"/>
    <row r="293732" ht="19.899999999999999" customHeight="1" x14ac:dyDescent="0.45"/>
    <row r="293733" ht="24.4" customHeight="1" x14ac:dyDescent="0.45"/>
    <row r="293734" ht="22.15" customHeight="1" x14ac:dyDescent="0.45"/>
    <row r="293740" ht="21" customHeight="1" x14ac:dyDescent="0.45"/>
    <row r="293741" ht="21" customHeight="1" x14ac:dyDescent="0.45"/>
    <row r="293743" ht="17.649999999999999" customHeight="1" x14ac:dyDescent="0.45"/>
    <row r="293781" ht="17.649999999999999" customHeight="1" x14ac:dyDescent="0.45"/>
    <row r="293812" ht="22.9" customHeight="1" x14ac:dyDescent="0.45"/>
    <row r="293813" ht="22.9" customHeight="1" x14ac:dyDescent="0.45"/>
    <row r="293814" ht="28.9" customHeight="1" x14ac:dyDescent="0.45"/>
    <row r="293815" ht="19.899999999999999" customHeight="1" x14ac:dyDescent="0.45"/>
    <row r="293816" ht="24.4" customHeight="1" x14ac:dyDescent="0.45"/>
    <row r="293817" ht="22.15" customHeight="1" x14ac:dyDescent="0.45"/>
    <row r="293823" ht="21" customHeight="1" x14ac:dyDescent="0.45"/>
    <row r="293824" ht="21" customHeight="1" x14ac:dyDescent="0.45"/>
    <row r="293826" ht="17.649999999999999" customHeight="1" x14ac:dyDescent="0.45"/>
    <row r="293864" ht="17.649999999999999" customHeight="1" x14ac:dyDescent="0.45"/>
    <row r="293895" ht="22.9" customHeight="1" x14ac:dyDescent="0.45"/>
    <row r="293896" ht="22.9" customHeight="1" x14ac:dyDescent="0.45"/>
    <row r="293897" ht="28.9" customHeight="1" x14ac:dyDescent="0.45"/>
    <row r="293898" ht="19.899999999999999" customHeight="1" x14ac:dyDescent="0.45"/>
    <row r="293899" ht="24.4" customHeight="1" x14ac:dyDescent="0.45"/>
    <row r="293900" ht="22.15" customHeight="1" x14ac:dyDescent="0.45"/>
    <row r="293906" ht="21" customHeight="1" x14ac:dyDescent="0.45"/>
    <row r="293907" ht="21" customHeight="1" x14ac:dyDescent="0.45"/>
    <row r="293909" ht="17.649999999999999" customHeight="1" x14ac:dyDescent="0.45"/>
    <row r="293947" ht="17.649999999999999" customHeight="1" x14ac:dyDescent="0.45"/>
    <row r="293978" ht="22.9" customHeight="1" x14ac:dyDescent="0.45"/>
    <row r="293979" ht="22.9" customHeight="1" x14ac:dyDescent="0.45"/>
    <row r="293980" ht="28.9" customHeight="1" x14ac:dyDescent="0.45"/>
    <row r="293981" ht="19.899999999999999" customHeight="1" x14ac:dyDescent="0.45"/>
    <row r="293982" ht="24.4" customHeight="1" x14ac:dyDescent="0.45"/>
    <row r="293983" ht="22.15" customHeight="1" x14ac:dyDescent="0.45"/>
    <row r="293989" ht="21" customHeight="1" x14ac:dyDescent="0.45"/>
    <row r="293990" ht="21" customHeight="1" x14ac:dyDescent="0.45"/>
    <row r="293992" ht="17.649999999999999" customHeight="1" x14ac:dyDescent="0.45"/>
    <row r="294030" ht="17.649999999999999" customHeight="1" x14ac:dyDescent="0.45"/>
    <row r="294061" ht="22.9" customHeight="1" x14ac:dyDescent="0.45"/>
    <row r="294062" ht="22.9" customHeight="1" x14ac:dyDescent="0.45"/>
    <row r="294063" ht="28.9" customHeight="1" x14ac:dyDescent="0.45"/>
    <row r="294064" ht="19.899999999999999" customHeight="1" x14ac:dyDescent="0.45"/>
    <row r="294065" ht="24.4" customHeight="1" x14ac:dyDescent="0.45"/>
    <row r="294066" ht="22.15" customHeight="1" x14ac:dyDescent="0.45"/>
    <row r="294072" ht="21" customHeight="1" x14ac:dyDescent="0.45"/>
    <row r="294073" ht="21" customHeight="1" x14ac:dyDescent="0.45"/>
    <row r="294075" ht="17.649999999999999" customHeight="1" x14ac:dyDescent="0.45"/>
    <row r="294113" ht="17.649999999999999" customHeight="1" x14ac:dyDescent="0.45"/>
    <row r="294144" ht="22.9" customHeight="1" x14ac:dyDescent="0.45"/>
    <row r="294145" ht="22.9" customHeight="1" x14ac:dyDescent="0.45"/>
    <row r="294146" ht="28.9" customHeight="1" x14ac:dyDescent="0.45"/>
    <row r="294147" ht="19.899999999999999" customHeight="1" x14ac:dyDescent="0.45"/>
    <row r="294148" ht="24.4" customHeight="1" x14ac:dyDescent="0.45"/>
    <row r="294149" ht="22.15" customHeight="1" x14ac:dyDescent="0.45"/>
    <row r="294155" ht="21" customHeight="1" x14ac:dyDescent="0.45"/>
    <row r="294156" ht="21" customHeight="1" x14ac:dyDescent="0.45"/>
    <row r="294158" ht="17.649999999999999" customHeight="1" x14ac:dyDescent="0.45"/>
    <row r="294196" ht="17.649999999999999" customHeight="1" x14ac:dyDescent="0.45"/>
    <row r="294227" ht="22.9" customHeight="1" x14ac:dyDescent="0.45"/>
    <row r="294228" ht="22.9" customHeight="1" x14ac:dyDescent="0.45"/>
    <row r="294229" ht="28.9" customHeight="1" x14ac:dyDescent="0.45"/>
    <row r="294230" ht="19.899999999999999" customHeight="1" x14ac:dyDescent="0.45"/>
    <row r="294231" ht="24.4" customHeight="1" x14ac:dyDescent="0.45"/>
    <row r="294232" ht="22.15" customHeight="1" x14ac:dyDescent="0.45"/>
    <row r="294238" ht="21" customHeight="1" x14ac:dyDescent="0.45"/>
    <row r="294239" ht="21" customHeight="1" x14ac:dyDescent="0.45"/>
    <row r="294241" ht="17.649999999999999" customHeight="1" x14ac:dyDescent="0.45"/>
    <row r="294279" ht="17.649999999999999" customHeight="1" x14ac:dyDescent="0.45"/>
    <row r="294310" ht="22.9" customHeight="1" x14ac:dyDescent="0.45"/>
    <row r="294311" ht="22.9" customHeight="1" x14ac:dyDescent="0.45"/>
    <row r="294312" ht="28.9" customHeight="1" x14ac:dyDescent="0.45"/>
    <row r="294313" ht="19.899999999999999" customHeight="1" x14ac:dyDescent="0.45"/>
    <row r="294314" ht="24.4" customHeight="1" x14ac:dyDescent="0.45"/>
    <row r="294315" ht="22.15" customHeight="1" x14ac:dyDescent="0.45"/>
    <row r="294321" ht="21" customHeight="1" x14ac:dyDescent="0.45"/>
    <row r="294322" ht="21" customHeight="1" x14ac:dyDescent="0.45"/>
    <row r="294324" ht="17.649999999999999" customHeight="1" x14ac:dyDescent="0.45"/>
    <row r="294362" ht="17.649999999999999" customHeight="1" x14ac:dyDescent="0.45"/>
    <row r="294393" ht="22.9" customHeight="1" x14ac:dyDescent="0.45"/>
    <row r="294394" ht="22.9" customHeight="1" x14ac:dyDescent="0.45"/>
    <row r="294395" ht="28.9" customHeight="1" x14ac:dyDescent="0.45"/>
    <row r="294396" ht="19.899999999999999" customHeight="1" x14ac:dyDescent="0.45"/>
    <row r="294397" ht="24.4" customHeight="1" x14ac:dyDescent="0.45"/>
    <row r="294398" ht="22.15" customHeight="1" x14ac:dyDescent="0.45"/>
    <row r="294404" ht="21" customHeight="1" x14ac:dyDescent="0.45"/>
    <row r="294405" ht="21" customHeight="1" x14ac:dyDescent="0.45"/>
    <row r="294407" ht="17.649999999999999" customHeight="1" x14ac:dyDescent="0.45"/>
    <row r="294445" ht="17.649999999999999" customHeight="1" x14ac:dyDescent="0.45"/>
    <row r="294476" ht="22.9" customHeight="1" x14ac:dyDescent="0.45"/>
    <row r="294477" ht="22.9" customHeight="1" x14ac:dyDescent="0.45"/>
    <row r="294478" ht="28.9" customHeight="1" x14ac:dyDescent="0.45"/>
    <row r="294479" ht="19.899999999999999" customHeight="1" x14ac:dyDescent="0.45"/>
    <row r="294480" ht="24.4" customHeight="1" x14ac:dyDescent="0.45"/>
    <row r="294481" ht="22.15" customHeight="1" x14ac:dyDescent="0.45"/>
    <row r="294487" ht="21" customHeight="1" x14ac:dyDescent="0.45"/>
    <row r="294488" ht="21" customHeight="1" x14ac:dyDescent="0.45"/>
    <row r="294490" ht="17.649999999999999" customHeight="1" x14ac:dyDescent="0.45"/>
    <row r="294528" ht="17.649999999999999" customHeight="1" x14ac:dyDescent="0.45"/>
    <row r="294559" ht="22.9" customHeight="1" x14ac:dyDescent="0.45"/>
    <row r="294560" ht="22.9" customHeight="1" x14ac:dyDescent="0.45"/>
    <row r="294561" ht="28.9" customHeight="1" x14ac:dyDescent="0.45"/>
    <row r="294562" ht="19.899999999999999" customHeight="1" x14ac:dyDescent="0.45"/>
    <row r="294563" ht="24.4" customHeight="1" x14ac:dyDescent="0.45"/>
    <row r="294564" ht="22.15" customHeight="1" x14ac:dyDescent="0.45"/>
    <row r="294570" ht="21" customHeight="1" x14ac:dyDescent="0.45"/>
    <row r="294571" ht="21" customHeight="1" x14ac:dyDescent="0.45"/>
    <row r="294573" ht="17.649999999999999" customHeight="1" x14ac:dyDescent="0.45"/>
    <row r="294611" ht="17.649999999999999" customHeight="1" x14ac:dyDescent="0.45"/>
    <row r="294642" ht="22.9" customHeight="1" x14ac:dyDescent="0.45"/>
    <row r="294643" ht="22.9" customHeight="1" x14ac:dyDescent="0.45"/>
    <row r="294644" ht="28.9" customHeight="1" x14ac:dyDescent="0.45"/>
    <row r="294645" ht="19.899999999999999" customHeight="1" x14ac:dyDescent="0.45"/>
    <row r="294646" ht="24.4" customHeight="1" x14ac:dyDescent="0.45"/>
    <row r="294647" ht="22.15" customHeight="1" x14ac:dyDescent="0.45"/>
    <row r="294653" ht="21" customHeight="1" x14ac:dyDescent="0.45"/>
    <row r="294654" ht="21" customHeight="1" x14ac:dyDescent="0.45"/>
    <row r="294656" ht="17.649999999999999" customHeight="1" x14ac:dyDescent="0.45"/>
    <row r="294694" ht="17.649999999999999" customHeight="1" x14ac:dyDescent="0.45"/>
    <row r="294725" ht="22.9" customHeight="1" x14ac:dyDescent="0.45"/>
    <row r="294726" ht="22.9" customHeight="1" x14ac:dyDescent="0.45"/>
    <row r="294727" ht="28.9" customHeight="1" x14ac:dyDescent="0.45"/>
    <row r="294728" ht="19.899999999999999" customHeight="1" x14ac:dyDescent="0.45"/>
    <row r="294729" ht="24.4" customHeight="1" x14ac:dyDescent="0.45"/>
    <row r="294730" ht="22.15" customHeight="1" x14ac:dyDescent="0.45"/>
    <row r="294736" ht="21" customHeight="1" x14ac:dyDescent="0.45"/>
    <row r="294737" ht="21" customHeight="1" x14ac:dyDescent="0.45"/>
    <row r="294739" ht="17.649999999999999" customHeight="1" x14ac:dyDescent="0.45"/>
    <row r="294777" ht="17.649999999999999" customHeight="1" x14ac:dyDescent="0.45"/>
    <row r="294808" ht="22.9" customHeight="1" x14ac:dyDescent="0.45"/>
    <row r="294809" ht="22.9" customHeight="1" x14ac:dyDescent="0.45"/>
    <row r="294810" ht="28.9" customHeight="1" x14ac:dyDescent="0.45"/>
    <row r="294811" ht="19.899999999999999" customHeight="1" x14ac:dyDescent="0.45"/>
    <row r="294812" ht="24.4" customHeight="1" x14ac:dyDescent="0.45"/>
    <row r="294813" ht="22.15" customHeight="1" x14ac:dyDescent="0.45"/>
    <row r="294819" ht="21" customHeight="1" x14ac:dyDescent="0.45"/>
    <row r="294820" ht="21" customHeight="1" x14ac:dyDescent="0.45"/>
    <row r="294822" ht="17.649999999999999" customHeight="1" x14ac:dyDescent="0.45"/>
    <row r="294860" ht="17.649999999999999" customHeight="1" x14ac:dyDescent="0.45"/>
    <row r="294891" ht="22.9" customHeight="1" x14ac:dyDescent="0.45"/>
    <row r="294892" ht="22.9" customHeight="1" x14ac:dyDescent="0.45"/>
    <row r="294893" ht="28.9" customHeight="1" x14ac:dyDescent="0.45"/>
    <row r="294894" ht="19.899999999999999" customHeight="1" x14ac:dyDescent="0.45"/>
    <row r="294895" ht="24.4" customHeight="1" x14ac:dyDescent="0.45"/>
    <row r="294896" ht="22.15" customHeight="1" x14ac:dyDescent="0.45"/>
    <row r="294902" ht="21" customHeight="1" x14ac:dyDescent="0.45"/>
    <row r="294903" ht="21" customHeight="1" x14ac:dyDescent="0.45"/>
    <row r="294905" ht="17.649999999999999" customHeight="1" x14ac:dyDescent="0.45"/>
    <row r="294943" ht="17.649999999999999" customHeight="1" x14ac:dyDescent="0.45"/>
    <row r="294974" ht="22.9" customHeight="1" x14ac:dyDescent="0.45"/>
    <row r="294975" ht="22.9" customHeight="1" x14ac:dyDescent="0.45"/>
    <row r="294976" ht="28.9" customHeight="1" x14ac:dyDescent="0.45"/>
    <row r="294977" ht="19.899999999999999" customHeight="1" x14ac:dyDescent="0.45"/>
    <row r="294978" ht="24.4" customHeight="1" x14ac:dyDescent="0.45"/>
    <row r="294979" ht="22.15" customHeight="1" x14ac:dyDescent="0.45"/>
    <row r="294985" ht="21" customHeight="1" x14ac:dyDescent="0.45"/>
    <row r="294986" ht="21" customHeight="1" x14ac:dyDescent="0.45"/>
    <row r="294988" ht="17.649999999999999" customHeight="1" x14ac:dyDescent="0.45"/>
    <row r="295026" ht="17.649999999999999" customHeight="1" x14ac:dyDescent="0.45"/>
    <row r="295057" ht="22.9" customHeight="1" x14ac:dyDescent="0.45"/>
    <row r="295058" ht="22.9" customHeight="1" x14ac:dyDescent="0.45"/>
    <row r="295059" ht="28.9" customHeight="1" x14ac:dyDescent="0.45"/>
    <row r="295060" ht="19.899999999999999" customHeight="1" x14ac:dyDescent="0.45"/>
    <row r="295061" ht="24.4" customHeight="1" x14ac:dyDescent="0.45"/>
    <row r="295062" ht="22.15" customHeight="1" x14ac:dyDescent="0.45"/>
    <row r="295068" ht="21" customHeight="1" x14ac:dyDescent="0.45"/>
    <row r="295069" ht="21" customHeight="1" x14ac:dyDescent="0.45"/>
    <row r="295071" ht="17.649999999999999" customHeight="1" x14ac:dyDescent="0.45"/>
    <row r="295109" ht="17.649999999999999" customHeight="1" x14ac:dyDescent="0.45"/>
    <row r="295140" ht="22.9" customHeight="1" x14ac:dyDescent="0.45"/>
    <row r="295141" ht="22.9" customHeight="1" x14ac:dyDescent="0.45"/>
    <row r="295142" ht="28.9" customHeight="1" x14ac:dyDescent="0.45"/>
    <row r="295143" ht="19.899999999999999" customHeight="1" x14ac:dyDescent="0.45"/>
    <row r="295144" ht="24.4" customHeight="1" x14ac:dyDescent="0.45"/>
    <row r="295145" ht="22.15" customHeight="1" x14ac:dyDescent="0.45"/>
    <row r="295151" ht="21" customHeight="1" x14ac:dyDescent="0.45"/>
    <row r="295152" ht="21" customHeight="1" x14ac:dyDescent="0.45"/>
    <row r="295154" ht="17.649999999999999" customHeight="1" x14ac:dyDescent="0.45"/>
    <row r="295192" ht="17.649999999999999" customHeight="1" x14ac:dyDescent="0.45"/>
    <row r="295223" ht="22.9" customHeight="1" x14ac:dyDescent="0.45"/>
    <row r="295224" ht="22.9" customHeight="1" x14ac:dyDescent="0.45"/>
    <row r="295225" ht="28.9" customHeight="1" x14ac:dyDescent="0.45"/>
    <row r="295226" ht="19.899999999999999" customHeight="1" x14ac:dyDescent="0.45"/>
    <row r="295227" ht="24.4" customHeight="1" x14ac:dyDescent="0.45"/>
    <row r="295228" ht="22.15" customHeight="1" x14ac:dyDescent="0.45"/>
    <row r="295234" ht="21" customHeight="1" x14ac:dyDescent="0.45"/>
    <row r="295235" ht="21" customHeight="1" x14ac:dyDescent="0.45"/>
    <row r="295237" ht="17.649999999999999" customHeight="1" x14ac:dyDescent="0.45"/>
    <row r="295275" ht="17.649999999999999" customHeight="1" x14ac:dyDescent="0.45"/>
    <row r="295306" ht="22.9" customHeight="1" x14ac:dyDescent="0.45"/>
    <row r="295307" ht="22.9" customHeight="1" x14ac:dyDescent="0.45"/>
    <row r="295308" ht="28.9" customHeight="1" x14ac:dyDescent="0.45"/>
    <row r="295309" ht="19.899999999999999" customHeight="1" x14ac:dyDescent="0.45"/>
    <row r="295310" ht="24.4" customHeight="1" x14ac:dyDescent="0.45"/>
    <row r="295311" ht="22.15" customHeight="1" x14ac:dyDescent="0.45"/>
    <row r="295317" ht="21" customHeight="1" x14ac:dyDescent="0.45"/>
    <row r="295318" ht="21" customHeight="1" x14ac:dyDescent="0.45"/>
    <row r="295320" ht="17.649999999999999" customHeight="1" x14ac:dyDescent="0.45"/>
    <row r="295358" ht="17.649999999999999" customHeight="1" x14ac:dyDescent="0.45"/>
    <row r="295389" ht="22.9" customHeight="1" x14ac:dyDescent="0.45"/>
    <row r="295390" ht="22.9" customHeight="1" x14ac:dyDescent="0.45"/>
    <row r="295391" ht="28.9" customHeight="1" x14ac:dyDescent="0.45"/>
    <row r="295392" ht="19.899999999999999" customHeight="1" x14ac:dyDescent="0.45"/>
    <row r="295393" ht="24.4" customHeight="1" x14ac:dyDescent="0.45"/>
    <row r="295394" ht="22.15" customHeight="1" x14ac:dyDescent="0.45"/>
    <row r="295400" ht="21" customHeight="1" x14ac:dyDescent="0.45"/>
    <row r="295401" ht="21" customHeight="1" x14ac:dyDescent="0.45"/>
    <row r="295403" ht="17.649999999999999" customHeight="1" x14ac:dyDescent="0.45"/>
    <row r="295441" ht="17.649999999999999" customHeight="1" x14ac:dyDescent="0.45"/>
    <row r="295472" ht="22.9" customHeight="1" x14ac:dyDescent="0.45"/>
    <row r="295473" ht="22.9" customHeight="1" x14ac:dyDescent="0.45"/>
    <row r="295474" ht="28.9" customHeight="1" x14ac:dyDescent="0.45"/>
    <row r="295475" ht="19.899999999999999" customHeight="1" x14ac:dyDescent="0.45"/>
    <row r="295476" ht="24.4" customHeight="1" x14ac:dyDescent="0.45"/>
    <row r="295477" ht="22.15" customHeight="1" x14ac:dyDescent="0.45"/>
    <row r="295483" ht="21" customHeight="1" x14ac:dyDescent="0.45"/>
    <row r="295484" ht="21" customHeight="1" x14ac:dyDescent="0.45"/>
    <row r="295486" ht="17.649999999999999" customHeight="1" x14ac:dyDescent="0.45"/>
    <row r="295524" ht="17.649999999999999" customHeight="1" x14ac:dyDescent="0.45"/>
    <row r="295555" ht="22.9" customHeight="1" x14ac:dyDescent="0.45"/>
    <row r="295556" ht="22.9" customHeight="1" x14ac:dyDescent="0.45"/>
    <row r="295557" ht="28.9" customHeight="1" x14ac:dyDescent="0.45"/>
    <row r="295558" ht="19.899999999999999" customHeight="1" x14ac:dyDescent="0.45"/>
    <row r="295559" ht="24.4" customHeight="1" x14ac:dyDescent="0.45"/>
    <row r="295560" ht="22.15" customHeight="1" x14ac:dyDescent="0.45"/>
    <row r="295566" ht="21" customHeight="1" x14ac:dyDescent="0.45"/>
    <row r="295567" ht="21" customHeight="1" x14ac:dyDescent="0.45"/>
    <row r="295569" ht="17.649999999999999" customHeight="1" x14ac:dyDescent="0.45"/>
    <row r="295607" ht="17.649999999999999" customHeight="1" x14ac:dyDescent="0.45"/>
    <row r="295638" ht="22.9" customHeight="1" x14ac:dyDescent="0.45"/>
    <row r="295639" ht="22.9" customHeight="1" x14ac:dyDescent="0.45"/>
    <row r="295640" ht="28.9" customHeight="1" x14ac:dyDescent="0.45"/>
    <row r="295641" ht="19.899999999999999" customHeight="1" x14ac:dyDescent="0.45"/>
    <row r="295642" ht="24.4" customHeight="1" x14ac:dyDescent="0.45"/>
    <row r="295643" ht="22.15" customHeight="1" x14ac:dyDescent="0.45"/>
    <row r="295649" ht="21" customHeight="1" x14ac:dyDescent="0.45"/>
    <row r="295650" ht="21" customHeight="1" x14ac:dyDescent="0.45"/>
    <row r="295652" ht="17.649999999999999" customHeight="1" x14ac:dyDescent="0.45"/>
    <row r="295690" ht="17.649999999999999" customHeight="1" x14ac:dyDescent="0.45"/>
    <row r="295721" ht="22.9" customHeight="1" x14ac:dyDescent="0.45"/>
    <row r="295722" ht="22.9" customHeight="1" x14ac:dyDescent="0.45"/>
    <row r="295723" ht="28.9" customHeight="1" x14ac:dyDescent="0.45"/>
    <row r="295724" ht="19.899999999999999" customHeight="1" x14ac:dyDescent="0.45"/>
    <row r="295725" ht="24.4" customHeight="1" x14ac:dyDescent="0.45"/>
    <row r="295726" ht="22.15" customHeight="1" x14ac:dyDescent="0.45"/>
    <row r="295732" ht="21" customHeight="1" x14ac:dyDescent="0.45"/>
    <row r="295733" ht="21" customHeight="1" x14ac:dyDescent="0.45"/>
    <row r="295735" ht="17.649999999999999" customHeight="1" x14ac:dyDescent="0.45"/>
    <row r="295773" ht="17.649999999999999" customHeight="1" x14ac:dyDescent="0.45"/>
    <row r="295804" ht="22.9" customHeight="1" x14ac:dyDescent="0.45"/>
    <row r="295805" ht="22.9" customHeight="1" x14ac:dyDescent="0.45"/>
    <row r="295806" ht="28.9" customHeight="1" x14ac:dyDescent="0.45"/>
    <row r="295807" ht="19.899999999999999" customHeight="1" x14ac:dyDescent="0.45"/>
    <row r="295808" ht="24.4" customHeight="1" x14ac:dyDescent="0.45"/>
    <row r="295809" ht="22.15" customHeight="1" x14ac:dyDescent="0.45"/>
    <row r="295815" ht="21" customHeight="1" x14ac:dyDescent="0.45"/>
    <row r="295816" ht="21" customHeight="1" x14ac:dyDescent="0.45"/>
    <row r="295818" ht="17.649999999999999" customHeight="1" x14ac:dyDescent="0.45"/>
    <row r="295856" ht="17.649999999999999" customHeight="1" x14ac:dyDescent="0.45"/>
    <row r="295887" ht="22.9" customHeight="1" x14ac:dyDescent="0.45"/>
    <row r="295888" ht="22.9" customHeight="1" x14ac:dyDescent="0.45"/>
    <row r="295889" ht="28.9" customHeight="1" x14ac:dyDescent="0.45"/>
    <row r="295890" ht="19.899999999999999" customHeight="1" x14ac:dyDescent="0.45"/>
    <row r="295891" ht="24.4" customHeight="1" x14ac:dyDescent="0.45"/>
    <row r="295892" ht="22.15" customHeight="1" x14ac:dyDescent="0.45"/>
    <row r="295898" ht="21" customHeight="1" x14ac:dyDescent="0.45"/>
    <row r="295899" ht="21" customHeight="1" x14ac:dyDescent="0.45"/>
    <row r="295901" ht="17.649999999999999" customHeight="1" x14ac:dyDescent="0.45"/>
    <row r="295939" ht="17.649999999999999" customHeight="1" x14ac:dyDescent="0.45"/>
    <row r="295970" ht="22.9" customHeight="1" x14ac:dyDescent="0.45"/>
    <row r="295971" ht="22.9" customHeight="1" x14ac:dyDescent="0.45"/>
    <row r="295972" ht="28.9" customHeight="1" x14ac:dyDescent="0.45"/>
    <row r="295973" ht="19.899999999999999" customHeight="1" x14ac:dyDescent="0.45"/>
    <row r="295974" ht="24.4" customHeight="1" x14ac:dyDescent="0.45"/>
    <row r="295975" ht="22.15" customHeight="1" x14ac:dyDescent="0.45"/>
    <row r="295981" ht="21" customHeight="1" x14ac:dyDescent="0.45"/>
    <row r="295982" ht="21" customHeight="1" x14ac:dyDescent="0.45"/>
    <row r="295984" ht="17.649999999999999" customHeight="1" x14ac:dyDescent="0.45"/>
    <row r="296022" ht="17.649999999999999" customHeight="1" x14ac:dyDescent="0.45"/>
    <row r="296053" ht="22.9" customHeight="1" x14ac:dyDescent="0.45"/>
    <row r="296054" ht="22.9" customHeight="1" x14ac:dyDescent="0.45"/>
    <row r="296055" ht="28.9" customHeight="1" x14ac:dyDescent="0.45"/>
    <row r="296056" ht="19.899999999999999" customHeight="1" x14ac:dyDescent="0.45"/>
    <row r="296057" ht="24.4" customHeight="1" x14ac:dyDescent="0.45"/>
    <row r="296058" ht="22.15" customHeight="1" x14ac:dyDescent="0.45"/>
    <row r="296064" ht="21" customHeight="1" x14ac:dyDescent="0.45"/>
    <row r="296065" ht="21" customHeight="1" x14ac:dyDescent="0.45"/>
    <row r="296067" ht="17.649999999999999" customHeight="1" x14ac:dyDescent="0.45"/>
    <row r="296105" ht="17.649999999999999" customHeight="1" x14ac:dyDescent="0.45"/>
    <row r="296136" ht="22.9" customHeight="1" x14ac:dyDescent="0.45"/>
    <row r="296137" ht="22.9" customHeight="1" x14ac:dyDescent="0.45"/>
    <row r="296138" ht="28.9" customHeight="1" x14ac:dyDescent="0.45"/>
    <row r="296139" ht="19.899999999999999" customHeight="1" x14ac:dyDescent="0.45"/>
    <row r="296140" ht="24.4" customHeight="1" x14ac:dyDescent="0.45"/>
    <row r="296141" ht="22.15" customHeight="1" x14ac:dyDescent="0.45"/>
    <row r="296147" ht="21" customHeight="1" x14ac:dyDescent="0.45"/>
    <row r="296148" ht="21" customHeight="1" x14ac:dyDescent="0.45"/>
    <row r="296150" ht="17.649999999999999" customHeight="1" x14ac:dyDescent="0.45"/>
    <row r="296188" ht="17.649999999999999" customHeight="1" x14ac:dyDescent="0.45"/>
    <row r="296219" ht="22.9" customHeight="1" x14ac:dyDescent="0.45"/>
    <row r="296220" ht="22.9" customHeight="1" x14ac:dyDescent="0.45"/>
    <row r="296221" ht="28.9" customHeight="1" x14ac:dyDescent="0.45"/>
    <row r="296222" ht="19.899999999999999" customHeight="1" x14ac:dyDescent="0.45"/>
    <row r="296223" ht="24.4" customHeight="1" x14ac:dyDescent="0.45"/>
    <row r="296224" ht="22.15" customHeight="1" x14ac:dyDescent="0.45"/>
    <row r="296230" ht="21" customHeight="1" x14ac:dyDescent="0.45"/>
    <row r="296231" ht="21" customHeight="1" x14ac:dyDescent="0.45"/>
    <row r="296233" ht="17.649999999999999" customHeight="1" x14ac:dyDescent="0.45"/>
    <row r="296271" ht="17.649999999999999" customHeight="1" x14ac:dyDescent="0.45"/>
    <row r="296302" ht="22.9" customHeight="1" x14ac:dyDescent="0.45"/>
    <row r="296303" ht="22.9" customHeight="1" x14ac:dyDescent="0.45"/>
    <row r="296304" ht="28.9" customHeight="1" x14ac:dyDescent="0.45"/>
    <row r="296305" ht="19.899999999999999" customHeight="1" x14ac:dyDescent="0.45"/>
    <row r="296306" ht="24.4" customHeight="1" x14ac:dyDescent="0.45"/>
    <row r="296307" ht="22.15" customHeight="1" x14ac:dyDescent="0.45"/>
    <row r="296313" ht="21" customHeight="1" x14ac:dyDescent="0.45"/>
    <row r="296314" ht="21" customHeight="1" x14ac:dyDescent="0.45"/>
    <row r="296316" ht="17.649999999999999" customHeight="1" x14ac:dyDescent="0.45"/>
    <row r="296354" ht="17.649999999999999" customHeight="1" x14ac:dyDescent="0.45"/>
    <row r="296385" ht="22.9" customHeight="1" x14ac:dyDescent="0.45"/>
    <row r="296386" ht="22.9" customHeight="1" x14ac:dyDescent="0.45"/>
    <row r="296387" ht="28.9" customHeight="1" x14ac:dyDescent="0.45"/>
    <row r="296388" ht="19.899999999999999" customHeight="1" x14ac:dyDescent="0.45"/>
    <row r="296389" ht="24.4" customHeight="1" x14ac:dyDescent="0.45"/>
    <row r="296390" ht="22.15" customHeight="1" x14ac:dyDescent="0.45"/>
    <row r="296396" ht="21" customHeight="1" x14ac:dyDescent="0.45"/>
    <row r="296397" ht="21" customHeight="1" x14ac:dyDescent="0.45"/>
    <row r="296399" ht="17.649999999999999" customHeight="1" x14ac:dyDescent="0.45"/>
    <row r="296437" ht="17.649999999999999" customHeight="1" x14ac:dyDescent="0.45"/>
    <row r="296468" ht="22.9" customHeight="1" x14ac:dyDescent="0.45"/>
    <row r="296469" ht="22.9" customHeight="1" x14ac:dyDescent="0.45"/>
    <row r="296470" ht="28.9" customHeight="1" x14ac:dyDescent="0.45"/>
    <row r="296471" ht="19.899999999999999" customHeight="1" x14ac:dyDescent="0.45"/>
    <row r="296472" ht="24.4" customHeight="1" x14ac:dyDescent="0.45"/>
    <row r="296473" ht="22.15" customHeight="1" x14ac:dyDescent="0.45"/>
    <row r="296479" ht="21" customHeight="1" x14ac:dyDescent="0.45"/>
    <row r="296480" ht="21" customHeight="1" x14ac:dyDescent="0.45"/>
    <row r="296482" ht="17.649999999999999" customHeight="1" x14ac:dyDescent="0.45"/>
    <row r="296520" ht="17.649999999999999" customHeight="1" x14ac:dyDescent="0.45"/>
    <row r="296551" ht="22.9" customHeight="1" x14ac:dyDescent="0.45"/>
    <row r="296552" ht="22.9" customHeight="1" x14ac:dyDescent="0.45"/>
    <row r="296553" ht="28.9" customHeight="1" x14ac:dyDescent="0.45"/>
    <row r="296554" ht="19.899999999999999" customHeight="1" x14ac:dyDescent="0.45"/>
    <row r="296555" ht="24.4" customHeight="1" x14ac:dyDescent="0.45"/>
    <row r="296556" ht="22.15" customHeight="1" x14ac:dyDescent="0.45"/>
    <row r="296562" ht="21" customHeight="1" x14ac:dyDescent="0.45"/>
    <row r="296563" ht="21" customHeight="1" x14ac:dyDescent="0.45"/>
    <row r="296565" ht="17.649999999999999" customHeight="1" x14ac:dyDescent="0.45"/>
    <row r="296603" ht="17.649999999999999" customHeight="1" x14ac:dyDescent="0.45"/>
    <row r="296634" ht="22.9" customHeight="1" x14ac:dyDescent="0.45"/>
    <row r="296635" ht="22.9" customHeight="1" x14ac:dyDescent="0.45"/>
    <row r="296636" ht="28.9" customHeight="1" x14ac:dyDescent="0.45"/>
    <row r="296637" ht="19.899999999999999" customHeight="1" x14ac:dyDescent="0.45"/>
    <row r="296638" ht="24.4" customHeight="1" x14ac:dyDescent="0.45"/>
    <row r="296639" ht="22.15" customHeight="1" x14ac:dyDescent="0.45"/>
    <row r="296645" ht="21" customHeight="1" x14ac:dyDescent="0.45"/>
    <row r="296646" ht="21" customHeight="1" x14ac:dyDescent="0.45"/>
    <row r="296648" ht="17.649999999999999" customHeight="1" x14ac:dyDescent="0.45"/>
    <row r="296686" ht="17.649999999999999" customHeight="1" x14ac:dyDescent="0.45"/>
    <row r="296717" ht="22.9" customHeight="1" x14ac:dyDescent="0.45"/>
    <row r="296718" ht="22.9" customHeight="1" x14ac:dyDescent="0.45"/>
    <row r="296719" ht="28.9" customHeight="1" x14ac:dyDescent="0.45"/>
    <row r="296720" ht="19.899999999999999" customHeight="1" x14ac:dyDescent="0.45"/>
    <row r="296721" ht="24.4" customHeight="1" x14ac:dyDescent="0.45"/>
    <row r="296722" ht="22.15" customHeight="1" x14ac:dyDescent="0.45"/>
    <row r="296728" ht="21" customHeight="1" x14ac:dyDescent="0.45"/>
    <row r="296729" ht="21" customHeight="1" x14ac:dyDescent="0.45"/>
    <row r="296731" ht="17.649999999999999" customHeight="1" x14ac:dyDescent="0.45"/>
    <row r="296769" ht="17.649999999999999" customHeight="1" x14ac:dyDescent="0.45"/>
    <row r="296800" ht="22.9" customHeight="1" x14ac:dyDescent="0.45"/>
    <row r="296801" ht="22.9" customHeight="1" x14ac:dyDescent="0.45"/>
    <row r="296802" ht="28.9" customHeight="1" x14ac:dyDescent="0.45"/>
    <row r="296803" ht="19.899999999999999" customHeight="1" x14ac:dyDescent="0.45"/>
    <row r="296804" ht="24.4" customHeight="1" x14ac:dyDescent="0.45"/>
    <row r="296805" ht="22.15" customHeight="1" x14ac:dyDescent="0.45"/>
    <row r="296811" ht="21" customHeight="1" x14ac:dyDescent="0.45"/>
    <row r="296812" ht="21" customHeight="1" x14ac:dyDescent="0.45"/>
    <row r="296814" ht="17.649999999999999" customHeight="1" x14ac:dyDescent="0.45"/>
    <row r="296852" ht="17.649999999999999" customHeight="1" x14ac:dyDescent="0.45"/>
    <row r="296883" ht="22.9" customHeight="1" x14ac:dyDescent="0.45"/>
    <row r="296884" ht="22.9" customHeight="1" x14ac:dyDescent="0.45"/>
    <row r="296885" ht="28.9" customHeight="1" x14ac:dyDescent="0.45"/>
    <row r="296886" ht="19.899999999999999" customHeight="1" x14ac:dyDescent="0.45"/>
    <row r="296887" ht="24.4" customHeight="1" x14ac:dyDescent="0.45"/>
    <row r="296888" ht="22.15" customHeight="1" x14ac:dyDescent="0.45"/>
    <row r="296894" ht="21" customHeight="1" x14ac:dyDescent="0.45"/>
    <row r="296895" ht="21" customHeight="1" x14ac:dyDescent="0.45"/>
    <row r="296897" ht="17.649999999999999" customHeight="1" x14ac:dyDescent="0.45"/>
    <row r="296935" ht="17.649999999999999" customHeight="1" x14ac:dyDescent="0.45"/>
    <row r="296966" ht="22.9" customHeight="1" x14ac:dyDescent="0.45"/>
    <row r="296967" ht="22.9" customHeight="1" x14ac:dyDescent="0.45"/>
    <row r="296968" ht="28.9" customHeight="1" x14ac:dyDescent="0.45"/>
    <row r="296969" ht="19.899999999999999" customHeight="1" x14ac:dyDescent="0.45"/>
    <row r="296970" ht="24.4" customHeight="1" x14ac:dyDescent="0.45"/>
    <row r="296971" ht="22.15" customHeight="1" x14ac:dyDescent="0.45"/>
    <row r="296977" ht="21" customHeight="1" x14ac:dyDescent="0.45"/>
    <row r="296978" ht="21" customHeight="1" x14ac:dyDescent="0.45"/>
    <row r="296980" ht="17.649999999999999" customHeight="1" x14ac:dyDescent="0.45"/>
    <row r="297018" ht="17.649999999999999" customHeight="1" x14ac:dyDescent="0.45"/>
    <row r="297049" ht="22.9" customHeight="1" x14ac:dyDescent="0.45"/>
    <row r="297050" ht="22.9" customHeight="1" x14ac:dyDescent="0.45"/>
    <row r="297051" ht="28.9" customHeight="1" x14ac:dyDescent="0.45"/>
    <row r="297052" ht="19.899999999999999" customHeight="1" x14ac:dyDescent="0.45"/>
    <row r="297053" ht="24.4" customHeight="1" x14ac:dyDescent="0.45"/>
    <row r="297054" ht="22.15" customHeight="1" x14ac:dyDescent="0.45"/>
    <row r="297060" ht="21" customHeight="1" x14ac:dyDescent="0.45"/>
    <row r="297061" ht="21" customHeight="1" x14ac:dyDescent="0.45"/>
    <row r="297063" ht="17.649999999999999" customHeight="1" x14ac:dyDescent="0.45"/>
    <row r="297101" ht="17.649999999999999" customHeight="1" x14ac:dyDescent="0.45"/>
    <row r="297132" ht="22.9" customHeight="1" x14ac:dyDescent="0.45"/>
    <row r="297133" ht="22.9" customHeight="1" x14ac:dyDescent="0.45"/>
    <row r="297134" ht="28.9" customHeight="1" x14ac:dyDescent="0.45"/>
    <row r="297135" ht="19.899999999999999" customHeight="1" x14ac:dyDescent="0.45"/>
    <row r="297136" ht="24.4" customHeight="1" x14ac:dyDescent="0.45"/>
    <row r="297137" ht="22.15" customHeight="1" x14ac:dyDescent="0.45"/>
    <row r="297143" ht="21" customHeight="1" x14ac:dyDescent="0.45"/>
    <row r="297144" ht="21" customHeight="1" x14ac:dyDescent="0.45"/>
    <row r="297146" ht="17.649999999999999" customHeight="1" x14ac:dyDescent="0.45"/>
    <row r="297184" ht="17.649999999999999" customHeight="1" x14ac:dyDescent="0.45"/>
    <row r="297215" ht="22.9" customHeight="1" x14ac:dyDescent="0.45"/>
    <row r="297216" ht="22.9" customHeight="1" x14ac:dyDescent="0.45"/>
    <row r="297217" ht="28.9" customHeight="1" x14ac:dyDescent="0.45"/>
    <row r="297218" ht="19.899999999999999" customHeight="1" x14ac:dyDescent="0.45"/>
    <row r="297219" ht="24.4" customHeight="1" x14ac:dyDescent="0.45"/>
    <row r="297220" ht="22.15" customHeight="1" x14ac:dyDescent="0.45"/>
    <row r="297226" ht="21" customHeight="1" x14ac:dyDescent="0.45"/>
    <row r="297227" ht="21" customHeight="1" x14ac:dyDescent="0.45"/>
    <row r="297229" ht="17.649999999999999" customHeight="1" x14ac:dyDescent="0.45"/>
    <row r="297267" ht="17.649999999999999" customHeight="1" x14ac:dyDescent="0.45"/>
    <row r="297298" ht="22.9" customHeight="1" x14ac:dyDescent="0.45"/>
    <row r="297299" ht="22.9" customHeight="1" x14ac:dyDescent="0.45"/>
    <row r="297300" ht="28.9" customHeight="1" x14ac:dyDescent="0.45"/>
    <row r="297301" ht="19.899999999999999" customHeight="1" x14ac:dyDescent="0.45"/>
    <row r="297302" ht="24.4" customHeight="1" x14ac:dyDescent="0.45"/>
    <row r="297303" ht="22.15" customHeight="1" x14ac:dyDescent="0.45"/>
    <row r="297309" ht="21" customHeight="1" x14ac:dyDescent="0.45"/>
    <row r="297310" ht="21" customHeight="1" x14ac:dyDescent="0.45"/>
    <row r="297312" ht="17.649999999999999" customHeight="1" x14ac:dyDescent="0.45"/>
    <row r="297350" ht="17.649999999999999" customHeight="1" x14ac:dyDescent="0.45"/>
    <row r="297381" ht="22.9" customHeight="1" x14ac:dyDescent="0.45"/>
    <row r="297382" ht="22.9" customHeight="1" x14ac:dyDescent="0.45"/>
    <row r="297383" ht="28.9" customHeight="1" x14ac:dyDescent="0.45"/>
    <row r="297384" ht="19.899999999999999" customHeight="1" x14ac:dyDescent="0.45"/>
    <row r="297385" ht="24.4" customHeight="1" x14ac:dyDescent="0.45"/>
    <row r="297386" ht="22.15" customHeight="1" x14ac:dyDescent="0.45"/>
    <row r="297392" ht="21" customHeight="1" x14ac:dyDescent="0.45"/>
    <row r="297393" ht="21" customHeight="1" x14ac:dyDescent="0.45"/>
    <row r="297395" ht="17.649999999999999" customHeight="1" x14ac:dyDescent="0.45"/>
    <row r="297433" ht="17.649999999999999" customHeight="1" x14ac:dyDescent="0.45"/>
    <row r="297464" ht="22.9" customHeight="1" x14ac:dyDescent="0.45"/>
    <row r="297465" ht="22.9" customHeight="1" x14ac:dyDescent="0.45"/>
    <row r="297466" ht="28.9" customHeight="1" x14ac:dyDescent="0.45"/>
    <row r="297467" ht="19.899999999999999" customHeight="1" x14ac:dyDescent="0.45"/>
    <row r="297468" ht="24.4" customHeight="1" x14ac:dyDescent="0.45"/>
    <row r="297469" ht="22.15" customHeight="1" x14ac:dyDescent="0.45"/>
    <row r="297475" ht="21" customHeight="1" x14ac:dyDescent="0.45"/>
    <row r="297476" ht="21" customHeight="1" x14ac:dyDescent="0.45"/>
    <row r="297478" ht="17.649999999999999" customHeight="1" x14ac:dyDescent="0.45"/>
    <row r="297516" ht="17.649999999999999" customHeight="1" x14ac:dyDescent="0.45"/>
    <row r="297547" ht="22.9" customHeight="1" x14ac:dyDescent="0.45"/>
    <row r="297548" ht="22.9" customHeight="1" x14ac:dyDescent="0.45"/>
    <row r="297549" ht="28.9" customHeight="1" x14ac:dyDescent="0.45"/>
    <row r="297550" ht="19.899999999999999" customHeight="1" x14ac:dyDescent="0.45"/>
    <row r="297551" ht="24.4" customHeight="1" x14ac:dyDescent="0.45"/>
    <row r="297552" ht="22.15" customHeight="1" x14ac:dyDescent="0.45"/>
    <row r="297558" ht="21" customHeight="1" x14ac:dyDescent="0.45"/>
    <row r="297559" ht="21" customHeight="1" x14ac:dyDescent="0.45"/>
    <row r="297561" ht="17.649999999999999" customHeight="1" x14ac:dyDescent="0.45"/>
    <row r="297599" ht="17.649999999999999" customHeight="1" x14ac:dyDescent="0.45"/>
    <row r="297630" ht="22.9" customHeight="1" x14ac:dyDescent="0.45"/>
    <row r="297631" ht="22.9" customHeight="1" x14ac:dyDescent="0.45"/>
    <row r="297632" ht="28.9" customHeight="1" x14ac:dyDescent="0.45"/>
    <row r="297633" ht="19.899999999999999" customHeight="1" x14ac:dyDescent="0.45"/>
    <row r="297634" ht="24.4" customHeight="1" x14ac:dyDescent="0.45"/>
    <row r="297635" ht="22.15" customHeight="1" x14ac:dyDescent="0.45"/>
    <row r="297641" ht="21" customHeight="1" x14ac:dyDescent="0.45"/>
    <row r="297642" ht="21" customHeight="1" x14ac:dyDescent="0.45"/>
    <row r="297644" ht="17.649999999999999" customHeight="1" x14ac:dyDescent="0.45"/>
    <row r="297682" ht="17.649999999999999" customHeight="1" x14ac:dyDescent="0.45"/>
    <row r="297713" ht="22.9" customHeight="1" x14ac:dyDescent="0.45"/>
    <row r="297714" ht="22.9" customHeight="1" x14ac:dyDescent="0.45"/>
    <row r="297715" ht="28.9" customHeight="1" x14ac:dyDescent="0.45"/>
    <row r="297716" ht="19.899999999999999" customHeight="1" x14ac:dyDescent="0.45"/>
    <row r="297717" ht="24.4" customHeight="1" x14ac:dyDescent="0.45"/>
    <row r="297718" ht="22.15" customHeight="1" x14ac:dyDescent="0.45"/>
    <row r="297724" ht="21" customHeight="1" x14ac:dyDescent="0.45"/>
    <row r="297725" ht="21" customHeight="1" x14ac:dyDescent="0.45"/>
    <row r="297727" ht="17.649999999999999" customHeight="1" x14ac:dyDescent="0.45"/>
    <row r="297765" ht="17.649999999999999" customHeight="1" x14ac:dyDescent="0.45"/>
    <row r="297796" ht="22.9" customHeight="1" x14ac:dyDescent="0.45"/>
    <row r="297797" ht="22.9" customHeight="1" x14ac:dyDescent="0.45"/>
    <row r="297798" ht="28.9" customHeight="1" x14ac:dyDescent="0.45"/>
    <row r="297799" ht="19.899999999999999" customHeight="1" x14ac:dyDescent="0.45"/>
    <row r="297800" ht="24.4" customHeight="1" x14ac:dyDescent="0.45"/>
    <row r="297801" ht="22.15" customHeight="1" x14ac:dyDescent="0.45"/>
    <row r="297807" ht="21" customHeight="1" x14ac:dyDescent="0.45"/>
    <row r="297808" ht="21" customHeight="1" x14ac:dyDescent="0.45"/>
    <row r="297810" ht="17.649999999999999" customHeight="1" x14ac:dyDescent="0.45"/>
    <row r="297848" ht="17.649999999999999" customHeight="1" x14ac:dyDescent="0.45"/>
    <row r="297879" ht="22.9" customHeight="1" x14ac:dyDescent="0.45"/>
    <row r="297880" ht="22.9" customHeight="1" x14ac:dyDescent="0.45"/>
    <row r="297881" ht="28.9" customHeight="1" x14ac:dyDescent="0.45"/>
    <row r="297882" ht="19.899999999999999" customHeight="1" x14ac:dyDescent="0.45"/>
    <row r="297883" ht="24.4" customHeight="1" x14ac:dyDescent="0.45"/>
    <row r="297884" ht="22.15" customHeight="1" x14ac:dyDescent="0.45"/>
    <row r="297890" ht="21" customHeight="1" x14ac:dyDescent="0.45"/>
    <row r="297891" ht="21" customHeight="1" x14ac:dyDescent="0.45"/>
    <row r="297893" ht="17.649999999999999" customHeight="1" x14ac:dyDescent="0.45"/>
    <row r="297931" ht="17.649999999999999" customHeight="1" x14ac:dyDescent="0.45"/>
    <row r="297962" ht="22.9" customHeight="1" x14ac:dyDescent="0.45"/>
    <row r="297963" ht="22.9" customHeight="1" x14ac:dyDescent="0.45"/>
    <row r="297964" ht="28.9" customHeight="1" x14ac:dyDescent="0.45"/>
    <row r="297965" ht="19.899999999999999" customHeight="1" x14ac:dyDescent="0.45"/>
    <row r="297966" ht="24.4" customHeight="1" x14ac:dyDescent="0.45"/>
    <row r="297967" ht="22.15" customHeight="1" x14ac:dyDescent="0.45"/>
    <row r="297973" ht="21" customHeight="1" x14ac:dyDescent="0.45"/>
    <row r="297974" ht="21" customHeight="1" x14ac:dyDescent="0.45"/>
    <row r="297976" ht="17.649999999999999" customHeight="1" x14ac:dyDescent="0.45"/>
    <row r="298014" ht="17.649999999999999" customHeight="1" x14ac:dyDescent="0.45"/>
    <row r="298045" ht="22.9" customHeight="1" x14ac:dyDescent="0.45"/>
    <row r="298046" ht="22.9" customHeight="1" x14ac:dyDescent="0.45"/>
    <row r="298047" ht="28.9" customHeight="1" x14ac:dyDescent="0.45"/>
    <row r="298048" ht="19.899999999999999" customHeight="1" x14ac:dyDescent="0.45"/>
    <row r="298049" ht="24.4" customHeight="1" x14ac:dyDescent="0.45"/>
    <row r="298050" ht="22.15" customHeight="1" x14ac:dyDescent="0.45"/>
    <row r="298056" ht="21" customHeight="1" x14ac:dyDescent="0.45"/>
    <row r="298057" ht="21" customHeight="1" x14ac:dyDescent="0.45"/>
    <row r="298059" ht="17.649999999999999" customHeight="1" x14ac:dyDescent="0.45"/>
    <row r="298097" ht="17.649999999999999" customHeight="1" x14ac:dyDescent="0.45"/>
    <row r="298128" ht="22.9" customHeight="1" x14ac:dyDescent="0.45"/>
    <row r="298129" ht="22.9" customHeight="1" x14ac:dyDescent="0.45"/>
    <row r="298130" ht="28.9" customHeight="1" x14ac:dyDescent="0.45"/>
    <row r="298131" ht="19.899999999999999" customHeight="1" x14ac:dyDescent="0.45"/>
    <row r="298132" ht="24.4" customHeight="1" x14ac:dyDescent="0.45"/>
    <row r="298133" ht="22.15" customHeight="1" x14ac:dyDescent="0.45"/>
    <row r="298139" ht="21" customHeight="1" x14ac:dyDescent="0.45"/>
    <row r="298140" ht="21" customHeight="1" x14ac:dyDescent="0.45"/>
    <row r="298142" ht="17.649999999999999" customHeight="1" x14ac:dyDescent="0.45"/>
    <row r="298180" ht="17.649999999999999" customHeight="1" x14ac:dyDescent="0.45"/>
    <row r="298211" ht="22.9" customHeight="1" x14ac:dyDescent="0.45"/>
    <row r="298212" ht="22.9" customHeight="1" x14ac:dyDescent="0.45"/>
    <row r="298213" ht="28.9" customHeight="1" x14ac:dyDescent="0.45"/>
    <row r="298214" ht="19.899999999999999" customHeight="1" x14ac:dyDescent="0.45"/>
    <row r="298215" ht="24.4" customHeight="1" x14ac:dyDescent="0.45"/>
    <row r="298216" ht="22.15" customHeight="1" x14ac:dyDescent="0.45"/>
    <row r="298222" ht="21" customHeight="1" x14ac:dyDescent="0.45"/>
    <row r="298223" ht="21" customHeight="1" x14ac:dyDescent="0.45"/>
    <row r="298225" ht="17.649999999999999" customHeight="1" x14ac:dyDescent="0.45"/>
    <row r="298263" ht="17.649999999999999" customHeight="1" x14ac:dyDescent="0.45"/>
    <row r="298294" ht="22.9" customHeight="1" x14ac:dyDescent="0.45"/>
    <row r="298295" ht="22.9" customHeight="1" x14ac:dyDescent="0.45"/>
    <row r="298296" ht="28.9" customHeight="1" x14ac:dyDescent="0.45"/>
    <row r="298297" ht="19.899999999999999" customHeight="1" x14ac:dyDescent="0.45"/>
    <row r="298298" ht="24.4" customHeight="1" x14ac:dyDescent="0.45"/>
    <row r="298299" ht="22.15" customHeight="1" x14ac:dyDescent="0.45"/>
    <row r="298305" ht="21" customHeight="1" x14ac:dyDescent="0.45"/>
    <row r="298306" ht="21" customHeight="1" x14ac:dyDescent="0.45"/>
    <row r="298308" ht="17.649999999999999" customHeight="1" x14ac:dyDescent="0.45"/>
    <row r="298346" ht="17.649999999999999" customHeight="1" x14ac:dyDescent="0.45"/>
    <row r="298377" ht="22.9" customHeight="1" x14ac:dyDescent="0.45"/>
    <row r="298378" ht="22.9" customHeight="1" x14ac:dyDescent="0.45"/>
    <row r="298379" ht="28.9" customHeight="1" x14ac:dyDescent="0.45"/>
    <row r="298380" ht="19.899999999999999" customHeight="1" x14ac:dyDescent="0.45"/>
    <row r="298381" ht="24.4" customHeight="1" x14ac:dyDescent="0.45"/>
    <row r="298382" ht="22.15" customHeight="1" x14ac:dyDescent="0.45"/>
    <row r="298388" ht="21" customHeight="1" x14ac:dyDescent="0.45"/>
    <row r="298389" ht="21" customHeight="1" x14ac:dyDescent="0.45"/>
    <row r="298391" ht="17.649999999999999" customHeight="1" x14ac:dyDescent="0.45"/>
    <row r="298429" ht="17.649999999999999" customHeight="1" x14ac:dyDescent="0.45"/>
    <row r="298460" ht="22.9" customHeight="1" x14ac:dyDescent="0.45"/>
    <row r="298461" ht="22.9" customHeight="1" x14ac:dyDescent="0.45"/>
    <row r="298462" ht="28.9" customHeight="1" x14ac:dyDescent="0.45"/>
    <row r="298463" ht="19.899999999999999" customHeight="1" x14ac:dyDescent="0.45"/>
    <row r="298464" ht="24.4" customHeight="1" x14ac:dyDescent="0.45"/>
    <row r="298465" ht="22.15" customHeight="1" x14ac:dyDescent="0.45"/>
    <row r="298471" ht="21" customHeight="1" x14ac:dyDescent="0.45"/>
    <row r="298472" ht="21" customHeight="1" x14ac:dyDescent="0.45"/>
    <row r="298474" ht="17.649999999999999" customHeight="1" x14ac:dyDescent="0.45"/>
    <row r="298512" ht="17.649999999999999" customHeight="1" x14ac:dyDescent="0.45"/>
    <row r="298543" ht="22.9" customHeight="1" x14ac:dyDescent="0.45"/>
    <row r="298544" ht="22.9" customHeight="1" x14ac:dyDescent="0.45"/>
    <row r="298545" ht="28.9" customHeight="1" x14ac:dyDescent="0.45"/>
    <row r="298546" ht="19.899999999999999" customHeight="1" x14ac:dyDescent="0.45"/>
    <row r="298547" ht="24.4" customHeight="1" x14ac:dyDescent="0.45"/>
    <row r="298548" ht="22.15" customHeight="1" x14ac:dyDescent="0.45"/>
    <row r="298554" ht="21" customHeight="1" x14ac:dyDescent="0.45"/>
    <row r="298555" ht="21" customHeight="1" x14ac:dyDescent="0.45"/>
    <row r="298557" ht="17.649999999999999" customHeight="1" x14ac:dyDescent="0.45"/>
    <row r="298595" ht="17.649999999999999" customHeight="1" x14ac:dyDescent="0.45"/>
    <row r="298626" ht="22.9" customHeight="1" x14ac:dyDescent="0.45"/>
    <row r="298627" ht="22.9" customHeight="1" x14ac:dyDescent="0.45"/>
    <row r="298628" ht="28.9" customHeight="1" x14ac:dyDescent="0.45"/>
    <row r="298629" ht="19.899999999999999" customHeight="1" x14ac:dyDescent="0.45"/>
    <row r="298630" ht="24.4" customHeight="1" x14ac:dyDescent="0.45"/>
    <row r="298631" ht="22.15" customHeight="1" x14ac:dyDescent="0.45"/>
    <row r="298637" ht="21" customHeight="1" x14ac:dyDescent="0.45"/>
    <row r="298638" ht="21" customHeight="1" x14ac:dyDescent="0.45"/>
    <row r="298640" ht="17.649999999999999" customHeight="1" x14ac:dyDescent="0.45"/>
    <row r="298678" ht="17.649999999999999" customHeight="1" x14ac:dyDescent="0.45"/>
    <row r="298709" ht="22.9" customHeight="1" x14ac:dyDescent="0.45"/>
    <row r="298710" ht="22.9" customHeight="1" x14ac:dyDescent="0.45"/>
    <row r="298711" ht="28.9" customHeight="1" x14ac:dyDescent="0.45"/>
    <row r="298712" ht="19.899999999999999" customHeight="1" x14ac:dyDescent="0.45"/>
    <row r="298713" ht="24.4" customHeight="1" x14ac:dyDescent="0.45"/>
    <row r="298714" ht="22.15" customHeight="1" x14ac:dyDescent="0.45"/>
    <row r="298720" ht="21" customHeight="1" x14ac:dyDescent="0.45"/>
    <row r="298721" ht="21" customHeight="1" x14ac:dyDescent="0.45"/>
    <row r="298723" ht="17.649999999999999" customHeight="1" x14ac:dyDescent="0.45"/>
    <row r="298761" ht="17.649999999999999" customHeight="1" x14ac:dyDescent="0.45"/>
    <row r="298792" ht="22.9" customHeight="1" x14ac:dyDescent="0.45"/>
    <row r="298793" ht="22.9" customHeight="1" x14ac:dyDescent="0.45"/>
    <row r="298794" ht="28.9" customHeight="1" x14ac:dyDescent="0.45"/>
    <row r="298795" ht="19.899999999999999" customHeight="1" x14ac:dyDescent="0.45"/>
    <row r="298796" ht="24.4" customHeight="1" x14ac:dyDescent="0.45"/>
    <row r="298797" ht="22.15" customHeight="1" x14ac:dyDescent="0.45"/>
    <row r="298803" ht="21" customHeight="1" x14ac:dyDescent="0.45"/>
    <row r="298804" ht="21" customHeight="1" x14ac:dyDescent="0.45"/>
    <row r="298806" ht="17.649999999999999" customHeight="1" x14ac:dyDescent="0.45"/>
    <row r="298844" ht="17.649999999999999" customHeight="1" x14ac:dyDescent="0.45"/>
    <row r="298875" ht="22.9" customHeight="1" x14ac:dyDescent="0.45"/>
    <row r="298876" ht="22.9" customHeight="1" x14ac:dyDescent="0.45"/>
    <row r="298877" ht="28.9" customHeight="1" x14ac:dyDescent="0.45"/>
    <row r="298878" ht="19.899999999999999" customHeight="1" x14ac:dyDescent="0.45"/>
    <row r="298879" ht="24.4" customHeight="1" x14ac:dyDescent="0.45"/>
    <row r="298880" ht="22.15" customHeight="1" x14ac:dyDescent="0.45"/>
    <row r="298886" ht="21" customHeight="1" x14ac:dyDescent="0.45"/>
    <row r="298887" ht="21" customHeight="1" x14ac:dyDescent="0.45"/>
    <row r="298889" ht="17.649999999999999" customHeight="1" x14ac:dyDescent="0.45"/>
    <row r="298927" ht="17.649999999999999" customHeight="1" x14ac:dyDescent="0.45"/>
    <row r="298958" ht="22.9" customHeight="1" x14ac:dyDescent="0.45"/>
    <row r="298959" ht="22.9" customHeight="1" x14ac:dyDescent="0.45"/>
    <row r="298960" ht="28.9" customHeight="1" x14ac:dyDescent="0.45"/>
    <row r="298961" ht="19.899999999999999" customHeight="1" x14ac:dyDescent="0.45"/>
    <row r="298962" ht="24.4" customHeight="1" x14ac:dyDescent="0.45"/>
    <row r="298963" ht="22.15" customHeight="1" x14ac:dyDescent="0.45"/>
    <row r="298969" ht="21" customHeight="1" x14ac:dyDescent="0.45"/>
    <row r="298970" ht="21" customHeight="1" x14ac:dyDescent="0.45"/>
    <row r="298972" ht="17.649999999999999" customHeight="1" x14ac:dyDescent="0.45"/>
    <row r="299010" ht="17.649999999999999" customHeight="1" x14ac:dyDescent="0.45"/>
    <row r="299041" ht="22.9" customHeight="1" x14ac:dyDescent="0.45"/>
    <row r="299042" ht="22.9" customHeight="1" x14ac:dyDescent="0.45"/>
    <row r="299043" ht="28.9" customHeight="1" x14ac:dyDescent="0.45"/>
    <row r="299044" ht="19.899999999999999" customHeight="1" x14ac:dyDescent="0.45"/>
    <row r="299045" ht="24.4" customHeight="1" x14ac:dyDescent="0.45"/>
    <row r="299046" ht="22.15" customHeight="1" x14ac:dyDescent="0.45"/>
    <row r="299052" ht="21" customHeight="1" x14ac:dyDescent="0.45"/>
    <row r="299053" ht="21" customHeight="1" x14ac:dyDescent="0.45"/>
    <row r="299055" ht="17.649999999999999" customHeight="1" x14ac:dyDescent="0.45"/>
    <row r="299093" ht="17.649999999999999" customHeight="1" x14ac:dyDescent="0.45"/>
    <row r="299124" ht="22.9" customHeight="1" x14ac:dyDescent="0.45"/>
    <row r="299125" ht="22.9" customHeight="1" x14ac:dyDescent="0.45"/>
    <row r="299126" ht="28.9" customHeight="1" x14ac:dyDescent="0.45"/>
    <row r="299127" ht="19.899999999999999" customHeight="1" x14ac:dyDescent="0.45"/>
    <row r="299128" ht="24.4" customHeight="1" x14ac:dyDescent="0.45"/>
    <row r="299129" ht="22.15" customHeight="1" x14ac:dyDescent="0.45"/>
    <row r="299135" ht="21" customHeight="1" x14ac:dyDescent="0.45"/>
    <row r="299136" ht="21" customHeight="1" x14ac:dyDescent="0.45"/>
    <row r="299138" ht="17.649999999999999" customHeight="1" x14ac:dyDescent="0.45"/>
    <row r="299176" ht="17.649999999999999" customHeight="1" x14ac:dyDescent="0.45"/>
    <row r="299207" ht="22.9" customHeight="1" x14ac:dyDescent="0.45"/>
    <row r="299208" ht="22.9" customHeight="1" x14ac:dyDescent="0.45"/>
    <row r="299209" ht="28.9" customHeight="1" x14ac:dyDescent="0.45"/>
    <row r="299210" ht="19.899999999999999" customHeight="1" x14ac:dyDescent="0.45"/>
    <row r="299211" ht="24.4" customHeight="1" x14ac:dyDescent="0.45"/>
    <row r="299212" ht="22.15" customHeight="1" x14ac:dyDescent="0.45"/>
    <row r="299218" ht="21" customHeight="1" x14ac:dyDescent="0.45"/>
    <row r="299219" ht="21" customHeight="1" x14ac:dyDescent="0.45"/>
    <row r="299221" ht="17.649999999999999" customHeight="1" x14ac:dyDescent="0.45"/>
    <row r="299259" ht="17.649999999999999" customHeight="1" x14ac:dyDescent="0.45"/>
    <row r="299290" ht="22.9" customHeight="1" x14ac:dyDescent="0.45"/>
    <row r="299291" ht="22.9" customHeight="1" x14ac:dyDescent="0.45"/>
    <row r="299292" ht="28.9" customHeight="1" x14ac:dyDescent="0.45"/>
    <row r="299293" ht="19.899999999999999" customHeight="1" x14ac:dyDescent="0.45"/>
    <row r="299294" ht="24.4" customHeight="1" x14ac:dyDescent="0.45"/>
    <row r="299295" ht="22.15" customHeight="1" x14ac:dyDescent="0.45"/>
    <row r="299301" ht="21" customHeight="1" x14ac:dyDescent="0.45"/>
    <row r="299302" ht="21" customHeight="1" x14ac:dyDescent="0.45"/>
    <row r="299304" ht="17.649999999999999" customHeight="1" x14ac:dyDescent="0.45"/>
    <row r="299342" ht="17.649999999999999" customHeight="1" x14ac:dyDescent="0.45"/>
    <row r="299373" ht="22.9" customHeight="1" x14ac:dyDescent="0.45"/>
    <row r="299374" ht="22.9" customHeight="1" x14ac:dyDescent="0.45"/>
    <row r="299375" ht="28.9" customHeight="1" x14ac:dyDescent="0.45"/>
    <row r="299376" ht="19.899999999999999" customHeight="1" x14ac:dyDescent="0.45"/>
    <row r="299377" ht="24.4" customHeight="1" x14ac:dyDescent="0.45"/>
    <row r="299378" ht="22.15" customHeight="1" x14ac:dyDescent="0.45"/>
    <row r="299384" ht="21" customHeight="1" x14ac:dyDescent="0.45"/>
    <row r="299385" ht="21" customHeight="1" x14ac:dyDescent="0.45"/>
    <row r="299387" ht="17.649999999999999" customHeight="1" x14ac:dyDescent="0.45"/>
    <row r="299425" ht="17.649999999999999" customHeight="1" x14ac:dyDescent="0.45"/>
    <row r="299456" ht="22.9" customHeight="1" x14ac:dyDescent="0.45"/>
    <row r="299457" ht="22.9" customHeight="1" x14ac:dyDescent="0.45"/>
    <row r="299458" ht="28.9" customHeight="1" x14ac:dyDescent="0.45"/>
    <row r="299459" ht="19.899999999999999" customHeight="1" x14ac:dyDescent="0.45"/>
    <row r="299460" ht="24.4" customHeight="1" x14ac:dyDescent="0.45"/>
    <row r="299461" ht="22.15" customHeight="1" x14ac:dyDescent="0.45"/>
    <row r="299467" ht="21" customHeight="1" x14ac:dyDescent="0.45"/>
    <row r="299468" ht="21" customHeight="1" x14ac:dyDescent="0.45"/>
    <row r="299470" ht="17.649999999999999" customHeight="1" x14ac:dyDescent="0.45"/>
    <row r="299508" ht="17.649999999999999" customHeight="1" x14ac:dyDescent="0.45"/>
    <row r="299539" ht="22.9" customHeight="1" x14ac:dyDescent="0.45"/>
    <row r="299540" ht="22.9" customHeight="1" x14ac:dyDescent="0.45"/>
    <row r="299541" ht="28.9" customHeight="1" x14ac:dyDescent="0.45"/>
    <row r="299542" ht="19.899999999999999" customHeight="1" x14ac:dyDescent="0.45"/>
    <row r="299543" ht="24.4" customHeight="1" x14ac:dyDescent="0.45"/>
    <row r="299544" ht="22.15" customHeight="1" x14ac:dyDescent="0.45"/>
    <row r="299550" ht="21" customHeight="1" x14ac:dyDescent="0.45"/>
    <row r="299551" ht="21" customHeight="1" x14ac:dyDescent="0.45"/>
    <row r="299553" ht="17.649999999999999" customHeight="1" x14ac:dyDescent="0.45"/>
    <row r="299591" ht="17.649999999999999" customHeight="1" x14ac:dyDescent="0.45"/>
    <row r="299622" ht="22.9" customHeight="1" x14ac:dyDescent="0.45"/>
    <row r="299623" ht="22.9" customHeight="1" x14ac:dyDescent="0.45"/>
    <row r="299624" ht="28.9" customHeight="1" x14ac:dyDescent="0.45"/>
    <row r="299625" ht="19.899999999999999" customHeight="1" x14ac:dyDescent="0.45"/>
    <row r="299626" ht="24.4" customHeight="1" x14ac:dyDescent="0.45"/>
    <row r="299627" ht="22.15" customHeight="1" x14ac:dyDescent="0.45"/>
    <row r="299633" ht="21" customHeight="1" x14ac:dyDescent="0.45"/>
    <row r="299634" ht="21" customHeight="1" x14ac:dyDescent="0.45"/>
    <row r="299636" ht="17.649999999999999" customHeight="1" x14ac:dyDescent="0.45"/>
    <row r="299674" ht="17.649999999999999" customHeight="1" x14ac:dyDescent="0.45"/>
    <row r="299705" ht="22.9" customHeight="1" x14ac:dyDescent="0.45"/>
    <row r="299706" ht="22.9" customHeight="1" x14ac:dyDescent="0.45"/>
    <row r="299707" ht="28.9" customHeight="1" x14ac:dyDescent="0.45"/>
    <row r="299708" ht="19.899999999999999" customHeight="1" x14ac:dyDescent="0.45"/>
    <row r="299709" ht="24.4" customHeight="1" x14ac:dyDescent="0.45"/>
    <row r="299710" ht="22.15" customHeight="1" x14ac:dyDescent="0.45"/>
    <row r="299716" ht="21" customHeight="1" x14ac:dyDescent="0.45"/>
    <row r="299717" ht="21" customHeight="1" x14ac:dyDescent="0.45"/>
    <row r="299719" ht="17.649999999999999" customHeight="1" x14ac:dyDescent="0.45"/>
    <row r="299757" ht="17.649999999999999" customHeight="1" x14ac:dyDescent="0.45"/>
    <row r="299788" ht="22.9" customHeight="1" x14ac:dyDescent="0.45"/>
    <row r="299789" ht="22.9" customHeight="1" x14ac:dyDescent="0.45"/>
    <row r="299790" ht="28.9" customHeight="1" x14ac:dyDescent="0.45"/>
    <row r="299791" ht="19.899999999999999" customHeight="1" x14ac:dyDescent="0.45"/>
    <row r="299792" ht="24.4" customHeight="1" x14ac:dyDescent="0.45"/>
    <row r="299793" ht="22.15" customHeight="1" x14ac:dyDescent="0.45"/>
    <row r="299799" ht="21" customHeight="1" x14ac:dyDescent="0.45"/>
    <row r="299800" ht="21" customHeight="1" x14ac:dyDescent="0.45"/>
    <row r="299802" ht="17.649999999999999" customHeight="1" x14ac:dyDescent="0.45"/>
    <row r="299840" ht="17.649999999999999" customHeight="1" x14ac:dyDescent="0.45"/>
    <row r="299871" ht="22.9" customHeight="1" x14ac:dyDescent="0.45"/>
    <row r="299872" ht="22.9" customHeight="1" x14ac:dyDescent="0.45"/>
    <row r="299873" ht="28.9" customHeight="1" x14ac:dyDescent="0.45"/>
    <row r="299874" ht="19.899999999999999" customHeight="1" x14ac:dyDescent="0.45"/>
    <row r="299875" ht="24.4" customHeight="1" x14ac:dyDescent="0.45"/>
    <row r="299876" ht="22.15" customHeight="1" x14ac:dyDescent="0.45"/>
    <row r="299882" ht="21" customHeight="1" x14ac:dyDescent="0.45"/>
    <row r="299883" ht="21" customHeight="1" x14ac:dyDescent="0.45"/>
    <row r="299885" ht="17.649999999999999" customHeight="1" x14ac:dyDescent="0.45"/>
    <row r="299923" ht="17.649999999999999" customHeight="1" x14ac:dyDescent="0.45"/>
    <row r="299954" ht="22.9" customHeight="1" x14ac:dyDescent="0.45"/>
    <row r="299955" ht="22.9" customHeight="1" x14ac:dyDescent="0.45"/>
    <row r="299956" ht="28.9" customHeight="1" x14ac:dyDescent="0.45"/>
    <row r="299957" ht="19.899999999999999" customHeight="1" x14ac:dyDescent="0.45"/>
    <row r="299958" ht="24.4" customHeight="1" x14ac:dyDescent="0.45"/>
    <row r="299959" ht="22.15" customHeight="1" x14ac:dyDescent="0.45"/>
    <row r="299965" ht="21" customHeight="1" x14ac:dyDescent="0.45"/>
    <row r="299966" ht="21" customHeight="1" x14ac:dyDescent="0.45"/>
    <row r="299968" ht="17.649999999999999" customHeight="1" x14ac:dyDescent="0.45"/>
    <row r="300006" ht="17.649999999999999" customHeight="1" x14ac:dyDescent="0.45"/>
    <row r="300037" ht="22.9" customHeight="1" x14ac:dyDescent="0.45"/>
    <row r="300038" ht="22.9" customHeight="1" x14ac:dyDescent="0.45"/>
    <row r="300039" ht="28.9" customHeight="1" x14ac:dyDescent="0.45"/>
    <row r="300040" ht="19.899999999999999" customHeight="1" x14ac:dyDescent="0.45"/>
    <row r="300041" ht="24.4" customHeight="1" x14ac:dyDescent="0.45"/>
    <row r="300042" ht="22.15" customHeight="1" x14ac:dyDescent="0.45"/>
    <row r="300048" ht="21" customHeight="1" x14ac:dyDescent="0.45"/>
    <row r="300049" ht="21" customHeight="1" x14ac:dyDescent="0.45"/>
    <row r="300051" ht="17.649999999999999" customHeight="1" x14ac:dyDescent="0.45"/>
    <row r="300089" ht="17.649999999999999" customHeight="1" x14ac:dyDescent="0.45"/>
    <row r="300120" ht="22.9" customHeight="1" x14ac:dyDescent="0.45"/>
    <row r="300121" ht="22.9" customHeight="1" x14ac:dyDescent="0.45"/>
    <row r="300122" ht="28.9" customHeight="1" x14ac:dyDescent="0.45"/>
    <row r="300123" ht="19.899999999999999" customHeight="1" x14ac:dyDescent="0.45"/>
    <row r="300124" ht="24.4" customHeight="1" x14ac:dyDescent="0.45"/>
    <row r="300125" ht="22.15" customHeight="1" x14ac:dyDescent="0.45"/>
    <row r="300131" ht="21" customHeight="1" x14ac:dyDescent="0.45"/>
    <row r="300132" ht="21" customHeight="1" x14ac:dyDescent="0.45"/>
    <row r="300134" ht="17.649999999999999" customHeight="1" x14ac:dyDescent="0.45"/>
    <row r="300172" ht="17.649999999999999" customHeight="1" x14ac:dyDescent="0.45"/>
    <row r="300203" ht="22.9" customHeight="1" x14ac:dyDescent="0.45"/>
    <row r="300204" ht="22.9" customHeight="1" x14ac:dyDescent="0.45"/>
    <row r="300205" ht="28.9" customHeight="1" x14ac:dyDescent="0.45"/>
    <row r="300206" ht="19.899999999999999" customHeight="1" x14ac:dyDescent="0.45"/>
    <row r="300207" ht="24.4" customHeight="1" x14ac:dyDescent="0.45"/>
    <row r="300208" ht="22.15" customHeight="1" x14ac:dyDescent="0.45"/>
    <row r="300214" ht="21" customHeight="1" x14ac:dyDescent="0.45"/>
    <row r="300215" ht="21" customHeight="1" x14ac:dyDescent="0.45"/>
    <row r="300217" ht="17.649999999999999" customHeight="1" x14ac:dyDescent="0.45"/>
    <row r="300255" ht="17.649999999999999" customHeight="1" x14ac:dyDescent="0.45"/>
    <row r="300286" ht="22.9" customHeight="1" x14ac:dyDescent="0.45"/>
    <row r="300287" ht="22.9" customHeight="1" x14ac:dyDescent="0.45"/>
    <row r="300288" ht="28.9" customHeight="1" x14ac:dyDescent="0.45"/>
    <row r="300289" ht="19.899999999999999" customHeight="1" x14ac:dyDescent="0.45"/>
    <row r="300290" ht="24.4" customHeight="1" x14ac:dyDescent="0.45"/>
    <row r="300291" ht="22.15" customHeight="1" x14ac:dyDescent="0.45"/>
    <row r="300297" ht="21" customHeight="1" x14ac:dyDescent="0.45"/>
    <row r="300298" ht="21" customHeight="1" x14ac:dyDescent="0.45"/>
    <row r="300300" ht="17.649999999999999" customHeight="1" x14ac:dyDescent="0.45"/>
    <row r="300338" ht="17.649999999999999" customHeight="1" x14ac:dyDescent="0.45"/>
    <row r="300369" ht="22.9" customHeight="1" x14ac:dyDescent="0.45"/>
    <row r="300370" ht="22.9" customHeight="1" x14ac:dyDescent="0.45"/>
    <row r="300371" ht="28.9" customHeight="1" x14ac:dyDescent="0.45"/>
    <row r="300372" ht="19.899999999999999" customHeight="1" x14ac:dyDescent="0.45"/>
    <row r="300373" ht="24.4" customHeight="1" x14ac:dyDescent="0.45"/>
    <row r="300374" ht="22.15" customHeight="1" x14ac:dyDescent="0.45"/>
    <row r="300380" ht="21" customHeight="1" x14ac:dyDescent="0.45"/>
    <row r="300381" ht="21" customHeight="1" x14ac:dyDescent="0.45"/>
    <row r="300383" ht="17.649999999999999" customHeight="1" x14ac:dyDescent="0.45"/>
    <row r="300421" ht="17.649999999999999" customHeight="1" x14ac:dyDescent="0.45"/>
    <row r="300452" ht="22.9" customHeight="1" x14ac:dyDescent="0.45"/>
    <row r="300453" ht="22.9" customHeight="1" x14ac:dyDescent="0.45"/>
    <row r="300454" ht="28.9" customHeight="1" x14ac:dyDescent="0.45"/>
    <row r="300455" ht="19.899999999999999" customHeight="1" x14ac:dyDescent="0.45"/>
    <row r="300456" ht="24.4" customHeight="1" x14ac:dyDescent="0.45"/>
    <row r="300457" ht="22.15" customHeight="1" x14ac:dyDescent="0.45"/>
    <row r="300463" ht="21" customHeight="1" x14ac:dyDescent="0.45"/>
    <row r="300464" ht="21" customHeight="1" x14ac:dyDescent="0.45"/>
    <row r="300466" ht="17.649999999999999" customHeight="1" x14ac:dyDescent="0.45"/>
    <row r="300504" ht="17.649999999999999" customHeight="1" x14ac:dyDescent="0.45"/>
    <row r="300535" ht="22.9" customHeight="1" x14ac:dyDescent="0.45"/>
    <row r="300536" ht="22.9" customHeight="1" x14ac:dyDescent="0.45"/>
    <row r="300537" ht="28.9" customHeight="1" x14ac:dyDescent="0.45"/>
    <row r="300538" ht="19.899999999999999" customHeight="1" x14ac:dyDescent="0.45"/>
    <row r="300539" ht="24.4" customHeight="1" x14ac:dyDescent="0.45"/>
    <row r="300540" ht="22.15" customHeight="1" x14ac:dyDescent="0.45"/>
    <row r="300546" ht="21" customHeight="1" x14ac:dyDescent="0.45"/>
    <row r="300547" ht="21" customHeight="1" x14ac:dyDescent="0.45"/>
    <row r="300549" ht="17.649999999999999" customHeight="1" x14ac:dyDescent="0.45"/>
    <row r="300587" ht="17.649999999999999" customHeight="1" x14ac:dyDescent="0.45"/>
    <row r="300618" ht="22.9" customHeight="1" x14ac:dyDescent="0.45"/>
    <row r="300619" ht="22.9" customHeight="1" x14ac:dyDescent="0.45"/>
    <row r="300620" ht="28.9" customHeight="1" x14ac:dyDescent="0.45"/>
    <row r="300621" ht="19.899999999999999" customHeight="1" x14ac:dyDescent="0.45"/>
    <row r="300622" ht="24.4" customHeight="1" x14ac:dyDescent="0.45"/>
    <row r="300623" ht="22.15" customHeight="1" x14ac:dyDescent="0.45"/>
    <row r="300629" ht="21" customHeight="1" x14ac:dyDescent="0.45"/>
    <row r="300630" ht="21" customHeight="1" x14ac:dyDescent="0.45"/>
    <row r="300632" ht="17.649999999999999" customHeight="1" x14ac:dyDescent="0.45"/>
    <row r="300670" ht="17.649999999999999" customHeight="1" x14ac:dyDescent="0.45"/>
    <row r="300701" ht="22.9" customHeight="1" x14ac:dyDescent="0.45"/>
    <row r="300702" ht="22.9" customHeight="1" x14ac:dyDescent="0.45"/>
    <row r="300703" ht="28.9" customHeight="1" x14ac:dyDescent="0.45"/>
    <row r="300704" ht="19.899999999999999" customHeight="1" x14ac:dyDescent="0.45"/>
    <row r="300705" ht="24.4" customHeight="1" x14ac:dyDescent="0.45"/>
    <row r="300706" ht="22.15" customHeight="1" x14ac:dyDescent="0.45"/>
    <row r="300712" ht="21" customHeight="1" x14ac:dyDescent="0.45"/>
    <row r="300713" ht="21" customHeight="1" x14ac:dyDescent="0.45"/>
    <row r="300715" ht="17.649999999999999" customHeight="1" x14ac:dyDescent="0.45"/>
    <row r="300753" ht="17.649999999999999" customHeight="1" x14ac:dyDescent="0.45"/>
    <row r="300784" ht="22.9" customHeight="1" x14ac:dyDescent="0.45"/>
    <row r="300785" ht="22.9" customHeight="1" x14ac:dyDescent="0.45"/>
    <row r="300786" ht="28.9" customHeight="1" x14ac:dyDescent="0.45"/>
    <row r="300787" ht="19.899999999999999" customHeight="1" x14ac:dyDescent="0.45"/>
    <row r="300788" ht="24.4" customHeight="1" x14ac:dyDescent="0.45"/>
    <row r="300789" ht="22.15" customHeight="1" x14ac:dyDescent="0.45"/>
    <row r="300795" ht="21" customHeight="1" x14ac:dyDescent="0.45"/>
    <row r="300796" ht="21" customHeight="1" x14ac:dyDescent="0.45"/>
    <row r="300798" ht="17.649999999999999" customHeight="1" x14ac:dyDescent="0.45"/>
    <row r="300836" ht="17.649999999999999" customHeight="1" x14ac:dyDescent="0.45"/>
    <row r="300867" ht="22.9" customHeight="1" x14ac:dyDescent="0.45"/>
    <row r="300868" ht="22.9" customHeight="1" x14ac:dyDescent="0.45"/>
    <row r="300869" ht="28.9" customHeight="1" x14ac:dyDescent="0.45"/>
    <row r="300870" ht="19.899999999999999" customHeight="1" x14ac:dyDescent="0.45"/>
    <row r="300871" ht="24.4" customHeight="1" x14ac:dyDescent="0.45"/>
    <row r="300872" ht="22.15" customHeight="1" x14ac:dyDescent="0.45"/>
    <row r="300878" ht="21" customHeight="1" x14ac:dyDescent="0.45"/>
    <row r="300879" ht="21" customHeight="1" x14ac:dyDescent="0.45"/>
    <row r="300881" ht="17.649999999999999" customHeight="1" x14ac:dyDescent="0.45"/>
    <row r="300919" ht="17.649999999999999" customHeight="1" x14ac:dyDescent="0.45"/>
    <row r="300950" ht="22.9" customHeight="1" x14ac:dyDescent="0.45"/>
    <row r="300951" ht="22.9" customHeight="1" x14ac:dyDescent="0.45"/>
    <row r="300952" ht="28.9" customHeight="1" x14ac:dyDescent="0.45"/>
    <row r="300953" ht="19.899999999999999" customHeight="1" x14ac:dyDescent="0.45"/>
    <row r="300954" ht="24.4" customHeight="1" x14ac:dyDescent="0.45"/>
    <row r="300955" ht="22.15" customHeight="1" x14ac:dyDescent="0.45"/>
    <row r="300961" ht="21" customHeight="1" x14ac:dyDescent="0.45"/>
    <row r="300962" ht="21" customHeight="1" x14ac:dyDescent="0.45"/>
    <row r="300964" ht="17.649999999999999" customHeight="1" x14ac:dyDescent="0.45"/>
    <row r="301002" ht="17.649999999999999" customHeight="1" x14ac:dyDescent="0.45"/>
    <row r="301033" ht="22.9" customHeight="1" x14ac:dyDescent="0.45"/>
    <row r="301034" ht="22.9" customHeight="1" x14ac:dyDescent="0.45"/>
    <row r="301035" ht="28.9" customHeight="1" x14ac:dyDescent="0.45"/>
    <row r="301036" ht="19.899999999999999" customHeight="1" x14ac:dyDescent="0.45"/>
    <row r="301037" ht="24.4" customHeight="1" x14ac:dyDescent="0.45"/>
    <row r="301038" ht="22.15" customHeight="1" x14ac:dyDescent="0.45"/>
    <row r="301044" ht="21" customHeight="1" x14ac:dyDescent="0.45"/>
    <row r="301045" ht="21" customHeight="1" x14ac:dyDescent="0.45"/>
    <row r="301047" ht="17.649999999999999" customHeight="1" x14ac:dyDescent="0.45"/>
    <row r="301085" ht="17.649999999999999" customHeight="1" x14ac:dyDescent="0.45"/>
    <row r="301116" ht="22.9" customHeight="1" x14ac:dyDescent="0.45"/>
    <row r="301117" ht="22.9" customHeight="1" x14ac:dyDescent="0.45"/>
    <row r="301118" ht="28.9" customHeight="1" x14ac:dyDescent="0.45"/>
    <row r="301119" ht="19.899999999999999" customHeight="1" x14ac:dyDescent="0.45"/>
    <row r="301120" ht="24.4" customHeight="1" x14ac:dyDescent="0.45"/>
    <row r="301121" ht="22.15" customHeight="1" x14ac:dyDescent="0.45"/>
    <row r="301127" ht="21" customHeight="1" x14ac:dyDescent="0.45"/>
    <row r="301128" ht="21" customHeight="1" x14ac:dyDescent="0.45"/>
    <row r="301130" ht="17.649999999999999" customHeight="1" x14ac:dyDescent="0.45"/>
    <row r="301168" ht="17.649999999999999" customHeight="1" x14ac:dyDescent="0.45"/>
    <row r="301199" ht="22.9" customHeight="1" x14ac:dyDescent="0.45"/>
    <row r="301200" ht="22.9" customHeight="1" x14ac:dyDescent="0.45"/>
    <row r="301201" ht="28.9" customHeight="1" x14ac:dyDescent="0.45"/>
    <row r="301202" ht="19.899999999999999" customHeight="1" x14ac:dyDescent="0.45"/>
    <row r="301203" ht="24.4" customHeight="1" x14ac:dyDescent="0.45"/>
    <row r="301204" ht="22.15" customHeight="1" x14ac:dyDescent="0.45"/>
    <row r="301210" ht="21" customHeight="1" x14ac:dyDescent="0.45"/>
    <row r="301211" ht="21" customHeight="1" x14ac:dyDescent="0.45"/>
    <row r="301213" ht="17.649999999999999" customHeight="1" x14ac:dyDescent="0.45"/>
    <row r="301251" ht="17.649999999999999" customHeight="1" x14ac:dyDescent="0.45"/>
    <row r="301282" ht="22.9" customHeight="1" x14ac:dyDescent="0.45"/>
    <row r="301283" ht="22.9" customHeight="1" x14ac:dyDescent="0.45"/>
    <row r="301284" ht="28.9" customHeight="1" x14ac:dyDescent="0.45"/>
    <row r="301285" ht="19.899999999999999" customHeight="1" x14ac:dyDescent="0.45"/>
    <row r="301286" ht="24.4" customHeight="1" x14ac:dyDescent="0.45"/>
    <row r="301287" ht="22.15" customHeight="1" x14ac:dyDescent="0.45"/>
    <row r="301293" ht="21" customHeight="1" x14ac:dyDescent="0.45"/>
    <row r="301294" ht="21" customHeight="1" x14ac:dyDescent="0.45"/>
    <row r="301296" ht="17.649999999999999" customHeight="1" x14ac:dyDescent="0.45"/>
    <row r="301334" ht="17.649999999999999" customHeight="1" x14ac:dyDescent="0.45"/>
    <row r="301365" ht="22.9" customHeight="1" x14ac:dyDescent="0.45"/>
    <row r="301366" ht="22.9" customHeight="1" x14ac:dyDescent="0.45"/>
    <row r="301367" ht="28.9" customHeight="1" x14ac:dyDescent="0.45"/>
    <row r="301368" ht="19.899999999999999" customHeight="1" x14ac:dyDescent="0.45"/>
    <row r="301369" ht="24.4" customHeight="1" x14ac:dyDescent="0.45"/>
    <row r="301370" ht="22.15" customHeight="1" x14ac:dyDescent="0.45"/>
    <row r="301376" ht="21" customHeight="1" x14ac:dyDescent="0.45"/>
    <row r="301377" ht="21" customHeight="1" x14ac:dyDescent="0.45"/>
    <row r="301379" ht="17.649999999999999" customHeight="1" x14ac:dyDescent="0.45"/>
    <row r="301417" ht="17.649999999999999" customHeight="1" x14ac:dyDescent="0.45"/>
    <row r="301448" ht="22.9" customHeight="1" x14ac:dyDescent="0.45"/>
    <row r="301449" ht="22.9" customHeight="1" x14ac:dyDescent="0.45"/>
    <row r="301450" ht="28.9" customHeight="1" x14ac:dyDescent="0.45"/>
    <row r="301451" ht="19.899999999999999" customHeight="1" x14ac:dyDescent="0.45"/>
    <row r="301452" ht="24.4" customHeight="1" x14ac:dyDescent="0.45"/>
    <row r="301453" ht="22.15" customHeight="1" x14ac:dyDescent="0.45"/>
    <row r="301459" ht="21" customHeight="1" x14ac:dyDescent="0.45"/>
    <row r="301460" ht="21" customHeight="1" x14ac:dyDescent="0.45"/>
    <row r="301462" ht="17.649999999999999" customHeight="1" x14ac:dyDescent="0.45"/>
    <row r="301500" ht="17.649999999999999" customHeight="1" x14ac:dyDescent="0.45"/>
    <row r="301531" ht="22.9" customHeight="1" x14ac:dyDescent="0.45"/>
    <row r="301532" ht="22.9" customHeight="1" x14ac:dyDescent="0.45"/>
    <row r="301533" ht="28.9" customHeight="1" x14ac:dyDescent="0.45"/>
    <row r="301534" ht="19.899999999999999" customHeight="1" x14ac:dyDescent="0.45"/>
    <row r="301535" ht="24.4" customHeight="1" x14ac:dyDescent="0.45"/>
    <row r="301536" ht="22.15" customHeight="1" x14ac:dyDescent="0.45"/>
    <row r="301542" ht="21" customHeight="1" x14ac:dyDescent="0.45"/>
    <row r="301543" ht="21" customHeight="1" x14ac:dyDescent="0.45"/>
    <row r="301545" ht="17.649999999999999" customHeight="1" x14ac:dyDescent="0.45"/>
    <row r="301583" ht="17.649999999999999" customHeight="1" x14ac:dyDescent="0.45"/>
    <row r="301614" ht="22.9" customHeight="1" x14ac:dyDescent="0.45"/>
    <row r="301615" ht="22.9" customHeight="1" x14ac:dyDescent="0.45"/>
    <row r="301616" ht="28.9" customHeight="1" x14ac:dyDescent="0.45"/>
    <row r="301617" ht="19.899999999999999" customHeight="1" x14ac:dyDescent="0.45"/>
    <row r="301618" ht="24.4" customHeight="1" x14ac:dyDescent="0.45"/>
    <row r="301619" ht="22.15" customHeight="1" x14ac:dyDescent="0.45"/>
    <row r="301625" ht="21" customHeight="1" x14ac:dyDescent="0.45"/>
    <row r="301626" ht="21" customHeight="1" x14ac:dyDescent="0.45"/>
    <row r="301628" ht="17.649999999999999" customHeight="1" x14ac:dyDescent="0.45"/>
    <row r="301666" ht="17.649999999999999" customHeight="1" x14ac:dyDescent="0.45"/>
    <row r="301697" ht="22.9" customHeight="1" x14ac:dyDescent="0.45"/>
    <row r="301698" ht="22.9" customHeight="1" x14ac:dyDescent="0.45"/>
    <row r="301699" ht="28.9" customHeight="1" x14ac:dyDescent="0.45"/>
    <row r="301700" ht="19.899999999999999" customHeight="1" x14ac:dyDescent="0.45"/>
    <row r="301701" ht="24.4" customHeight="1" x14ac:dyDescent="0.45"/>
    <row r="301702" ht="22.15" customHeight="1" x14ac:dyDescent="0.45"/>
    <row r="301708" ht="21" customHeight="1" x14ac:dyDescent="0.45"/>
    <row r="301709" ht="21" customHeight="1" x14ac:dyDescent="0.45"/>
    <row r="301711" ht="17.649999999999999" customHeight="1" x14ac:dyDescent="0.45"/>
    <row r="301749" ht="17.649999999999999" customHeight="1" x14ac:dyDescent="0.45"/>
    <row r="301780" ht="22.9" customHeight="1" x14ac:dyDescent="0.45"/>
    <row r="301781" ht="22.9" customHeight="1" x14ac:dyDescent="0.45"/>
    <row r="301782" ht="28.9" customHeight="1" x14ac:dyDescent="0.45"/>
    <row r="301783" ht="19.899999999999999" customHeight="1" x14ac:dyDescent="0.45"/>
    <row r="301784" ht="24.4" customHeight="1" x14ac:dyDescent="0.45"/>
    <row r="301785" ht="22.15" customHeight="1" x14ac:dyDescent="0.45"/>
    <row r="301791" ht="21" customHeight="1" x14ac:dyDescent="0.45"/>
    <row r="301792" ht="21" customHeight="1" x14ac:dyDescent="0.45"/>
    <row r="301794" ht="17.649999999999999" customHeight="1" x14ac:dyDescent="0.45"/>
    <row r="301832" ht="17.649999999999999" customHeight="1" x14ac:dyDescent="0.45"/>
    <row r="301863" ht="22.9" customHeight="1" x14ac:dyDescent="0.45"/>
    <row r="301864" ht="22.9" customHeight="1" x14ac:dyDescent="0.45"/>
    <row r="301865" ht="28.9" customHeight="1" x14ac:dyDescent="0.45"/>
    <row r="301866" ht="19.899999999999999" customHeight="1" x14ac:dyDescent="0.45"/>
    <row r="301867" ht="24.4" customHeight="1" x14ac:dyDescent="0.45"/>
    <row r="301868" ht="22.15" customHeight="1" x14ac:dyDescent="0.45"/>
    <row r="301874" ht="21" customHeight="1" x14ac:dyDescent="0.45"/>
    <row r="301875" ht="21" customHeight="1" x14ac:dyDescent="0.45"/>
    <row r="301877" ht="17.649999999999999" customHeight="1" x14ac:dyDescent="0.45"/>
    <row r="301915" ht="17.649999999999999" customHeight="1" x14ac:dyDescent="0.45"/>
    <row r="301946" ht="22.9" customHeight="1" x14ac:dyDescent="0.45"/>
    <row r="301947" ht="22.9" customHeight="1" x14ac:dyDescent="0.45"/>
    <row r="301948" ht="28.9" customHeight="1" x14ac:dyDescent="0.45"/>
    <row r="301949" ht="19.899999999999999" customHeight="1" x14ac:dyDescent="0.45"/>
    <row r="301950" ht="24.4" customHeight="1" x14ac:dyDescent="0.45"/>
    <row r="301951" ht="22.15" customHeight="1" x14ac:dyDescent="0.45"/>
    <row r="301957" ht="21" customHeight="1" x14ac:dyDescent="0.45"/>
    <row r="301958" ht="21" customHeight="1" x14ac:dyDescent="0.45"/>
    <row r="301960" ht="17.649999999999999" customHeight="1" x14ac:dyDescent="0.45"/>
    <row r="301998" ht="17.649999999999999" customHeight="1" x14ac:dyDescent="0.45"/>
    <row r="302029" ht="22.9" customHeight="1" x14ac:dyDescent="0.45"/>
    <row r="302030" ht="22.9" customHeight="1" x14ac:dyDescent="0.45"/>
    <row r="302031" ht="28.9" customHeight="1" x14ac:dyDescent="0.45"/>
    <row r="302032" ht="19.899999999999999" customHeight="1" x14ac:dyDescent="0.45"/>
    <row r="302033" ht="24.4" customHeight="1" x14ac:dyDescent="0.45"/>
    <row r="302034" ht="22.15" customHeight="1" x14ac:dyDescent="0.45"/>
    <row r="302040" ht="21" customHeight="1" x14ac:dyDescent="0.45"/>
    <row r="302041" ht="21" customHeight="1" x14ac:dyDescent="0.45"/>
    <row r="302043" ht="17.649999999999999" customHeight="1" x14ac:dyDescent="0.45"/>
    <row r="302081" ht="17.649999999999999" customHeight="1" x14ac:dyDescent="0.45"/>
    <row r="302112" ht="22.9" customHeight="1" x14ac:dyDescent="0.45"/>
    <row r="302113" ht="22.9" customHeight="1" x14ac:dyDescent="0.45"/>
    <row r="302114" ht="28.9" customHeight="1" x14ac:dyDescent="0.45"/>
    <row r="302115" ht="19.899999999999999" customHeight="1" x14ac:dyDescent="0.45"/>
    <row r="302116" ht="24.4" customHeight="1" x14ac:dyDescent="0.45"/>
    <row r="302117" ht="22.15" customHeight="1" x14ac:dyDescent="0.45"/>
    <row r="302123" ht="21" customHeight="1" x14ac:dyDescent="0.45"/>
    <row r="302124" ht="21" customHeight="1" x14ac:dyDescent="0.45"/>
    <row r="302126" ht="17.649999999999999" customHeight="1" x14ac:dyDescent="0.45"/>
    <row r="302164" ht="17.649999999999999" customHeight="1" x14ac:dyDescent="0.45"/>
    <row r="302195" ht="22.9" customHeight="1" x14ac:dyDescent="0.45"/>
    <row r="302196" ht="22.9" customHeight="1" x14ac:dyDescent="0.45"/>
    <row r="302197" ht="28.9" customHeight="1" x14ac:dyDescent="0.45"/>
    <row r="302198" ht="19.899999999999999" customHeight="1" x14ac:dyDescent="0.45"/>
    <row r="302199" ht="24.4" customHeight="1" x14ac:dyDescent="0.45"/>
    <row r="302200" ht="22.15" customHeight="1" x14ac:dyDescent="0.45"/>
    <row r="302206" ht="21" customHeight="1" x14ac:dyDescent="0.45"/>
    <row r="302207" ht="21" customHeight="1" x14ac:dyDescent="0.45"/>
    <row r="302209" ht="17.649999999999999" customHeight="1" x14ac:dyDescent="0.45"/>
    <row r="302247" ht="17.649999999999999" customHeight="1" x14ac:dyDescent="0.45"/>
    <row r="302278" ht="22.9" customHeight="1" x14ac:dyDescent="0.45"/>
    <row r="302279" ht="22.9" customHeight="1" x14ac:dyDescent="0.45"/>
    <row r="302280" ht="28.9" customHeight="1" x14ac:dyDescent="0.45"/>
    <row r="302281" ht="19.899999999999999" customHeight="1" x14ac:dyDescent="0.45"/>
    <row r="302282" ht="24.4" customHeight="1" x14ac:dyDescent="0.45"/>
    <row r="302283" ht="22.15" customHeight="1" x14ac:dyDescent="0.45"/>
    <row r="302289" ht="21" customHeight="1" x14ac:dyDescent="0.45"/>
    <row r="302290" ht="21" customHeight="1" x14ac:dyDescent="0.45"/>
    <row r="302292" ht="17.649999999999999" customHeight="1" x14ac:dyDescent="0.45"/>
    <row r="302330" ht="17.649999999999999" customHeight="1" x14ac:dyDescent="0.45"/>
    <row r="302361" ht="22.9" customHeight="1" x14ac:dyDescent="0.45"/>
    <row r="302362" ht="22.9" customHeight="1" x14ac:dyDescent="0.45"/>
    <row r="302363" ht="28.9" customHeight="1" x14ac:dyDescent="0.45"/>
    <row r="302364" ht="19.899999999999999" customHeight="1" x14ac:dyDescent="0.45"/>
    <row r="302365" ht="24.4" customHeight="1" x14ac:dyDescent="0.45"/>
    <row r="302366" ht="22.15" customHeight="1" x14ac:dyDescent="0.45"/>
    <row r="302372" ht="21" customHeight="1" x14ac:dyDescent="0.45"/>
    <row r="302373" ht="21" customHeight="1" x14ac:dyDescent="0.45"/>
    <row r="302375" ht="17.649999999999999" customHeight="1" x14ac:dyDescent="0.45"/>
    <row r="302413" ht="17.649999999999999" customHeight="1" x14ac:dyDescent="0.45"/>
    <row r="302444" ht="22.9" customHeight="1" x14ac:dyDescent="0.45"/>
    <row r="302445" ht="22.9" customHeight="1" x14ac:dyDescent="0.45"/>
    <row r="302446" ht="28.9" customHeight="1" x14ac:dyDescent="0.45"/>
    <row r="302447" ht="19.899999999999999" customHeight="1" x14ac:dyDescent="0.45"/>
    <row r="302448" ht="24.4" customHeight="1" x14ac:dyDescent="0.45"/>
    <row r="302449" ht="22.15" customHeight="1" x14ac:dyDescent="0.45"/>
    <row r="302455" ht="21" customHeight="1" x14ac:dyDescent="0.45"/>
    <row r="302456" ht="21" customHeight="1" x14ac:dyDescent="0.45"/>
    <row r="302458" ht="17.649999999999999" customHeight="1" x14ac:dyDescent="0.45"/>
    <row r="302496" ht="17.649999999999999" customHeight="1" x14ac:dyDescent="0.45"/>
    <row r="302527" ht="22.9" customHeight="1" x14ac:dyDescent="0.45"/>
    <row r="302528" ht="22.9" customHeight="1" x14ac:dyDescent="0.45"/>
    <row r="302529" ht="28.9" customHeight="1" x14ac:dyDescent="0.45"/>
    <row r="302530" ht="19.899999999999999" customHeight="1" x14ac:dyDescent="0.45"/>
    <row r="302531" ht="24.4" customHeight="1" x14ac:dyDescent="0.45"/>
    <row r="302532" ht="22.15" customHeight="1" x14ac:dyDescent="0.45"/>
    <row r="302538" ht="21" customHeight="1" x14ac:dyDescent="0.45"/>
    <row r="302539" ht="21" customHeight="1" x14ac:dyDescent="0.45"/>
    <row r="302541" ht="17.649999999999999" customHeight="1" x14ac:dyDescent="0.45"/>
    <row r="302579" ht="17.649999999999999" customHeight="1" x14ac:dyDescent="0.45"/>
    <row r="302610" ht="22.9" customHeight="1" x14ac:dyDescent="0.45"/>
    <row r="302611" ht="22.9" customHeight="1" x14ac:dyDescent="0.45"/>
    <row r="302612" ht="28.9" customHeight="1" x14ac:dyDescent="0.45"/>
    <row r="302613" ht="19.899999999999999" customHeight="1" x14ac:dyDescent="0.45"/>
    <row r="302614" ht="24.4" customHeight="1" x14ac:dyDescent="0.45"/>
    <row r="302615" ht="22.15" customHeight="1" x14ac:dyDescent="0.45"/>
    <row r="302621" ht="21" customHeight="1" x14ac:dyDescent="0.45"/>
    <row r="302622" ht="21" customHeight="1" x14ac:dyDescent="0.45"/>
    <row r="302624" ht="17.649999999999999" customHeight="1" x14ac:dyDescent="0.45"/>
    <row r="302662" ht="17.649999999999999" customHeight="1" x14ac:dyDescent="0.45"/>
    <row r="302693" ht="22.9" customHeight="1" x14ac:dyDescent="0.45"/>
    <row r="302694" ht="22.9" customHeight="1" x14ac:dyDescent="0.45"/>
    <row r="302695" ht="28.9" customHeight="1" x14ac:dyDescent="0.45"/>
    <row r="302696" ht="19.899999999999999" customHeight="1" x14ac:dyDescent="0.45"/>
    <row r="302697" ht="24.4" customHeight="1" x14ac:dyDescent="0.45"/>
    <row r="302698" ht="22.15" customHeight="1" x14ac:dyDescent="0.45"/>
    <row r="302704" ht="21" customHeight="1" x14ac:dyDescent="0.45"/>
    <row r="302705" ht="21" customHeight="1" x14ac:dyDescent="0.45"/>
    <row r="302707" ht="17.649999999999999" customHeight="1" x14ac:dyDescent="0.45"/>
    <row r="302745" ht="17.649999999999999" customHeight="1" x14ac:dyDescent="0.45"/>
    <row r="302776" ht="22.9" customHeight="1" x14ac:dyDescent="0.45"/>
    <row r="302777" ht="22.9" customHeight="1" x14ac:dyDescent="0.45"/>
    <row r="302778" ht="28.9" customHeight="1" x14ac:dyDescent="0.45"/>
    <row r="302779" ht="19.899999999999999" customHeight="1" x14ac:dyDescent="0.45"/>
    <row r="302780" ht="24.4" customHeight="1" x14ac:dyDescent="0.45"/>
    <row r="302781" ht="22.15" customHeight="1" x14ac:dyDescent="0.45"/>
    <row r="302787" ht="21" customHeight="1" x14ac:dyDescent="0.45"/>
    <row r="302788" ht="21" customHeight="1" x14ac:dyDescent="0.45"/>
    <row r="302790" ht="17.649999999999999" customHeight="1" x14ac:dyDescent="0.45"/>
    <row r="302828" ht="17.649999999999999" customHeight="1" x14ac:dyDescent="0.45"/>
    <row r="302859" ht="22.9" customHeight="1" x14ac:dyDescent="0.45"/>
    <row r="302860" ht="22.9" customHeight="1" x14ac:dyDescent="0.45"/>
    <row r="302861" ht="28.9" customHeight="1" x14ac:dyDescent="0.45"/>
    <row r="302862" ht="19.899999999999999" customHeight="1" x14ac:dyDescent="0.45"/>
    <row r="302863" ht="24.4" customHeight="1" x14ac:dyDescent="0.45"/>
    <row r="302864" ht="22.15" customHeight="1" x14ac:dyDescent="0.45"/>
    <row r="302870" ht="21" customHeight="1" x14ac:dyDescent="0.45"/>
    <row r="302871" ht="21" customHeight="1" x14ac:dyDescent="0.45"/>
    <row r="302873" ht="17.649999999999999" customHeight="1" x14ac:dyDescent="0.45"/>
    <row r="302911" ht="17.649999999999999" customHeight="1" x14ac:dyDescent="0.45"/>
    <row r="302942" ht="22.9" customHeight="1" x14ac:dyDescent="0.45"/>
    <row r="302943" ht="22.9" customHeight="1" x14ac:dyDescent="0.45"/>
    <row r="302944" ht="28.9" customHeight="1" x14ac:dyDescent="0.45"/>
    <row r="302945" ht="19.899999999999999" customHeight="1" x14ac:dyDescent="0.45"/>
    <row r="302946" ht="24.4" customHeight="1" x14ac:dyDescent="0.45"/>
    <row r="302947" ht="22.15" customHeight="1" x14ac:dyDescent="0.45"/>
    <row r="302953" ht="21" customHeight="1" x14ac:dyDescent="0.45"/>
    <row r="302954" ht="21" customHeight="1" x14ac:dyDescent="0.45"/>
    <row r="302956" ht="17.649999999999999" customHeight="1" x14ac:dyDescent="0.45"/>
    <row r="302994" ht="17.649999999999999" customHeight="1" x14ac:dyDescent="0.45"/>
    <row r="303025" ht="22.9" customHeight="1" x14ac:dyDescent="0.45"/>
    <row r="303026" ht="22.9" customHeight="1" x14ac:dyDescent="0.45"/>
    <row r="303027" ht="28.9" customHeight="1" x14ac:dyDescent="0.45"/>
    <row r="303028" ht="19.899999999999999" customHeight="1" x14ac:dyDescent="0.45"/>
    <row r="303029" ht="24.4" customHeight="1" x14ac:dyDescent="0.45"/>
    <row r="303030" ht="22.15" customHeight="1" x14ac:dyDescent="0.45"/>
    <row r="303036" ht="21" customHeight="1" x14ac:dyDescent="0.45"/>
    <row r="303037" ht="21" customHeight="1" x14ac:dyDescent="0.45"/>
    <row r="303039" ht="17.649999999999999" customHeight="1" x14ac:dyDescent="0.45"/>
    <row r="303077" ht="17.649999999999999" customHeight="1" x14ac:dyDescent="0.45"/>
    <row r="303108" ht="22.9" customHeight="1" x14ac:dyDescent="0.45"/>
    <row r="303109" ht="22.9" customHeight="1" x14ac:dyDescent="0.45"/>
    <row r="303110" ht="28.9" customHeight="1" x14ac:dyDescent="0.45"/>
    <row r="303111" ht="19.899999999999999" customHeight="1" x14ac:dyDescent="0.45"/>
    <row r="303112" ht="24.4" customHeight="1" x14ac:dyDescent="0.45"/>
    <row r="303113" ht="22.15" customHeight="1" x14ac:dyDescent="0.45"/>
    <row r="303119" ht="21" customHeight="1" x14ac:dyDescent="0.45"/>
    <row r="303120" ht="21" customHeight="1" x14ac:dyDescent="0.45"/>
    <row r="303122" ht="17.649999999999999" customHeight="1" x14ac:dyDescent="0.45"/>
    <row r="303160" ht="17.649999999999999" customHeight="1" x14ac:dyDescent="0.45"/>
    <row r="303191" ht="22.9" customHeight="1" x14ac:dyDescent="0.45"/>
    <row r="303192" ht="22.9" customHeight="1" x14ac:dyDescent="0.45"/>
    <row r="303193" ht="28.9" customHeight="1" x14ac:dyDescent="0.45"/>
    <row r="303194" ht="19.899999999999999" customHeight="1" x14ac:dyDescent="0.45"/>
    <row r="303195" ht="24.4" customHeight="1" x14ac:dyDescent="0.45"/>
    <row r="303196" ht="22.15" customHeight="1" x14ac:dyDescent="0.45"/>
    <row r="303202" ht="21" customHeight="1" x14ac:dyDescent="0.45"/>
    <row r="303203" ht="21" customHeight="1" x14ac:dyDescent="0.45"/>
    <row r="303205" ht="17.649999999999999" customHeight="1" x14ac:dyDescent="0.45"/>
    <row r="303243" ht="17.649999999999999" customHeight="1" x14ac:dyDescent="0.45"/>
    <row r="303274" ht="22.9" customHeight="1" x14ac:dyDescent="0.45"/>
    <row r="303275" ht="22.9" customHeight="1" x14ac:dyDescent="0.45"/>
    <row r="303276" ht="28.9" customHeight="1" x14ac:dyDescent="0.45"/>
    <row r="303277" ht="19.899999999999999" customHeight="1" x14ac:dyDescent="0.45"/>
    <row r="303278" ht="24.4" customHeight="1" x14ac:dyDescent="0.45"/>
    <row r="303279" ht="22.15" customHeight="1" x14ac:dyDescent="0.45"/>
    <row r="303285" ht="21" customHeight="1" x14ac:dyDescent="0.45"/>
    <row r="303286" ht="21" customHeight="1" x14ac:dyDescent="0.45"/>
    <row r="303288" ht="17.649999999999999" customHeight="1" x14ac:dyDescent="0.45"/>
    <row r="303326" ht="17.649999999999999" customHeight="1" x14ac:dyDescent="0.45"/>
    <row r="303357" ht="22.9" customHeight="1" x14ac:dyDescent="0.45"/>
    <row r="303358" ht="22.9" customHeight="1" x14ac:dyDescent="0.45"/>
    <row r="303359" ht="28.9" customHeight="1" x14ac:dyDescent="0.45"/>
    <row r="303360" ht="19.899999999999999" customHeight="1" x14ac:dyDescent="0.45"/>
    <row r="303361" ht="24.4" customHeight="1" x14ac:dyDescent="0.45"/>
    <row r="303362" ht="22.15" customHeight="1" x14ac:dyDescent="0.45"/>
    <row r="303368" ht="21" customHeight="1" x14ac:dyDescent="0.45"/>
    <row r="303369" ht="21" customHeight="1" x14ac:dyDescent="0.45"/>
    <row r="303371" ht="17.649999999999999" customHeight="1" x14ac:dyDescent="0.45"/>
    <row r="303409" ht="17.649999999999999" customHeight="1" x14ac:dyDescent="0.45"/>
    <row r="303440" ht="22.9" customHeight="1" x14ac:dyDescent="0.45"/>
    <row r="303441" ht="22.9" customHeight="1" x14ac:dyDescent="0.45"/>
    <row r="303442" ht="28.9" customHeight="1" x14ac:dyDescent="0.45"/>
    <row r="303443" ht="19.899999999999999" customHeight="1" x14ac:dyDescent="0.45"/>
    <row r="303444" ht="24.4" customHeight="1" x14ac:dyDescent="0.45"/>
    <row r="303445" ht="22.15" customHeight="1" x14ac:dyDescent="0.45"/>
    <row r="303451" ht="21" customHeight="1" x14ac:dyDescent="0.45"/>
    <row r="303452" ht="21" customHeight="1" x14ac:dyDescent="0.45"/>
    <row r="303454" ht="17.649999999999999" customHeight="1" x14ac:dyDescent="0.45"/>
    <row r="303492" ht="17.649999999999999" customHeight="1" x14ac:dyDescent="0.45"/>
    <row r="303523" ht="22.9" customHeight="1" x14ac:dyDescent="0.45"/>
    <row r="303524" ht="22.9" customHeight="1" x14ac:dyDescent="0.45"/>
    <row r="303525" ht="28.9" customHeight="1" x14ac:dyDescent="0.45"/>
    <row r="303526" ht="19.899999999999999" customHeight="1" x14ac:dyDescent="0.45"/>
    <row r="303527" ht="24.4" customHeight="1" x14ac:dyDescent="0.45"/>
    <row r="303528" ht="22.15" customHeight="1" x14ac:dyDescent="0.45"/>
    <row r="303534" ht="21" customHeight="1" x14ac:dyDescent="0.45"/>
    <row r="303535" ht="21" customHeight="1" x14ac:dyDescent="0.45"/>
    <row r="303537" ht="17.649999999999999" customHeight="1" x14ac:dyDescent="0.45"/>
    <row r="303575" ht="17.649999999999999" customHeight="1" x14ac:dyDescent="0.45"/>
    <row r="303606" ht="22.9" customHeight="1" x14ac:dyDescent="0.45"/>
    <row r="303607" ht="22.9" customHeight="1" x14ac:dyDescent="0.45"/>
    <row r="303608" ht="28.9" customHeight="1" x14ac:dyDescent="0.45"/>
    <row r="303609" ht="19.899999999999999" customHeight="1" x14ac:dyDescent="0.45"/>
    <row r="303610" ht="24.4" customHeight="1" x14ac:dyDescent="0.45"/>
    <row r="303611" ht="22.15" customHeight="1" x14ac:dyDescent="0.45"/>
    <row r="303617" ht="21" customHeight="1" x14ac:dyDescent="0.45"/>
    <row r="303618" ht="21" customHeight="1" x14ac:dyDescent="0.45"/>
    <row r="303620" ht="17.649999999999999" customHeight="1" x14ac:dyDescent="0.45"/>
    <row r="303658" ht="17.649999999999999" customHeight="1" x14ac:dyDescent="0.45"/>
    <row r="303689" ht="22.9" customHeight="1" x14ac:dyDescent="0.45"/>
    <row r="303690" ht="22.9" customHeight="1" x14ac:dyDescent="0.45"/>
    <row r="303691" ht="28.9" customHeight="1" x14ac:dyDescent="0.45"/>
    <row r="303692" ht="19.899999999999999" customHeight="1" x14ac:dyDescent="0.45"/>
    <row r="303693" ht="24.4" customHeight="1" x14ac:dyDescent="0.45"/>
    <row r="303694" ht="22.15" customHeight="1" x14ac:dyDescent="0.45"/>
    <row r="303700" ht="21" customHeight="1" x14ac:dyDescent="0.45"/>
    <row r="303701" ht="21" customHeight="1" x14ac:dyDescent="0.45"/>
    <row r="303703" ht="17.649999999999999" customHeight="1" x14ac:dyDescent="0.45"/>
    <row r="303741" ht="17.649999999999999" customHeight="1" x14ac:dyDescent="0.45"/>
    <row r="303772" ht="22.9" customHeight="1" x14ac:dyDescent="0.45"/>
    <row r="303773" ht="22.9" customHeight="1" x14ac:dyDescent="0.45"/>
    <row r="303774" ht="28.9" customHeight="1" x14ac:dyDescent="0.45"/>
    <row r="303775" ht="19.899999999999999" customHeight="1" x14ac:dyDescent="0.45"/>
    <row r="303776" ht="24.4" customHeight="1" x14ac:dyDescent="0.45"/>
    <row r="303777" ht="22.15" customHeight="1" x14ac:dyDescent="0.45"/>
    <row r="303783" ht="21" customHeight="1" x14ac:dyDescent="0.45"/>
    <row r="303784" ht="21" customHeight="1" x14ac:dyDescent="0.45"/>
    <row r="303786" ht="17.649999999999999" customHeight="1" x14ac:dyDescent="0.45"/>
    <row r="303824" ht="17.649999999999999" customHeight="1" x14ac:dyDescent="0.45"/>
    <row r="303855" ht="22.9" customHeight="1" x14ac:dyDescent="0.45"/>
    <row r="303856" ht="22.9" customHeight="1" x14ac:dyDescent="0.45"/>
    <row r="303857" ht="28.9" customHeight="1" x14ac:dyDescent="0.45"/>
    <row r="303858" ht="19.899999999999999" customHeight="1" x14ac:dyDescent="0.45"/>
    <row r="303859" ht="24.4" customHeight="1" x14ac:dyDescent="0.45"/>
    <row r="303860" ht="22.15" customHeight="1" x14ac:dyDescent="0.45"/>
    <row r="303866" ht="21" customHeight="1" x14ac:dyDescent="0.45"/>
    <row r="303867" ht="21" customHeight="1" x14ac:dyDescent="0.45"/>
    <row r="303869" ht="17.649999999999999" customHeight="1" x14ac:dyDescent="0.45"/>
    <row r="303907" ht="17.649999999999999" customHeight="1" x14ac:dyDescent="0.45"/>
    <row r="303938" ht="22.9" customHeight="1" x14ac:dyDescent="0.45"/>
    <row r="303939" ht="22.9" customHeight="1" x14ac:dyDescent="0.45"/>
    <row r="303940" ht="28.9" customHeight="1" x14ac:dyDescent="0.45"/>
    <row r="303941" ht="19.899999999999999" customHeight="1" x14ac:dyDescent="0.45"/>
    <row r="303942" ht="24.4" customHeight="1" x14ac:dyDescent="0.45"/>
    <row r="303943" ht="22.15" customHeight="1" x14ac:dyDescent="0.45"/>
    <row r="303949" ht="21" customHeight="1" x14ac:dyDescent="0.45"/>
    <row r="303950" ht="21" customHeight="1" x14ac:dyDescent="0.45"/>
    <row r="303952" ht="17.649999999999999" customHeight="1" x14ac:dyDescent="0.45"/>
    <row r="303990" ht="17.649999999999999" customHeight="1" x14ac:dyDescent="0.45"/>
    <row r="304021" ht="22.9" customHeight="1" x14ac:dyDescent="0.45"/>
    <row r="304022" ht="22.9" customHeight="1" x14ac:dyDescent="0.45"/>
    <row r="304023" ht="28.9" customHeight="1" x14ac:dyDescent="0.45"/>
    <row r="304024" ht="19.899999999999999" customHeight="1" x14ac:dyDescent="0.45"/>
    <row r="304025" ht="24.4" customHeight="1" x14ac:dyDescent="0.45"/>
    <row r="304026" ht="22.15" customHeight="1" x14ac:dyDescent="0.45"/>
    <row r="304032" ht="21" customHeight="1" x14ac:dyDescent="0.45"/>
    <row r="304033" ht="21" customHeight="1" x14ac:dyDescent="0.45"/>
    <row r="304035" ht="17.649999999999999" customHeight="1" x14ac:dyDescent="0.45"/>
    <row r="304073" ht="17.649999999999999" customHeight="1" x14ac:dyDescent="0.45"/>
    <row r="304104" ht="22.9" customHeight="1" x14ac:dyDescent="0.45"/>
    <row r="304105" ht="22.9" customHeight="1" x14ac:dyDescent="0.45"/>
    <row r="304106" ht="28.9" customHeight="1" x14ac:dyDescent="0.45"/>
    <row r="304107" ht="19.899999999999999" customHeight="1" x14ac:dyDescent="0.45"/>
    <row r="304108" ht="24.4" customHeight="1" x14ac:dyDescent="0.45"/>
    <row r="304109" ht="22.15" customHeight="1" x14ac:dyDescent="0.45"/>
    <row r="304115" ht="21" customHeight="1" x14ac:dyDescent="0.45"/>
    <row r="304116" ht="21" customHeight="1" x14ac:dyDescent="0.45"/>
    <row r="304118" ht="17.649999999999999" customHeight="1" x14ac:dyDescent="0.45"/>
    <row r="304156" ht="17.649999999999999" customHeight="1" x14ac:dyDescent="0.45"/>
    <row r="304187" ht="22.9" customHeight="1" x14ac:dyDescent="0.45"/>
    <row r="304188" ht="22.9" customHeight="1" x14ac:dyDescent="0.45"/>
    <row r="304189" ht="28.9" customHeight="1" x14ac:dyDescent="0.45"/>
    <row r="304190" ht="19.899999999999999" customHeight="1" x14ac:dyDescent="0.45"/>
    <row r="304191" ht="24.4" customHeight="1" x14ac:dyDescent="0.45"/>
    <row r="304192" ht="22.15" customHeight="1" x14ac:dyDescent="0.45"/>
    <row r="304198" ht="21" customHeight="1" x14ac:dyDescent="0.45"/>
    <row r="304199" ht="21" customHeight="1" x14ac:dyDescent="0.45"/>
    <row r="304201" ht="17.649999999999999" customHeight="1" x14ac:dyDescent="0.45"/>
    <row r="304239" ht="17.649999999999999" customHeight="1" x14ac:dyDescent="0.45"/>
    <row r="304270" ht="22.9" customHeight="1" x14ac:dyDescent="0.45"/>
    <row r="304271" ht="22.9" customHeight="1" x14ac:dyDescent="0.45"/>
    <row r="304272" ht="28.9" customHeight="1" x14ac:dyDescent="0.45"/>
    <row r="304273" ht="19.899999999999999" customHeight="1" x14ac:dyDescent="0.45"/>
    <row r="304274" ht="24.4" customHeight="1" x14ac:dyDescent="0.45"/>
    <row r="304275" ht="22.15" customHeight="1" x14ac:dyDescent="0.45"/>
    <row r="304281" ht="21" customHeight="1" x14ac:dyDescent="0.45"/>
    <row r="304282" ht="21" customHeight="1" x14ac:dyDescent="0.45"/>
    <row r="304284" ht="17.649999999999999" customHeight="1" x14ac:dyDescent="0.45"/>
    <row r="304322" ht="17.649999999999999" customHeight="1" x14ac:dyDescent="0.45"/>
    <row r="304353" ht="22.9" customHeight="1" x14ac:dyDescent="0.45"/>
    <row r="304354" ht="22.9" customHeight="1" x14ac:dyDescent="0.45"/>
    <row r="304355" ht="28.9" customHeight="1" x14ac:dyDescent="0.45"/>
    <row r="304356" ht="19.899999999999999" customHeight="1" x14ac:dyDescent="0.45"/>
    <row r="304357" ht="24.4" customHeight="1" x14ac:dyDescent="0.45"/>
    <row r="304358" ht="22.15" customHeight="1" x14ac:dyDescent="0.45"/>
    <row r="304364" ht="21" customHeight="1" x14ac:dyDescent="0.45"/>
    <row r="304365" ht="21" customHeight="1" x14ac:dyDescent="0.45"/>
    <row r="304367" ht="17.649999999999999" customHeight="1" x14ac:dyDescent="0.45"/>
    <row r="304405" ht="17.649999999999999" customHeight="1" x14ac:dyDescent="0.45"/>
    <row r="304436" ht="22.9" customHeight="1" x14ac:dyDescent="0.45"/>
    <row r="304437" ht="22.9" customHeight="1" x14ac:dyDescent="0.45"/>
    <row r="304438" ht="28.9" customHeight="1" x14ac:dyDescent="0.45"/>
    <row r="304439" ht="19.899999999999999" customHeight="1" x14ac:dyDescent="0.45"/>
    <row r="304440" ht="24.4" customHeight="1" x14ac:dyDescent="0.45"/>
    <row r="304441" ht="22.15" customHeight="1" x14ac:dyDescent="0.45"/>
    <row r="304447" ht="21" customHeight="1" x14ac:dyDescent="0.45"/>
    <row r="304448" ht="21" customHeight="1" x14ac:dyDescent="0.45"/>
    <row r="304450" ht="17.649999999999999" customHeight="1" x14ac:dyDescent="0.45"/>
    <row r="304488" ht="17.649999999999999" customHeight="1" x14ac:dyDescent="0.45"/>
    <row r="304519" ht="22.9" customHeight="1" x14ac:dyDescent="0.45"/>
    <row r="304520" ht="22.9" customHeight="1" x14ac:dyDescent="0.45"/>
    <row r="304521" ht="28.9" customHeight="1" x14ac:dyDescent="0.45"/>
    <row r="304522" ht="19.899999999999999" customHeight="1" x14ac:dyDescent="0.45"/>
    <row r="304523" ht="24.4" customHeight="1" x14ac:dyDescent="0.45"/>
    <row r="304524" ht="22.15" customHeight="1" x14ac:dyDescent="0.45"/>
    <row r="304530" ht="21" customHeight="1" x14ac:dyDescent="0.45"/>
    <row r="304531" ht="21" customHeight="1" x14ac:dyDescent="0.45"/>
    <row r="304533" ht="17.649999999999999" customHeight="1" x14ac:dyDescent="0.45"/>
    <row r="304571" ht="17.649999999999999" customHeight="1" x14ac:dyDescent="0.45"/>
    <row r="304602" ht="22.9" customHeight="1" x14ac:dyDescent="0.45"/>
    <row r="304603" ht="22.9" customHeight="1" x14ac:dyDescent="0.45"/>
    <row r="304604" ht="28.9" customHeight="1" x14ac:dyDescent="0.45"/>
    <row r="304605" ht="19.899999999999999" customHeight="1" x14ac:dyDescent="0.45"/>
    <row r="304606" ht="24.4" customHeight="1" x14ac:dyDescent="0.45"/>
    <row r="304607" ht="22.15" customHeight="1" x14ac:dyDescent="0.45"/>
    <row r="304613" ht="21" customHeight="1" x14ac:dyDescent="0.45"/>
    <row r="304614" ht="21" customHeight="1" x14ac:dyDescent="0.45"/>
    <row r="304616" ht="17.649999999999999" customHeight="1" x14ac:dyDescent="0.45"/>
    <row r="304654" ht="17.649999999999999" customHeight="1" x14ac:dyDescent="0.45"/>
    <row r="304685" ht="22.9" customHeight="1" x14ac:dyDescent="0.45"/>
    <row r="304686" ht="22.9" customHeight="1" x14ac:dyDescent="0.45"/>
    <row r="304687" ht="28.9" customHeight="1" x14ac:dyDescent="0.45"/>
    <row r="304688" ht="19.899999999999999" customHeight="1" x14ac:dyDescent="0.45"/>
    <row r="304689" ht="24.4" customHeight="1" x14ac:dyDescent="0.45"/>
    <row r="304690" ht="22.15" customHeight="1" x14ac:dyDescent="0.45"/>
    <row r="304696" ht="21" customHeight="1" x14ac:dyDescent="0.45"/>
    <row r="304697" ht="21" customHeight="1" x14ac:dyDescent="0.45"/>
    <row r="304699" ht="17.649999999999999" customHeight="1" x14ac:dyDescent="0.45"/>
    <row r="304737" ht="17.649999999999999" customHeight="1" x14ac:dyDescent="0.45"/>
    <row r="304768" ht="22.9" customHeight="1" x14ac:dyDescent="0.45"/>
    <row r="304769" ht="22.9" customHeight="1" x14ac:dyDescent="0.45"/>
    <row r="304770" ht="28.9" customHeight="1" x14ac:dyDescent="0.45"/>
    <row r="304771" ht="19.899999999999999" customHeight="1" x14ac:dyDescent="0.45"/>
    <row r="304772" ht="24.4" customHeight="1" x14ac:dyDescent="0.45"/>
    <row r="304773" ht="22.15" customHeight="1" x14ac:dyDescent="0.45"/>
    <row r="304779" ht="21" customHeight="1" x14ac:dyDescent="0.45"/>
    <row r="304780" ht="21" customHeight="1" x14ac:dyDescent="0.45"/>
    <row r="304782" ht="17.649999999999999" customHeight="1" x14ac:dyDescent="0.45"/>
    <row r="304820" ht="17.649999999999999" customHeight="1" x14ac:dyDescent="0.45"/>
    <row r="304851" ht="22.9" customHeight="1" x14ac:dyDescent="0.45"/>
    <row r="304852" ht="22.9" customHeight="1" x14ac:dyDescent="0.45"/>
    <row r="304853" ht="28.9" customHeight="1" x14ac:dyDescent="0.45"/>
    <row r="304854" ht="19.899999999999999" customHeight="1" x14ac:dyDescent="0.45"/>
    <row r="304855" ht="24.4" customHeight="1" x14ac:dyDescent="0.45"/>
    <row r="304856" ht="22.15" customHeight="1" x14ac:dyDescent="0.45"/>
    <row r="304862" ht="21" customHeight="1" x14ac:dyDescent="0.45"/>
    <row r="304863" ht="21" customHeight="1" x14ac:dyDescent="0.45"/>
    <row r="304865" ht="17.649999999999999" customHeight="1" x14ac:dyDescent="0.45"/>
    <row r="304903" ht="17.649999999999999" customHeight="1" x14ac:dyDescent="0.45"/>
    <row r="304934" ht="22.9" customHeight="1" x14ac:dyDescent="0.45"/>
    <row r="304935" ht="22.9" customHeight="1" x14ac:dyDescent="0.45"/>
    <row r="304936" ht="28.9" customHeight="1" x14ac:dyDescent="0.45"/>
    <row r="304937" ht="19.899999999999999" customHeight="1" x14ac:dyDescent="0.45"/>
    <row r="304938" ht="24.4" customHeight="1" x14ac:dyDescent="0.45"/>
    <row r="304939" ht="22.15" customHeight="1" x14ac:dyDescent="0.45"/>
    <row r="304945" ht="21" customHeight="1" x14ac:dyDescent="0.45"/>
    <row r="304946" ht="21" customHeight="1" x14ac:dyDescent="0.45"/>
    <row r="304948" ht="17.649999999999999" customHeight="1" x14ac:dyDescent="0.45"/>
    <row r="304986" ht="17.649999999999999" customHeight="1" x14ac:dyDescent="0.45"/>
    <row r="305017" ht="22.9" customHeight="1" x14ac:dyDescent="0.45"/>
    <row r="305018" ht="22.9" customHeight="1" x14ac:dyDescent="0.45"/>
    <row r="305019" ht="28.9" customHeight="1" x14ac:dyDescent="0.45"/>
    <row r="305020" ht="19.899999999999999" customHeight="1" x14ac:dyDescent="0.45"/>
    <row r="305021" ht="24.4" customHeight="1" x14ac:dyDescent="0.45"/>
    <row r="305022" ht="22.15" customHeight="1" x14ac:dyDescent="0.45"/>
    <row r="305028" ht="21" customHeight="1" x14ac:dyDescent="0.45"/>
    <row r="305029" ht="21" customHeight="1" x14ac:dyDescent="0.45"/>
    <row r="305031" ht="17.649999999999999" customHeight="1" x14ac:dyDescent="0.45"/>
    <row r="305069" ht="17.649999999999999" customHeight="1" x14ac:dyDescent="0.45"/>
    <row r="305100" ht="22.9" customHeight="1" x14ac:dyDescent="0.45"/>
    <row r="305101" ht="22.9" customHeight="1" x14ac:dyDescent="0.45"/>
    <row r="305102" ht="28.9" customHeight="1" x14ac:dyDescent="0.45"/>
    <row r="305103" ht="19.899999999999999" customHeight="1" x14ac:dyDescent="0.45"/>
    <row r="305104" ht="24.4" customHeight="1" x14ac:dyDescent="0.45"/>
    <row r="305105" ht="22.15" customHeight="1" x14ac:dyDescent="0.45"/>
    <row r="305111" ht="21" customHeight="1" x14ac:dyDescent="0.45"/>
    <row r="305112" ht="21" customHeight="1" x14ac:dyDescent="0.45"/>
    <row r="305114" ht="17.649999999999999" customHeight="1" x14ac:dyDescent="0.45"/>
    <row r="305152" ht="17.649999999999999" customHeight="1" x14ac:dyDescent="0.45"/>
    <row r="305183" ht="22.9" customHeight="1" x14ac:dyDescent="0.45"/>
    <row r="305184" ht="22.9" customHeight="1" x14ac:dyDescent="0.45"/>
    <row r="305185" ht="28.9" customHeight="1" x14ac:dyDescent="0.45"/>
    <row r="305186" ht="19.899999999999999" customHeight="1" x14ac:dyDescent="0.45"/>
    <row r="305187" ht="24.4" customHeight="1" x14ac:dyDescent="0.45"/>
    <row r="305188" ht="22.15" customHeight="1" x14ac:dyDescent="0.45"/>
    <row r="305194" ht="21" customHeight="1" x14ac:dyDescent="0.45"/>
    <row r="305195" ht="21" customHeight="1" x14ac:dyDescent="0.45"/>
    <row r="305197" ht="17.649999999999999" customHeight="1" x14ac:dyDescent="0.45"/>
    <row r="305235" ht="17.649999999999999" customHeight="1" x14ac:dyDescent="0.45"/>
    <row r="305266" ht="22.9" customHeight="1" x14ac:dyDescent="0.45"/>
    <row r="305267" ht="22.9" customHeight="1" x14ac:dyDescent="0.45"/>
    <row r="305268" ht="28.9" customHeight="1" x14ac:dyDescent="0.45"/>
    <row r="305269" ht="19.899999999999999" customHeight="1" x14ac:dyDescent="0.45"/>
    <row r="305270" ht="24.4" customHeight="1" x14ac:dyDescent="0.45"/>
    <row r="305271" ht="22.15" customHeight="1" x14ac:dyDescent="0.45"/>
    <row r="305277" ht="21" customHeight="1" x14ac:dyDescent="0.45"/>
    <row r="305278" ht="21" customHeight="1" x14ac:dyDescent="0.45"/>
    <row r="305280" ht="17.649999999999999" customHeight="1" x14ac:dyDescent="0.45"/>
    <row r="305318" ht="17.649999999999999" customHeight="1" x14ac:dyDescent="0.45"/>
    <row r="305349" ht="22.9" customHeight="1" x14ac:dyDescent="0.45"/>
    <row r="305350" ht="22.9" customHeight="1" x14ac:dyDescent="0.45"/>
    <row r="305351" ht="28.9" customHeight="1" x14ac:dyDescent="0.45"/>
    <row r="305352" ht="19.899999999999999" customHeight="1" x14ac:dyDescent="0.45"/>
    <row r="305353" ht="24.4" customHeight="1" x14ac:dyDescent="0.45"/>
    <row r="305354" ht="22.15" customHeight="1" x14ac:dyDescent="0.45"/>
    <row r="305360" ht="21" customHeight="1" x14ac:dyDescent="0.45"/>
    <row r="305361" ht="21" customHeight="1" x14ac:dyDescent="0.45"/>
    <row r="305363" ht="17.649999999999999" customHeight="1" x14ac:dyDescent="0.45"/>
    <row r="305401" ht="17.649999999999999" customHeight="1" x14ac:dyDescent="0.45"/>
    <row r="305432" ht="22.9" customHeight="1" x14ac:dyDescent="0.45"/>
    <row r="305433" ht="22.9" customHeight="1" x14ac:dyDescent="0.45"/>
    <row r="305434" ht="28.9" customHeight="1" x14ac:dyDescent="0.45"/>
    <row r="305435" ht="19.899999999999999" customHeight="1" x14ac:dyDescent="0.45"/>
    <row r="305436" ht="24.4" customHeight="1" x14ac:dyDescent="0.45"/>
    <row r="305437" ht="22.15" customHeight="1" x14ac:dyDescent="0.45"/>
    <row r="305443" ht="21" customHeight="1" x14ac:dyDescent="0.45"/>
    <row r="305444" ht="21" customHeight="1" x14ac:dyDescent="0.45"/>
    <row r="305446" ht="17.649999999999999" customHeight="1" x14ac:dyDescent="0.45"/>
    <row r="305484" ht="17.649999999999999" customHeight="1" x14ac:dyDescent="0.45"/>
    <row r="305515" ht="22.9" customHeight="1" x14ac:dyDescent="0.45"/>
    <row r="305516" ht="22.9" customHeight="1" x14ac:dyDescent="0.45"/>
    <row r="305517" ht="28.9" customHeight="1" x14ac:dyDescent="0.45"/>
    <row r="305518" ht="19.899999999999999" customHeight="1" x14ac:dyDescent="0.45"/>
    <row r="305519" ht="24.4" customHeight="1" x14ac:dyDescent="0.45"/>
    <row r="305520" ht="22.15" customHeight="1" x14ac:dyDescent="0.45"/>
    <row r="305526" ht="21" customHeight="1" x14ac:dyDescent="0.45"/>
    <row r="305527" ht="21" customHeight="1" x14ac:dyDescent="0.45"/>
    <row r="305529" ht="17.649999999999999" customHeight="1" x14ac:dyDescent="0.45"/>
    <row r="305567" ht="17.649999999999999" customHeight="1" x14ac:dyDescent="0.45"/>
    <row r="305598" ht="22.9" customHeight="1" x14ac:dyDescent="0.45"/>
    <row r="305599" ht="22.9" customHeight="1" x14ac:dyDescent="0.45"/>
    <row r="305600" ht="28.9" customHeight="1" x14ac:dyDescent="0.45"/>
    <row r="305601" ht="19.899999999999999" customHeight="1" x14ac:dyDescent="0.45"/>
    <row r="305602" ht="24.4" customHeight="1" x14ac:dyDescent="0.45"/>
    <row r="305603" ht="22.15" customHeight="1" x14ac:dyDescent="0.45"/>
    <row r="305609" ht="21" customHeight="1" x14ac:dyDescent="0.45"/>
    <row r="305610" ht="21" customHeight="1" x14ac:dyDescent="0.45"/>
    <row r="305612" ht="17.649999999999999" customHeight="1" x14ac:dyDescent="0.45"/>
    <row r="305650" ht="17.649999999999999" customHeight="1" x14ac:dyDescent="0.45"/>
    <row r="305681" ht="22.9" customHeight="1" x14ac:dyDescent="0.45"/>
    <row r="305682" ht="22.9" customHeight="1" x14ac:dyDescent="0.45"/>
    <row r="305683" ht="28.9" customHeight="1" x14ac:dyDescent="0.45"/>
    <row r="305684" ht="19.899999999999999" customHeight="1" x14ac:dyDescent="0.45"/>
    <row r="305685" ht="24.4" customHeight="1" x14ac:dyDescent="0.45"/>
    <row r="305686" ht="22.15" customHeight="1" x14ac:dyDescent="0.45"/>
    <row r="305692" ht="21" customHeight="1" x14ac:dyDescent="0.45"/>
    <row r="305693" ht="21" customHeight="1" x14ac:dyDescent="0.45"/>
    <row r="305695" ht="17.649999999999999" customHeight="1" x14ac:dyDescent="0.45"/>
    <row r="305733" ht="17.649999999999999" customHeight="1" x14ac:dyDescent="0.45"/>
    <row r="305764" ht="22.9" customHeight="1" x14ac:dyDescent="0.45"/>
    <row r="305765" ht="22.9" customHeight="1" x14ac:dyDescent="0.45"/>
    <row r="305766" ht="28.9" customHeight="1" x14ac:dyDescent="0.45"/>
    <row r="305767" ht="19.899999999999999" customHeight="1" x14ac:dyDescent="0.45"/>
    <row r="305768" ht="24.4" customHeight="1" x14ac:dyDescent="0.45"/>
    <row r="305769" ht="22.15" customHeight="1" x14ac:dyDescent="0.45"/>
    <row r="305775" ht="21" customHeight="1" x14ac:dyDescent="0.45"/>
    <row r="305776" ht="21" customHeight="1" x14ac:dyDescent="0.45"/>
    <row r="305778" ht="17.649999999999999" customHeight="1" x14ac:dyDescent="0.45"/>
    <row r="305816" ht="17.649999999999999" customHeight="1" x14ac:dyDescent="0.45"/>
    <row r="305847" ht="22.9" customHeight="1" x14ac:dyDescent="0.45"/>
    <row r="305848" ht="22.9" customHeight="1" x14ac:dyDescent="0.45"/>
    <row r="305849" ht="28.9" customHeight="1" x14ac:dyDescent="0.45"/>
    <row r="305850" ht="19.899999999999999" customHeight="1" x14ac:dyDescent="0.45"/>
    <row r="305851" ht="24.4" customHeight="1" x14ac:dyDescent="0.45"/>
    <row r="305852" ht="22.15" customHeight="1" x14ac:dyDescent="0.45"/>
    <row r="305858" ht="21" customHeight="1" x14ac:dyDescent="0.45"/>
    <row r="305859" ht="21" customHeight="1" x14ac:dyDescent="0.45"/>
    <row r="305861" ht="17.649999999999999" customHeight="1" x14ac:dyDescent="0.45"/>
    <row r="305899" ht="17.649999999999999" customHeight="1" x14ac:dyDescent="0.45"/>
    <row r="305930" ht="22.9" customHeight="1" x14ac:dyDescent="0.45"/>
    <row r="305931" ht="22.9" customHeight="1" x14ac:dyDescent="0.45"/>
    <row r="305932" ht="28.9" customHeight="1" x14ac:dyDescent="0.45"/>
    <row r="305933" ht="19.899999999999999" customHeight="1" x14ac:dyDescent="0.45"/>
    <row r="305934" ht="24.4" customHeight="1" x14ac:dyDescent="0.45"/>
    <row r="305935" ht="22.15" customHeight="1" x14ac:dyDescent="0.45"/>
    <row r="305941" ht="21" customHeight="1" x14ac:dyDescent="0.45"/>
    <row r="305942" ht="21" customHeight="1" x14ac:dyDescent="0.45"/>
    <row r="305944" ht="17.649999999999999" customHeight="1" x14ac:dyDescent="0.45"/>
    <row r="305982" ht="17.649999999999999" customHeight="1" x14ac:dyDescent="0.45"/>
    <row r="306013" ht="22.9" customHeight="1" x14ac:dyDescent="0.45"/>
    <row r="306014" ht="22.9" customHeight="1" x14ac:dyDescent="0.45"/>
    <row r="306015" ht="28.9" customHeight="1" x14ac:dyDescent="0.45"/>
    <row r="306016" ht="19.899999999999999" customHeight="1" x14ac:dyDescent="0.45"/>
    <row r="306017" ht="24.4" customHeight="1" x14ac:dyDescent="0.45"/>
    <row r="306018" ht="22.15" customHeight="1" x14ac:dyDescent="0.45"/>
    <row r="306024" ht="21" customHeight="1" x14ac:dyDescent="0.45"/>
    <row r="306025" ht="21" customHeight="1" x14ac:dyDescent="0.45"/>
    <row r="306027" ht="17.649999999999999" customHeight="1" x14ac:dyDescent="0.45"/>
    <row r="306065" ht="17.649999999999999" customHeight="1" x14ac:dyDescent="0.45"/>
    <row r="306096" ht="22.9" customHeight="1" x14ac:dyDescent="0.45"/>
    <row r="306097" ht="22.9" customHeight="1" x14ac:dyDescent="0.45"/>
    <row r="306098" ht="28.9" customHeight="1" x14ac:dyDescent="0.45"/>
    <row r="306099" ht="19.899999999999999" customHeight="1" x14ac:dyDescent="0.45"/>
    <row r="306100" ht="24.4" customHeight="1" x14ac:dyDescent="0.45"/>
    <row r="306101" ht="22.15" customHeight="1" x14ac:dyDescent="0.45"/>
    <row r="306107" ht="21" customHeight="1" x14ac:dyDescent="0.45"/>
    <row r="306108" ht="21" customHeight="1" x14ac:dyDescent="0.45"/>
    <row r="306110" ht="17.649999999999999" customHeight="1" x14ac:dyDescent="0.45"/>
    <row r="306148" ht="17.649999999999999" customHeight="1" x14ac:dyDescent="0.45"/>
    <row r="306179" ht="22.9" customHeight="1" x14ac:dyDescent="0.45"/>
    <row r="306180" ht="22.9" customHeight="1" x14ac:dyDescent="0.45"/>
    <row r="306181" ht="28.9" customHeight="1" x14ac:dyDescent="0.45"/>
    <row r="306182" ht="19.899999999999999" customHeight="1" x14ac:dyDescent="0.45"/>
    <row r="306183" ht="24.4" customHeight="1" x14ac:dyDescent="0.45"/>
    <row r="306184" ht="22.15" customHeight="1" x14ac:dyDescent="0.45"/>
    <row r="306190" ht="21" customHeight="1" x14ac:dyDescent="0.45"/>
    <row r="306191" ht="21" customHeight="1" x14ac:dyDescent="0.45"/>
    <row r="306193" ht="17.649999999999999" customHeight="1" x14ac:dyDescent="0.45"/>
    <row r="306231" ht="17.649999999999999" customHeight="1" x14ac:dyDescent="0.45"/>
    <row r="306262" ht="22.9" customHeight="1" x14ac:dyDescent="0.45"/>
    <row r="306263" ht="22.9" customHeight="1" x14ac:dyDescent="0.45"/>
    <row r="306264" ht="28.9" customHeight="1" x14ac:dyDescent="0.45"/>
    <row r="306265" ht="19.899999999999999" customHeight="1" x14ac:dyDescent="0.45"/>
    <row r="306266" ht="24.4" customHeight="1" x14ac:dyDescent="0.45"/>
    <row r="306267" ht="22.15" customHeight="1" x14ac:dyDescent="0.45"/>
    <row r="306273" ht="21" customHeight="1" x14ac:dyDescent="0.45"/>
    <row r="306274" ht="21" customHeight="1" x14ac:dyDescent="0.45"/>
    <row r="306276" ht="17.649999999999999" customHeight="1" x14ac:dyDescent="0.45"/>
    <row r="306314" ht="17.649999999999999" customHeight="1" x14ac:dyDescent="0.45"/>
    <row r="306345" ht="22.9" customHeight="1" x14ac:dyDescent="0.45"/>
    <row r="306346" ht="22.9" customHeight="1" x14ac:dyDescent="0.45"/>
    <row r="306347" ht="28.9" customHeight="1" x14ac:dyDescent="0.45"/>
    <row r="306348" ht="19.899999999999999" customHeight="1" x14ac:dyDescent="0.45"/>
    <row r="306349" ht="24.4" customHeight="1" x14ac:dyDescent="0.45"/>
    <row r="306350" ht="22.15" customHeight="1" x14ac:dyDescent="0.45"/>
    <row r="306356" ht="21" customHeight="1" x14ac:dyDescent="0.45"/>
    <row r="306357" ht="21" customHeight="1" x14ac:dyDescent="0.45"/>
    <row r="306359" ht="17.649999999999999" customHeight="1" x14ac:dyDescent="0.45"/>
    <row r="306397" ht="17.649999999999999" customHeight="1" x14ac:dyDescent="0.45"/>
    <row r="306428" ht="22.9" customHeight="1" x14ac:dyDescent="0.45"/>
    <row r="306429" ht="22.9" customHeight="1" x14ac:dyDescent="0.45"/>
    <row r="306430" ht="28.9" customHeight="1" x14ac:dyDescent="0.45"/>
    <row r="306431" ht="19.899999999999999" customHeight="1" x14ac:dyDescent="0.45"/>
    <row r="306432" ht="24.4" customHeight="1" x14ac:dyDescent="0.45"/>
    <row r="306433" ht="22.15" customHeight="1" x14ac:dyDescent="0.45"/>
    <row r="306439" ht="21" customHeight="1" x14ac:dyDescent="0.45"/>
    <row r="306440" ht="21" customHeight="1" x14ac:dyDescent="0.45"/>
    <row r="306442" ht="17.649999999999999" customHeight="1" x14ac:dyDescent="0.45"/>
    <row r="306480" ht="17.649999999999999" customHeight="1" x14ac:dyDescent="0.45"/>
    <row r="306511" ht="22.9" customHeight="1" x14ac:dyDescent="0.45"/>
    <row r="306512" ht="22.9" customHeight="1" x14ac:dyDescent="0.45"/>
    <row r="306513" ht="28.9" customHeight="1" x14ac:dyDescent="0.45"/>
    <row r="306514" ht="19.899999999999999" customHeight="1" x14ac:dyDescent="0.45"/>
    <row r="306515" ht="24.4" customHeight="1" x14ac:dyDescent="0.45"/>
    <row r="306516" ht="22.15" customHeight="1" x14ac:dyDescent="0.45"/>
    <row r="306522" ht="21" customHeight="1" x14ac:dyDescent="0.45"/>
    <row r="306523" ht="21" customHeight="1" x14ac:dyDescent="0.45"/>
    <row r="306525" ht="17.649999999999999" customHeight="1" x14ac:dyDescent="0.45"/>
    <row r="306563" ht="17.649999999999999" customHeight="1" x14ac:dyDescent="0.45"/>
    <row r="306594" ht="22.9" customHeight="1" x14ac:dyDescent="0.45"/>
    <row r="306595" ht="22.9" customHeight="1" x14ac:dyDescent="0.45"/>
    <row r="306596" ht="28.9" customHeight="1" x14ac:dyDescent="0.45"/>
    <row r="306597" ht="19.899999999999999" customHeight="1" x14ac:dyDescent="0.45"/>
    <row r="306598" ht="24.4" customHeight="1" x14ac:dyDescent="0.45"/>
    <row r="306599" ht="22.15" customHeight="1" x14ac:dyDescent="0.45"/>
    <row r="306605" ht="21" customHeight="1" x14ac:dyDescent="0.45"/>
    <row r="306606" ht="21" customHeight="1" x14ac:dyDescent="0.45"/>
    <row r="306608" ht="17.649999999999999" customHeight="1" x14ac:dyDescent="0.45"/>
    <row r="306646" ht="17.649999999999999" customHeight="1" x14ac:dyDescent="0.45"/>
    <row r="306677" ht="22.9" customHeight="1" x14ac:dyDescent="0.45"/>
    <row r="306678" ht="22.9" customHeight="1" x14ac:dyDescent="0.45"/>
    <row r="306679" ht="28.9" customHeight="1" x14ac:dyDescent="0.45"/>
    <row r="306680" ht="19.899999999999999" customHeight="1" x14ac:dyDescent="0.45"/>
    <row r="306681" ht="24.4" customHeight="1" x14ac:dyDescent="0.45"/>
    <row r="306682" ht="22.15" customHeight="1" x14ac:dyDescent="0.45"/>
    <row r="306688" ht="21" customHeight="1" x14ac:dyDescent="0.45"/>
    <row r="306689" ht="21" customHeight="1" x14ac:dyDescent="0.45"/>
    <row r="306691" ht="17.649999999999999" customHeight="1" x14ac:dyDescent="0.45"/>
    <row r="306729" ht="17.649999999999999" customHeight="1" x14ac:dyDescent="0.45"/>
    <row r="306760" ht="22.9" customHeight="1" x14ac:dyDescent="0.45"/>
    <row r="306761" ht="22.9" customHeight="1" x14ac:dyDescent="0.45"/>
    <row r="306762" ht="28.9" customHeight="1" x14ac:dyDescent="0.45"/>
    <row r="306763" ht="19.899999999999999" customHeight="1" x14ac:dyDescent="0.45"/>
    <row r="306764" ht="24.4" customHeight="1" x14ac:dyDescent="0.45"/>
    <row r="306765" ht="22.15" customHeight="1" x14ac:dyDescent="0.45"/>
    <row r="306771" ht="21" customHeight="1" x14ac:dyDescent="0.45"/>
    <row r="306772" ht="21" customHeight="1" x14ac:dyDescent="0.45"/>
    <row r="306774" ht="17.649999999999999" customHeight="1" x14ac:dyDescent="0.45"/>
    <row r="306812" ht="17.649999999999999" customHeight="1" x14ac:dyDescent="0.45"/>
    <row r="306843" ht="22.9" customHeight="1" x14ac:dyDescent="0.45"/>
    <row r="306844" ht="22.9" customHeight="1" x14ac:dyDescent="0.45"/>
    <row r="306845" ht="28.9" customHeight="1" x14ac:dyDescent="0.45"/>
    <row r="306846" ht="19.899999999999999" customHeight="1" x14ac:dyDescent="0.45"/>
    <row r="306847" ht="24.4" customHeight="1" x14ac:dyDescent="0.45"/>
    <row r="306848" ht="22.15" customHeight="1" x14ac:dyDescent="0.45"/>
    <row r="306854" ht="21" customHeight="1" x14ac:dyDescent="0.45"/>
    <row r="306855" ht="21" customHeight="1" x14ac:dyDescent="0.45"/>
    <row r="306857" ht="17.649999999999999" customHeight="1" x14ac:dyDescent="0.45"/>
    <row r="306895" ht="17.649999999999999" customHeight="1" x14ac:dyDescent="0.45"/>
    <row r="306926" ht="22.9" customHeight="1" x14ac:dyDescent="0.45"/>
    <row r="306927" ht="22.9" customHeight="1" x14ac:dyDescent="0.45"/>
    <row r="306928" ht="28.9" customHeight="1" x14ac:dyDescent="0.45"/>
    <row r="306929" ht="19.899999999999999" customHeight="1" x14ac:dyDescent="0.45"/>
    <row r="306930" ht="24.4" customHeight="1" x14ac:dyDescent="0.45"/>
    <row r="306931" ht="22.15" customHeight="1" x14ac:dyDescent="0.45"/>
    <row r="306937" ht="21" customHeight="1" x14ac:dyDescent="0.45"/>
    <row r="306938" ht="21" customHeight="1" x14ac:dyDescent="0.45"/>
    <row r="306940" ht="17.649999999999999" customHeight="1" x14ac:dyDescent="0.45"/>
    <row r="306978" ht="17.649999999999999" customHeight="1" x14ac:dyDescent="0.45"/>
    <row r="307009" ht="22.9" customHeight="1" x14ac:dyDescent="0.45"/>
    <row r="307010" ht="22.9" customHeight="1" x14ac:dyDescent="0.45"/>
    <row r="307011" ht="28.9" customHeight="1" x14ac:dyDescent="0.45"/>
    <row r="307012" ht="19.899999999999999" customHeight="1" x14ac:dyDescent="0.45"/>
    <row r="307013" ht="24.4" customHeight="1" x14ac:dyDescent="0.45"/>
    <row r="307014" ht="22.15" customHeight="1" x14ac:dyDescent="0.45"/>
    <row r="307020" ht="21" customHeight="1" x14ac:dyDescent="0.45"/>
    <row r="307021" ht="21" customHeight="1" x14ac:dyDescent="0.45"/>
    <row r="307023" ht="17.649999999999999" customHeight="1" x14ac:dyDescent="0.45"/>
    <row r="307061" ht="17.649999999999999" customHeight="1" x14ac:dyDescent="0.45"/>
    <row r="307092" ht="22.9" customHeight="1" x14ac:dyDescent="0.45"/>
    <row r="307093" ht="22.9" customHeight="1" x14ac:dyDescent="0.45"/>
    <row r="307094" ht="28.9" customHeight="1" x14ac:dyDescent="0.45"/>
    <row r="307095" ht="19.899999999999999" customHeight="1" x14ac:dyDescent="0.45"/>
    <row r="307096" ht="24.4" customHeight="1" x14ac:dyDescent="0.45"/>
    <row r="307097" ht="22.15" customHeight="1" x14ac:dyDescent="0.45"/>
    <row r="307103" ht="21" customHeight="1" x14ac:dyDescent="0.45"/>
    <row r="307104" ht="21" customHeight="1" x14ac:dyDescent="0.45"/>
    <row r="307106" ht="17.649999999999999" customHeight="1" x14ac:dyDescent="0.45"/>
    <row r="307144" ht="17.649999999999999" customHeight="1" x14ac:dyDescent="0.45"/>
    <row r="307175" ht="22.9" customHeight="1" x14ac:dyDescent="0.45"/>
    <row r="307176" ht="22.9" customHeight="1" x14ac:dyDescent="0.45"/>
    <row r="307177" ht="28.9" customHeight="1" x14ac:dyDescent="0.45"/>
    <row r="307178" ht="19.899999999999999" customHeight="1" x14ac:dyDescent="0.45"/>
    <row r="307179" ht="24.4" customHeight="1" x14ac:dyDescent="0.45"/>
    <row r="307180" ht="22.15" customHeight="1" x14ac:dyDescent="0.45"/>
    <row r="307186" ht="21" customHeight="1" x14ac:dyDescent="0.45"/>
    <row r="307187" ht="21" customHeight="1" x14ac:dyDescent="0.45"/>
    <row r="307189" ht="17.649999999999999" customHeight="1" x14ac:dyDescent="0.45"/>
    <row r="307227" ht="17.649999999999999" customHeight="1" x14ac:dyDescent="0.45"/>
    <row r="307258" ht="22.9" customHeight="1" x14ac:dyDescent="0.45"/>
    <row r="307259" ht="22.9" customHeight="1" x14ac:dyDescent="0.45"/>
    <row r="307260" ht="28.9" customHeight="1" x14ac:dyDescent="0.45"/>
    <row r="307261" ht="19.899999999999999" customHeight="1" x14ac:dyDescent="0.45"/>
    <row r="307262" ht="24.4" customHeight="1" x14ac:dyDescent="0.45"/>
    <row r="307263" ht="22.15" customHeight="1" x14ac:dyDescent="0.45"/>
    <row r="307269" ht="21" customHeight="1" x14ac:dyDescent="0.45"/>
    <row r="307270" ht="21" customHeight="1" x14ac:dyDescent="0.45"/>
    <row r="307272" ht="17.649999999999999" customHeight="1" x14ac:dyDescent="0.45"/>
    <row r="307310" ht="17.649999999999999" customHeight="1" x14ac:dyDescent="0.45"/>
    <row r="307341" ht="22.9" customHeight="1" x14ac:dyDescent="0.45"/>
    <row r="307342" ht="22.9" customHeight="1" x14ac:dyDescent="0.45"/>
    <row r="307343" ht="28.9" customHeight="1" x14ac:dyDescent="0.45"/>
    <row r="307344" ht="19.899999999999999" customHeight="1" x14ac:dyDescent="0.45"/>
    <row r="307345" ht="24.4" customHeight="1" x14ac:dyDescent="0.45"/>
    <row r="307346" ht="22.15" customHeight="1" x14ac:dyDescent="0.45"/>
    <row r="307352" ht="21" customHeight="1" x14ac:dyDescent="0.45"/>
    <row r="307353" ht="21" customHeight="1" x14ac:dyDescent="0.45"/>
    <row r="307355" ht="17.649999999999999" customHeight="1" x14ac:dyDescent="0.45"/>
    <row r="307393" ht="17.649999999999999" customHeight="1" x14ac:dyDescent="0.45"/>
    <row r="307424" ht="22.9" customHeight="1" x14ac:dyDescent="0.45"/>
    <row r="307425" ht="22.9" customHeight="1" x14ac:dyDescent="0.45"/>
    <row r="307426" ht="28.9" customHeight="1" x14ac:dyDescent="0.45"/>
    <row r="307427" ht="19.899999999999999" customHeight="1" x14ac:dyDescent="0.45"/>
    <row r="307428" ht="24.4" customHeight="1" x14ac:dyDescent="0.45"/>
    <row r="307429" ht="22.15" customHeight="1" x14ac:dyDescent="0.45"/>
    <row r="307435" ht="21" customHeight="1" x14ac:dyDescent="0.45"/>
    <row r="307436" ht="21" customHeight="1" x14ac:dyDescent="0.45"/>
    <row r="307438" ht="17.649999999999999" customHeight="1" x14ac:dyDescent="0.45"/>
    <row r="307476" ht="17.649999999999999" customHeight="1" x14ac:dyDescent="0.45"/>
    <row r="307507" ht="22.9" customHeight="1" x14ac:dyDescent="0.45"/>
    <row r="307508" ht="22.9" customHeight="1" x14ac:dyDescent="0.45"/>
    <row r="307509" ht="28.9" customHeight="1" x14ac:dyDescent="0.45"/>
    <row r="307510" ht="19.899999999999999" customHeight="1" x14ac:dyDescent="0.45"/>
    <row r="307511" ht="24.4" customHeight="1" x14ac:dyDescent="0.45"/>
    <row r="307512" ht="22.15" customHeight="1" x14ac:dyDescent="0.45"/>
    <row r="307518" ht="21" customHeight="1" x14ac:dyDescent="0.45"/>
    <row r="307519" ht="21" customHeight="1" x14ac:dyDescent="0.45"/>
    <row r="307521" ht="17.649999999999999" customHeight="1" x14ac:dyDescent="0.45"/>
    <row r="307559" ht="17.649999999999999" customHeight="1" x14ac:dyDescent="0.45"/>
    <row r="307590" ht="22.9" customHeight="1" x14ac:dyDescent="0.45"/>
    <row r="307591" ht="22.9" customHeight="1" x14ac:dyDescent="0.45"/>
    <row r="307592" ht="28.9" customHeight="1" x14ac:dyDescent="0.45"/>
    <row r="307593" ht="19.899999999999999" customHeight="1" x14ac:dyDescent="0.45"/>
    <row r="307594" ht="24.4" customHeight="1" x14ac:dyDescent="0.45"/>
    <row r="307595" ht="22.15" customHeight="1" x14ac:dyDescent="0.45"/>
    <row r="307601" ht="21" customHeight="1" x14ac:dyDescent="0.45"/>
    <row r="307602" ht="21" customHeight="1" x14ac:dyDescent="0.45"/>
    <row r="307604" ht="17.649999999999999" customHeight="1" x14ac:dyDescent="0.45"/>
    <row r="307642" ht="17.649999999999999" customHeight="1" x14ac:dyDescent="0.45"/>
    <row r="307673" ht="22.9" customHeight="1" x14ac:dyDescent="0.45"/>
    <row r="307674" ht="22.9" customHeight="1" x14ac:dyDescent="0.45"/>
    <row r="307675" ht="28.9" customHeight="1" x14ac:dyDescent="0.45"/>
    <row r="307676" ht="19.899999999999999" customHeight="1" x14ac:dyDescent="0.45"/>
    <row r="307677" ht="24.4" customHeight="1" x14ac:dyDescent="0.45"/>
    <row r="307678" ht="22.15" customHeight="1" x14ac:dyDescent="0.45"/>
    <row r="307684" ht="21" customHeight="1" x14ac:dyDescent="0.45"/>
    <row r="307685" ht="21" customHeight="1" x14ac:dyDescent="0.45"/>
    <row r="307687" ht="17.649999999999999" customHeight="1" x14ac:dyDescent="0.45"/>
    <row r="307725" ht="17.649999999999999" customHeight="1" x14ac:dyDescent="0.45"/>
    <row r="307756" ht="22.9" customHeight="1" x14ac:dyDescent="0.45"/>
    <row r="307757" ht="22.9" customHeight="1" x14ac:dyDescent="0.45"/>
    <row r="307758" ht="28.9" customHeight="1" x14ac:dyDescent="0.45"/>
    <row r="307759" ht="19.899999999999999" customHeight="1" x14ac:dyDescent="0.45"/>
    <row r="307760" ht="24.4" customHeight="1" x14ac:dyDescent="0.45"/>
    <row r="307761" ht="22.15" customHeight="1" x14ac:dyDescent="0.45"/>
    <row r="307767" ht="21" customHeight="1" x14ac:dyDescent="0.45"/>
    <row r="307768" ht="21" customHeight="1" x14ac:dyDescent="0.45"/>
    <row r="307770" ht="17.649999999999999" customHeight="1" x14ac:dyDescent="0.45"/>
    <row r="307808" ht="17.649999999999999" customHeight="1" x14ac:dyDescent="0.45"/>
    <row r="307839" ht="22.9" customHeight="1" x14ac:dyDescent="0.45"/>
    <row r="307840" ht="22.9" customHeight="1" x14ac:dyDescent="0.45"/>
    <row r="307841" ht="28.9" customHeight="1" x14ac:dyDescent="0.45"/>
    <row r="307842" ht="19.899999999999999" customHeight="1" x14ac:dyDescent="0.45"/>
    <row r="307843" ht="24.4" customHeight="1" x14ac:dyDescent="0.45"/>
    <row r="307844" ht="22.15" customHeight="1" x14ac:dyDescent="0.45"/>
    <row r="307850" ht="21" customHeight="1" x14ac:dyDescent="0.45"/>
    <row r="307851" ht="21" customHeight="1" x14ac:dyDescent="0.45"/>
    <row r="307853" ht="17.649999999999999" customHeight="1" x14ac:dyDescent="0.45"/>
    <row r="307891" ht="17.649999999999999" customHeight="1" x14ac:dyDescent="0.45"/>
    <row r="307922" ht="22.9" customHeight="1" x14ac:dyDescent="0.45"/>
    <row r="307923" ht="22.9" customHeight="1" x14ac:dyDescent="0.45"/>
    <row r="307924" ht="28.9" customHeight="1" x14ac:dyDescent="0.45"/>
    <row r="307925" ht="19.899999999999999" customHeight="1" x14ac:dyDescent="0.45"/>
    <row r="307926" ht="24.4" customHeight="1" x14ac:dyDescent="0.45"/>
    <row r="307927" ht="22.15" customHeight="1" x14ac:dyDescent="0.45"/>
    <row r="307933" ht="21" customHeight="1" x14ac:dyDescent="0.45"/>
    <row r="307934" ht="21" customHeight="1" x14ac:dyDescent="0.45"/>
    <row r="307936" ht="17.649999999999999" customHeight="1" x14ac:dyDescent="0.45"/>
    <row r="307974" ht="17.649999999999999" customHeight="1" x14ac:dyDescent="0.45"/>
    <row r="308005" ht="22.9" customHeight="1" x14ac:dyDescent="0.45"/>
    <row r="308006" ht="22.9" customHeight="1" x14ac:dyDescent="0.45"/>
    <row r="308007" ht="28.9" customHeight="1" x14ac:dyDescent="0.45"/>
    <row r="308008" ht="19.899999999999999" customHeight="1" x14ac:dyDescent="0.45"/>
    <row r="308009" ht="24.4" customHeight="1" x14ac:dyDescent="0.45"/>
    <row r="308010" ht="22.15" customHeight="1" x14ac:dyDescent="0.45"/>
    <row r="308016" ht="21" customHeight="1" x14ac:dyDescent="0.45"/>
    <row r="308017" ht="21" customHeight="1" x14ac:dyDescent="0.45"/>
    <row r="308019" ht="17.649999999999999" customHeight="1" x14ac:dyDescent="0.45"/>
    <row r="308057" ht="17.649999999999999" customHeight="1" x14ac:dyDescent="0.45"/>
    <row r="308088" ht="22.9" customHeight="1" x14ac:dyDescent="0.45"/>
    <row r="308089" ht="22.9" customHeight="1" x14ac:dyDescent="0.45"/>
    <row r="308090" ht="28.9" customHeight="1" x14ac:dyDescent="0.45"/>
    <row r="308091" ht="19.899999999999999" customHeight="1" x14ac:dyDescent="0.45"/>
    <row r="308092" ht="24.4" customHeight="1" x14ac:dyDescent="0.45"/>
    <row r="308093" ht="22.15" customHeight="1" x14ac:dyDescent="0.45"/>
    <row r="308099" ht="21" customHeight="1" x14ac:dyDescent="0.45"/>
    <row r="308100" ht="21" customHeight="1" x14ac:dyDescent="0.45"/>
    <row r="308102" ht="17.649999999999999" customHeight="1" x14ac:dyDescent="0.45"/>
    <row r="308140" ht="17.649999999999999" customHeight="1" x14ac:dyDescent="0.45"/>
    <row r="308171" ht="22.9" customHeight="1" x14ac:dyDescent="0.45"/>
    <row r="308172" ht="22.9" customHeight="1" x14ac:dyDescent="0.45"/>
    <row r="308173" ht="28.9" customHeight="1" x14ac:dyDescent="0.45"/>
    <row r="308174" ht="19.899999999999999" customHeight="1" x14ac:dyDescent="0.45"/>
    <row r="308175" ht="24.4" customHeight="1" x14ac:dyDescent="0.45"/>
    <row r="308176" ht="22.15" customHeight="1" x14ac:dyDescent="0.45"/>
    <row r="308182" ht="21" customHeight="1" x14ac:dyDescent="0.45"/>
    <row r="308183" ht="21" customHeight="1" x14ac:dyDescent="0.45"/>
    <row r="308185" ht="17.649999999999999" customHeight="1" x14ac:dyDescent="0.45"/>
    <row r="308223" ht="17.649999999999999" customHeight="1" x14ac:dyDescent="0.45"/>
    <row r="308254" ht="22.9" customHeight="1" x14ac:dyDescent="0.45"/>
    <row r="308255" ht="22.9" customHeight="1" x14ac:dyDescent="0.45"/>
    <row r="308256" ht="28.9" customHeight="1" x14ac:dyDescent="0.45"/>
    <row r="308257" ht="19.899999999999999" customHeight="1" x14ac:dyDescent="0.45"/>
    <row r="308258" ht="24.4" customHeight="1" x14ac:dyDescent="0.45"/>
    <row r="308259" ht="22.15" customHeight="1" x14ac:dyDescent="0.45"/>
    <row r="308265" ht="21" customHeight="1" x14ac:dyDescent="0.45"/>
    <row r="308266" ht="21" customHeight="1" x14ac:dyDescent="0.45"/>
    <row r="308268" ht="17.649999999999999" customHeight="1" x14ac:dyDescent="0.45"/>
    <row r="308306" ht="17.649999999999999" customHeight="1" x14ac:dyDescent="0.45"/>
    <row r="308337" ht="22.9" customHeight="1" x14ac:dyDescent="0.45"/>
    <row r="308338" ht="22.9" customHeight="1" x14ac:dyDescent="0.45"/>
    <row r="308339" ht="28.9" customHeight="1" x14ac:dyDescent="0.45"/>
    <row r="308340" ht="19.899999999999999" customHeight="1" x14ac:dyDescent="0.45"/>
    <row r="308341" ht="24.4" customHeight="1" x14ac:dyDescent="0.45"/>
    <row r="308342" ht="22.15" customHeight="1" x14ac:dyDescent="0.45"/>
    <row r="308348" ht="21" customHeight="1" x14ac:dyDescent="0.45"/>
    <row r="308349" ht="21" customHeight="1" x14ac:dyDescent="0.45"/>
    <row r="308351" ht="17.649999999999999" customHeight="1" x14ac:dyDescent="0.45"/>
    <row r="308389" ht="17.649999999999999" customHeight="1" x14ac:dyDescent="0.45"/>
    <row r="308420" ht="22.9" customHeight="1" x14ac:dyDescent="0.45"/>
    <row r="308421" ht="22.9" customHeight="1" x14ac:dyDescent="0.45"/>
    <row r="308422" ht="28.9" customHeight="1" x14ac:dyDescent="0.45"/>
    <row r="308423" ht="19.899999999999999" customHeight="1" x14ac:dyDescent="0.45"/>
    <row r="308424" ht="24.4" customHeight="1" x14ac:dyDescent="0.45"/>
    <row r="308425" ht="22.15" customHeight="1" x14ac:dyDescent="0.45"/>
    <row r="308431" ht="21" customHeight="1" x14ac:dyDescent="0.45"/>
    <row r="308432" ht="21" customHeight="1" x14ac:dyDescent="0.45"/>
    <row r="308434" ht="17.649999999999999" customHeight="1" x14ac:dyDescent="0.45"/>
    <row r="308472" ht="17.649999999999999" customHeight="1" x14ac:dyDescent="0.45"/>
    <row r="308503" ht="22.9" customHeight="1" x14ac:dyDescent="0.45"/>
    <row r="308504" ht="22.9" customHeight="1" x14ac:dyDescent="0.45"/>
    <row r="308505" ht="28.9" customHeight="1" x14ac:dyDescent="0.45"/>
    <row r="308506" ht="19.899999999999999" customHeight="1" x14ac:dyDescent="0.45"/>
    <row r="308507" ht="24.4" customHeight="1" x14ac:dyDescent="0.45"/>
    <row r="308508" ht="22.15" customHeight="1" x14ac:dyDescent="0.45"/>
    <row r="308514" ht="21" customHeight="1" x14ac:dyDescent="0.45"/>
    <row r="308515" ht="21" customHeight="1" x14ac:dyDescent="0.45"/>
    <row r="308517" ht="17.649999999999999" customHeight="1" x14ac:dyDescent="0.45"/>
    <row r="308555" ht="17.649999999999999" customHeight="1" x14ac:dyDescent="0.45"/>
    <row r="308586" ht="22.9" customHeight="1" x14ac:dyDescent="0.45"/>
    <row r="308587" ht="22.9" customHeight="1" x14ac:dyDescent="0.45"/>
    <row r="308588" ht="28.9" customHeight="1" x14ac:dyDescent="0.45"/>
    <row r="308589" ht="19.899999999999999" customHeight="1" x14ac:dyDescent="0.45"/>
    <row r="308590" ht="24.4" customHeight="1" x14ac:dyDescent="0.45"/>
    <row r="308591" ht="22.15" customHeight="1" x14ac:dyDescent="0.45"/>
    <row r="308597" ht="21" customHeight="1" x14ac:dyDescent="0.45"/>
    <row r="308598" ht="21" customHeight="1" x14ac:dyDescent="0.45"/>
    <row r="308600" ht="17.649999999999999" customHeight="1" x14ac:dyDescent="0.45"/>
    <row r="308638" ht="17.649999999999999" customHeight="1" x14ac:dyDescent="0.45"/>
    <row r="308669" ht="22.9" customHeight="1" x14ac:dyDescent="0.45"/>
    <row r="308670" ht="22.9" customHeight="1" x14ac:dyDescent="0.45"/>
    <row r="308671" ht="28.9" customHeight="1" x14ac:dyDescent="0.45"/>
    <row r="308672" ht="19.899999999999999" customHeight="1" x14ac:dyDescent="0.45"/>
    <row r="308673" ht="24.4" customHeight="1" x14ac:dyDescent="0.45"/>
    <row r="308674" ht="22.15" customHeight="1" x14ac:dyDescent="0.45"/>
    <row r="308680" ht="21" customHeight="1" x14ac:dyDescent="0.45"/>
    <row r="308681" ht="21" customHeight="1" x14ac:dyDescent="0.45"/>
    <row r="308683" ht="17.649999999999999" customHeight="1" x14ac:dyDescent="0.45"/>
    <row r="308721" ht="17.649999999999999" customHeight="1" x14ac:dyDescent="0.45"/>
    <row r="308752" ht="22.9" customHeight="1" x14ac:dyDescent="0.45"/>
    <row r="308753" ht="22.9" customHeight="1" x14ac:dyDescent="0.45"/>
    <row r="308754" ht="28.9" customHeight="1" x14ac:dyDescent="0.45"/>
    <row r="308755" ht="19.899999999999999" customHeight="1" x14ac:dyDescent="0.45"/>
    <row r="308756" ht="24.4" customHeight="1" x14ac:dyDescent="0.45"/>
    <row r="308757" ht="22.15" customHeight="1" x14ac:dyDescent="0.45"/>
    <row r="308763" ht="21" customHeight="1" x14ac:dyDescent="0.45"/>
    <row r="308764" ht="21" customHeight="1" x14ac:dyDescent="0.45"/>
    <row r="308766" ht="17.649999999999999" customHeight="1" x14ac:dyDescent="0.45"/>
    <row r="308804" ht="17.649999999999999" customHeight="1" x14ac:dyDescent="0.45"/>
    <row r="308835" ht="22.9" customHeight="1" x14ac:dyDescent="0.45"/>
    <row r="308836" ht="22.9" customHeight="1" x14ac:dyDescent="0.45"/>
    <row r="308837" ht="28.9" customHeight="1" x14ac:dyDescent="0.45"/>
    <row r="308838" ht="19.899999999999999" customHeight="1" x14ac:dyDescent="0.45"/>
    <row r="308839" ht="24.4" customHeight="1" x14ac:dyDescent="0.45"/>
    <row r="308840" ht="22.15" customHeight="1" x14ac:dyDescent="0.45"/>
    <row r="308846" ht="21" customHeight="1" x14ac:dyDescent="0.45"/>
    <row r="308847" ht="21" customHeight="1" x14ac:dyDescent="0.45"/>
    <row r="308849" ht="17.649999999999999" customHeight="1" x14ac:dyDescent="0.45"/>
    <row r="308887" ht="17.649999999999999" customHeight="1" x14ac:dyDescent="0.45"/>
    <row r="308918" ht="22.9" customHeight="1" x14ac:dyDescent="0.45"/>
    <row r="308919" ht="22.9" customHeight="1" x14ac:dyDescent="0.45"/>
    <row r="308920" ht="28.9" customHeight="1" x14ac:dyDescent="0.45"/>
    <row r="308921" ht="19.899999999999999" customHeight="1" x14ac:dyDescent="0.45"/>
    <row r="308922" ht="24.4" customHeight="1" x14ac:dyDescent="0.45"/>
    <row r="308923" ht="22.15" customHeight="1" x14ac:dyDescent="0.45"/>
    <row r="308929" ht="21" customHeight="1" x14ac:dyDescent="0.45"/>
    <row r="308930" ht="21" customHeight="1" x14ac:dyDescent="0.45"/>
    <row r="308932" ht="17.649999999999999" customHeight="1" x14ac:dyDescent="0.45"/>
    <row r="308970" ht="17.649999999999999" customHeight="1" x14ac:dyDescent="0.45"/>
    <row r="309001" ht="22.9" customHeight="1" x14ac:dyDescent="0.45"/>
    <row r="309002" ht="22.9" customHeight="1" x14ac:dyDescent="0.45"/>
    <row r="309003" ht="28.9" customHeight="1" x14ac:dyDescent="0.45"/>
    <row r="309004" ht="19.899999999999999" customHeight="1" x14ac:dyDescent="0.45"/>
    <row r="309005" ht="24.4" customHeight="1" x14ac:dyDescent="0.45"/>
    <row r="309006" ht="22.15" customHeight="1" x14ac:dyDescent="0.45"/>
    <row r="309012" ht="21" customHeight="1" x14ac:dyDescent="0.45"/>
    <row r="309013" ht="21" customHeight="1" x14ac:dyDescent="0.45"/>
    <row r="309015" ht="17.649999999999999" customHeight="1" x14ac:dyDescent="0.45"/>
    <row r="309053" ht="17.649999999999999" customHeight="1" x14ac:dyDescent="0.45"/>
    <row r="309084" ht="22.9" customHeight="1" x14ac:dyDescent="0.45"/>
    <row r="309085" ht="22.9" customHeight="1" x14ac:dyDescent="0.45"/>
    <row r="309086" ht="28.9" customHeight="1" x14ac:dyDescent="0.45"/>
    <row r="309087" ht="19.899999999999999" customHeight="1" x14ac:dyDescent="0.45"/>
    <row r="309088" ht="24.4" customHeight="1" x14ac:dyDescent="0.45"/>
    <row r="309089" ht="22.15" customHeight="1" x14ac:dyDescent="0.45"/>
    <row r="309095" ht="21" customHeight="1" x14ac:dyDescent="0.45"/>
    <row r="309096" ht="21" customHeight="1" x14ac:dyDescent="0.45"/>
    <row r="309098" ht="17.649999999999999" customHeight="1" x14ac:dyDescent="0.45"/>
    <row r="309136" ht="17.649999999999999" customHeight="1" x14ac:dyDescent="0.45"/>
    <row r="309167" ht="22.9" customHeight="1" x14ac:dyDescent="0.45"/>
    <row r="309168" ht="22.9" customHeight="1" x14ac:dyDescent="0.45"/>
    <row r="309169" ht="28.9" customHeight="1" x14ac:dyDescent="0.45"/>
    <row r="309170" ht="19.899999999999999" customHeight="1" x14ac:dyDescent="0.45"/>
    <row r="309171" ht="24.4" customHeight="1" x14ac:dyDescent="0.45"/>
    <row r="309172" ht="22.15" customHeight="1" x14ac:dyDescent="0.45"/>
    <row r="309178" ht="21" customHeight="1" x14ac:dyDescent="0.45"/>
    <row r="309179" ht="21" customHeight="1" x14ac:dyDescent="0.45"/>
    <row r="309181" ht="17.649999999999999" customHeight="1" x14ac:dyDescent="0.45"/>
    <row r="309219" ht="17.649999999999999" customHeight="1" x14ac:dyDescent="0.45"/>
    <row r="309250" ht="22.9" customHeight="1" x14ac:dyDescent="0.45"/>
    <row r="309251" ht="22.9" customHeight="1" x14ac:dyDescent="0.45"/>
    <row r="309252" ht="28.9" customHeight="1" x14ac:dyDescent="0.45"/>
    <row r="309253" ht="19.899999999999999" customHeight="1" x14ac:dyDescent="0.45"/>
    <row r="309254" ht="24.4" customHeight="1" x14ac:dyDescent="0.45"/>
    <row r="309255" ht="22.15" customHeight="1" x14ac:dyDescent="0.45"/>
    <row r="309261" ht="21" customHeight="1" x14ac:dyDescent="0.45"/>
    <row r="309262" ht="21" customHeight="1" x14ac:dyDescent="0.45"/>
    <row r="309264" ht="17.649999999999999" customHeight="1" x14ac:dyDescent="0.45"/>
    <row r="309302" ht="17.649999999999999" customHeight="1" x14ac:dyDescent="0.45"/>
    <row r="309333" ht="22.9" customHeight="1" x14ac:dyDescent="0.45"/>
    <row r="309334" ht="22.9" customHeight="1" x14ac:dyDescent="0.45"/>
    <row r="309335" ht="28.9" customHeight="1" x14ac:dyDescent="0.45"/>
    <row r="309336" ht="19.899999999999999" customHeight="1" x14ac:dyDescent="0.45"/>
    <row r="309337" ht="24.4" customHeight="1" x14ac:dyDescent="0.45"/>
    <row r="309338" ht="22.15" customHeight="1" x14ac:dyDescent="0.45"/>
    <row r="309344" ht="21" customHeight="1" x14ac:dyDescent="0.45"/>
    <row r="309345" ht="21" customHeight="1" x14ac:dyDescent="0.45"/>
    <row r="309347" ht="17.649999999999999" customHeight="1" x14ac:dyDescent="0.45"/>
    <row r="309385" ht="17.649999999999999" customHeight="1" x14ac:dyDescent="0.45"/>
    <row r="309416" ht="22.9" customHeight="1" x14ac:dyDescent="0.45"/>
    <row r="309417" ht="22.9" customHeight="1" x14ac:dyDescent="0.45"/>
    <row r="309418" ht="28.9" customHeight="1" x14ac:dyDescent="0.45"/>
    <row r="309419" ht="19.899999999999999" customHeight="1" x14ac:dyDescent="0.45"/>
    <row r="309420" ht="24.4" customHeight="1" x14ac:dyDescent="0.45"/>
    <row r="309421" ht="22.15" customHeight="1" x14ac:dyDescent="0.45"/>
    <row r="309427" ht="21" customHeight="1" x14ac:dyDescent="0.45"/>
    <row r="309428" ht="21" customHeight="1" x14ac:dyDescent="0.45"/>
    <row r="309430" ht="17.649999999999999" customHeight="1" x14ac:dyDescent="0.45"/>
    <row r="309468" ht="17.649999999999999" customHeight="1" x14ac:dyDescent="0.45"/>
    <row r="309499" ht="22.9" customHeight="1" x14ac:dyDescent="0.45"/>
    <row r="309500" ht="22.9" customHeight="1" x14ac:dyDescent="0.45"/>
    <row r="309501" ht="28.9" customHeight="1" x14ac:dyDescent="0.45"/>
    <row r="309502" ht="19.899999999999999" customHeight="1" x14ac:dyDescent="0.45"/>
    <row r="309503" ht="24.4" customHeight="1" x14ac:dyDescent="0.45"/>
    <row r="309504" ht="22.15" customHeight="1" x14ac:dyDescent="0.45"/>
    <row r="309510" ht="21" customHeight="1" x14ac:dyDescent="0.45"/>
    <row r="309511" ht="21" customHeight="1" x14ac:dyDescent="0.45"/>
    <row r="309513" ht="17.649999999999999" customHeight="1" x14ac:dyDescent="0.45"/>
    <row r="309551" ht="17.649999999999999" customHeight="1" x14ac:dyDescent="0.45"/>
    <row r="309582" ht="22.9" customHeight="1" x14ac:dyDescent="0.45"/>
    <row r="309583" ht="22.9" customHeight="1" x14ac:dyDescent="0.45"/>
    <row r="309584" ht="28.9" customHeight="1" x14ac:dyDescent="0.45"/>
    <row r="309585" ht="19.899999999999999" customHeight="1" x14ac:dyDescent="0.45"/>
    <row r="309586" ht="24.4" customHeight="1" x14ac:dyDescent="0.45"/>
    <row r="309587" ht="22.15" customHeight="1" x14ac:dyDescent="0.45"/>
    <row r="309593" ht="21" customHeight="1" x14ac:dyDescent="0.45"/>
    <row r="309594" ht="21" customHeight="1" x14ac:dyDescent="0.45"/>
    <row r="309596" ht="17.649999999999999" customHeight="1" x14ac:dyDescent="0.45"/>
    <row r="309634" ht="17.649999999999999" customHeight="1" x14ac:dyDescent="0.45"/>
    <row r="309665" ht="22.9" customHeight="1" x14ac:dyDescent="0.45"/>
    <row r="309666" ht="22.9" customHeight="1" x14ac:dyDescent="0.45"/>
    <row r="309667" ht="28.9" customHeight="1" x14ac:dyDescent="0.45"/>
    <row r="309668" ht="19.899999999999999" customHeight="1" x14ac:dyDescent="0.45"/>
    <row r="309669" ht="24.4" customHeight="1" x14ac:dyDescent="0.45"/>
    <row r="309670" ht="22.15" customHeight="1" x14ac:dyDescent="0.45"/>
    <row r="309676" ht="21" customHeight="1" x14ac:dyDescent="0.45"/>
    <row r="309677" ht="21" customHeight="1" x14ac:dyDescent="0.45"/>
    <row r="309679" ht="17.649999999999999" customHeight="1" x14ac:dyDescent="0.45"/>
    <row r="309717" ht="17.649999999999999" customHeight="1" x14ac:dyDescent="0.45"/>
    <row r="309748" ht="22.9" customHeight="1" x14ac:dyDescent="0.45"/>
    <row r="309749" ht="22.9" customHeight="1" x14ac:dyDescent="0.45"/>
    <row r="309750" ht="28.9" customHeight="1" x14ac:dyDescent="0.45"/>
    <row r="309751" ht="19.899999999999999" customHeight="1" x14ac:dyDescent="0.45"/>
    <row r="309752" ht="24.4" customHeight="1" x14ac:dyDescent="0.45"/>
    <row r="309753" ht="22.15" customHeight="1" x14ac:dyDescent="0.45"/>
    <row r="309759" ht="21" customHeight="1" x14ac:dyDescent="0.45"/>
    <row r="309760" ht="21" customHeight="1" x14ac:dyDescent="0.45"/>
    <row r="309762" ht="17.649999999999999" customHeight="1" x14ac:dyDescent="0.45"/>
    <row r="309800" ht="17.649999999999999" customHeight="1" x14ac:dyDescent="0.45"/>
    <row r="309831" ht="22.9" customHeight="1" x14ac:dyDescent="0.45"/>
    <row r="309832" ht="22.9" customHeight="1" x14ac:dyDescent="0.45"/>
    <row r="309833" ht="28.9" customHeight="1" x14ac:dyDescent="0.45"/>
    <row r="309834" ht="19.899999999999999" customHeight="1" x14ac:dyDescent="0.45"/>
    <row r="309835" ht="24.4" customHeight="1" x14ac:dyDescent="0.45"/>
    <row r="309836" ht="22.15" customHeight="1" x14ac:dyDescent="0.45"/>
    <row r="309842" ht="21" customHeight="1" x14ac:dyDescent="0.45"/>
    <row r="309843" ht="21" customHeight="1" x14ac:dyDescent="0.45"/>
    <row r="309845" ht="17.649999999999999" customHeight="1" x14ac:dyDescent="0.45"/>
    <row r="309883" ht="17.649999999999999" customHeight="1" x14ac:dyDescent="0.45"/>
    <row r="309914" ht="22.9" customHeight="1" x14ac:dyDescent="0.45"/>
    <row r="309915" ht="22.9" customHeight="1" x14ac:dyDescent="0.45"/>
    <row r="309916" ht="28.9" customHeight="1" x14ac:dyDescent="0.45"/>
    <row r="309917" ht="19.899999999999999" customHeight="1" x14ac:dyDescent="0.45"/>
    <row r="309918" ht="24.4" customHeight="1" x14ac:dyDescent="0.45"/>
    <row r="309919" ht="22.15" customHeight="1" x14ac:dyDescent="0.45"/>
    <row r="309925" ht="21" customHeight="1" x14ac:dyDescent="0.45"/>
    <row r="309926" ht="21" customHeight="1" x14ac:dyDescent="0.45"/>
    <row r="309928" ht="17.649999999999999" customHeight="1" x14ac:dyDescent="0.45"/>
    <row r="309966" ht="17.649999999999999" customHeight="1" x14ac:dyDescent="0.45"/>
    <row r="309997" ht="22.9" customHeight="1" x14ac:dyDescent="0.45"/>
    <row r="309998" ht="22.9" customHeight="1" x14ac:dyDescent="0.45"/>
    <row r="309999" ht="28.9" customHeight="1" x14ac:dyDescent="0.45"/>
    <row r="310000" ht="19.899999999999999" customHeight="1" x14ac:dyDescent="0.45"/>
    <row r="310001" ht="24.4" customHeight="1" x14ac:dyDescent="0.45"/>
    <row r="310002" ht="22.15" customHeight="1" x14ac:dyDescent="0.45"/>
    <row r="310008" ht="21" customHeight="1" x14ac:dyDescent="0.45"/>
    <row r="310009" ht="21" customHeight="1" x14ac:dyDescent="0.45"/>
    <row r="310011" ht="17.649999999999999" customHeight="1" x14ac:dyDescent="0.45"/>
    <row r="310049" ht="17.649999999999999" customHeight="1" x14ac:dyDescent="0.45"/>
    <row r="310080" ht="22.9" customHeight="1" x14ac:dyDescent="0.45"/>
    <row r="310081" ht="22.9" customHeight="1" x14ac:dyDescent="0.45"/>
    <row r="310082" ht="28.9" customHeight="1" x14ac:dyDescent="0.45"/>
    <row r="310083" ht="19.899999999999999" customHeight="1" x14ac:dyDescent="0.45"/>
    <row r="310084" ht="24.4" customHeight="1" x14ac:dyDescent="0.45"/>
    <row r="310085" ht="22.15" customHeight="1" x14ac:dyDescent="0.45"/>
    <row r="310091" ht="21" customHeight="1" x14ac:dyDescent="0.45"/>
    <row r="310092" ht="21" customHeight="1" x14ac:dyDescent="0.45"/>
    <row r="310094" ht="17.649999999999999" customHeight="1" x14ac:dyDescent="0.45"/>
    <row r="310132" ht="17.649999999999999" customHeight="1" x14ac:dyDescent="0.45"/>
    <row r="310163" ht="22.9" customHeight="1" x14ac:dyDescent="0.45"/>
    <row r="310164" ht="22.9" customHeight="1" x14ac:dyDescent="0.45"/>
    <row r="310165" ht="28.9" customHeight="1" x14ac:dyDescent="0.45"/>
    <row r="310166" ht="19.899999999999999" customHeight="1" x14ac:dyDescent="0.45"/>
    <row r="310167" ht="24.4" customHeight="1" x14ac:dyDescent="0.45"/>
    <row r="310168" ht="22.15" customHeight="1" x14ac:dyDescent="0.45"/>
    <row r="310174" ht="21" customHeight="1" x14ac:dyDescent="0.45"/>
    <row r="310175" ht="21" customHeight="1" x14ac:dyDescent="0.45"/>
    <row r="310177" ht="17.649999999999999" customHeight="1" x14ac:dyDescent="0.45"/>
    <row r="310215" ht="17.649999999999999" customHeight="1" x14ac:dyDescent="0.45"/>
    <row r="310246" ht="22.9" customHeight="1" x14ac:dyDescent="0.45"/>
    <row r="310247" ht="22.9" customHeight="1" x14ac:dyDescent="0.45"/>
    <row r="310248" ht="28.9" customHeight="1" x14ac:dyDescent="0.45"/>
    <row r="310249" ht="19.899999999999999" customHeight="1" x14ac:dyDescent="0.45"/>
    <row r="310250" ht="24.4" customHeight="1" x14ac:dyDescent="0.45"/>
    <row r="310251" ht="22.15" customHeight="1" x14ac:dyDescent="0.45"/>
    <row r="310257" ht="21" customHeight="1" x14ac:dyDescent="0.45"/>
    <row r="310258" ht="21" customHeight="1" x14ac:dyDescent="0.45"/>
    <row r="310260" ht="17.649999999999999" customHeight="1" x14ac:dyDescent="0.45"/>
    <row r="310298" ht="17.649999999999999" customHeight="1" x14ac:dyDescent="0.45"/>
    <row r="310329" ht="22.9" customHeight="1" x14ac:dyDescent="0.45"/>
    <row r="310330" ht="22.9" customHeight="1" x14ac:dyDescent="0.45"/>
    <row r="310331" ht="28.9" customHeight="1" x14ac:dyDescent="0.45"/>
    <row r="310332" ht="19.899999999999999" customHeight="1" x14ac:dyDescent="0.45"/>
    <row r="310333" ht="24.4" customHeight="1" x14ac:dyDescent="0.45"/>
    <row r="310334" ht="22.15" customHeight="1" x14ac:dyDescent="0.45"/>
    <row r="310340" ht="21" customHeight="1" x14ac:dyDescent="0.45"/>
    <row r="310341" ht="21" customHeight="1" x14ac:dyDescent="0.45"/>
    <row r="310343" ht="17.649999999999999" customHeight="1" x14ac:dyDescent="0.45"/>
    <row r="310381" ht="17.649999999999999" customHeight="1" x14ac:dyDescent="0.45"/>
    <row r="310412" ht="22.9" customHeight="1" x14ac:dyDescent="0.45"/>
    <row r="310413" ht="22.9" customHeight="1" x14ac:dyDescent="0.45"/>
    <row r="310414" ht="28.9" customHeight="1" x14ac:dyDescent="0.45"/>
    <row r="310415" ht="19.899999999999999" customHeight="1" x14ac:dyDescent="0.45"/>
    <row r="310416" ht="24.4" customHeight="1" x14ac:dyDescent="0.45"/>
    <row r="310417" ht="22.15" customHeight="1" x14ac:dyDescent="0.45"/>
    <row r="310423" ht="21" customHeight="1" x14ac:dyDescent="0.45"/>
    <row r="310424" ht="21" customHeight="1" x14ac:dyDescent="0.45"/>
    <row r="310426" ht="17.649999999999999" customHeight="1" x14ac:dyDescent="0.45"/>
    <row r="310464" ht="17.649999999999999" customHeight="1" x14ac:dyDescent="0.45"/>
    <row r="310495" ht="22.9" customHeight="1" x14ac:dyDescent="0.45"/>
    <row r="310496" ht="22.9" customHeight="1" x14ac:dyDescent="0.45"/>
    <row r="310497" ht="28.9" customHeight="1" x14ac:dyDescent="0.45"/>
    <row r="310498" ht="19.899999999999999" customHeight="1" x14ac:dyDescent="0.45"/>
    <row r="310499" ht="24.4" customHeight="1" x14ac:dyDescent="0.45"/>
    <row r="310500" ht="22.15" customHeight="1" x14ac:dyDescent="0.45"/>
    <row r="310506" ht="21" customHeight="1" x14ac:dyDescent="0.45"/>
    <row r="310507" ht="21" customHeight="1" x14ac:dyDescent="0.45"/>
    <row r="310509" ht="17.649999999999999" customHeight="1" x14ac:dyDescent="0.45"/>
    <row r="310547" ht="17.649999999999999" customHeight="1" x14ac:dyDescent="0.45"/>
    <row r="310578" ht="22.9" customHeight="1" x14ac:dyDescent="0.45"/>
    <row r="310579" ht="22.9" customHeight="1" x14ac:dyDescent="0.45"/>
    <row r="310580" ht="28.9" customHeight="1" x14ac:dyDescent="0.45"/>
    <row r="310581" ht="19.899999999999999" customHeight="1" x14ac:dyDescent="0.45"/>
    <row r="310582" ht="24.4" customHeight="1" x14ac:dyDescent="0.45"/>
    <row r="310583" ht="22.15" customHeight="1" x14ac:dyDescent="0.45"/>
    <row r="310589" ht="21" customHeight="1" x14ac:dyDescent="0.45"/>
    <row r="310590" ht="21" customHeight="1" x14ac:dyDescent="0.45"/>
    <row r="310592" ht="17.649999999999999" customHeight="1" x14ac:dyDescent="0.45"/>
    <row r="310630" ht="17.649999999999999" customHeight="1" x14ac:dyDescent="0.45"/>
    <row r="310661" ht="22.9" customHeight="1" x14ac:dyDescent="0.45"/>
    <row r="310662" ht="22.9" customHeight="1" x14ac:dyDescent="0.45"/>
    <row r="310663" ht="28.9" customHeight="1" x14ac:dyDescent="0.45"/>
    <row r="310664" ht="19.899999999999999" customHeight="1" x14ac:dyDescent="0.45"/>
    <row r="310665" ht="24.4" customHeight="1" x14ac:dyDescent="0.45"/>
    <row r="310666" ht="22.15" customHeight="1" x14ac:dyDescent="0.45"/>
    <row r="310672" ht="21" customHeight="1" x14ac:dyDescent="0.45"/>
    <row r="310673" ht="21" customHeight="1" x14ac:dyDescent="0.45"/>
    <row r="310675" ht="17.649999999999999" customHeight="1" x14ac:dyDescent="0.45"/>
    <row r="310713" ht="17.649999999999999" customHeight="1" x14ac:dyDescent="0.45"/>
    <row r="310744" ht="22.9" customHeight="1" x14ac:dyDescent="0.45"/>
    <row r="310745" ht="22.9" customHeight="1" x14ac:dyDescent="0.45"/>
    <row r="310746" ht="28.9" customHeight="1" x14ac:dyDescent="0.45"/>
    <row r="310747" ht="19.899999999999999" customHeight="1" x14ac:dyDescent="0.45"/>
    <row r="310748" ht="24.4" customHeight="1" x14ac:dyDescent="0.45"/>
    <row r="310749" ht="22.15" customHeight="1" x14ac:dyDescent="0.45"/>
    <row r="310755" ht="21" customHeight="1" x14ac:dyDescent="0.45"/>
    <row r="310756" ht="21" customHeight="1" x14ac:dyDescent="0.45"/>
    <row r="310758" ht="17.649999999999999" customHeight="1" x14ac:dyDescent="0.45"/>
    <row r="310796" ht="17.649999999999999" customHeight="1" x14ac:dyDescent="0.45"/>
    <row r="310827" ht="22.9" customHeight="1" x14ac:dyDescent="0.45"/>
    <row r="310828" ht="22.9" customHeight="1" x14ac:dyDescent="0.45"/>
    <row r="310829" ht="28.9" customHeight="1" x14ac:dyDescent="0.45"/>
    <row r="310830" ht="19.899999999999999" customHeight="1" x14ac:dyDescent="0.45"/>
    <row r="310831" ht="24.4" customHeight="1" x14ac:dyDescent="0.45"/>
    <row r="310832" ht="22.15" customHeight="1" x14ac:dyDescent="0.45"/>
    <row r="310838" ht="21" customHeight="1" x14ac:dyDescent="0.45"/>
    <row r="310839" ht="21" customHeight="1" x14ac:dyDescent="0.45"/>
    <row r="310841" ht="17.649999999999999" customHeight="1" x14ac:dyDescent="0.45"/>
    <row r="310879" ht="17.649999999999999" customHeight="1" x14ac:dyDescent="0.45"/>
    <row r="310910" ht="22.9" customHeight="1" x14ac:dyDescent="0.45"/>
    <row r="310911" ht="22.9" customHeight="1" x14ac:dyDescent="0.45"/>
    <row r="310912" ht="28.9" customHeight="1" x14ac:dyDescent="0.45"/>
    <row r="310913" ht="19.899999999999999" customHeight="1" x14ac:dyDescent="0.45"/>
    <row r="310914" ht="24.4" customHeight="1" x14ac:dyDescent="0.45"/>
    <row r="310915" ht="22.15" customHeight="1" x14ac:dyDescent="0.45"/>
    <row r="310921" ht="21" customHeight="1" x14ac:dyDescent="0.45"/>
    <row r="310922" ht="21" customHeight="1" x14ac:dyDescent="0.45"/>
    <row r="310924" ht="17.649999999999999" customHeight="1" x14ac:dyDescent="0.45"/>
    <row r="310962" ht="17.649999999999999" customHeight="1" x14ac:dyDescent="0.45"/>
    <row r="310993" ht="22.9" customHeight="1" x14ac:dyDescent="0.45"/>
    <row r="310994" ht="22.9" customHeight="1" x14ac:dyDescent="0.45"/>
    <row r="310995" ht="28.9" customHeight="1" x14ac:dyDescent="0.45"/>
    <row r="310996" ht="19.899999999999999" customHeight="1" x14ac:dyDescent="0.45"/>
    <row r="310997" ht="24.4" customHeight="1" x14ac:dyDescent="0.45"/>
    <row r="310998" ht="22.15" customHeight="1" x14ac:dyDescent="0.45"/>
    <row r="311004" ht="21" customHeight="1" x14ac:dyDescent="0.45"/>
    <row r="311005" ht="21" customHeight="1" x14ac:dyDescent="0.45"/>
    <row r="311007" ht="17.649999999999999" customHeight="1" x14ac:dyDescent="0.45"/>
    <row r="311045" ht="17.649999999999999" customHeight="1" x14ac:dyDescent="0.45"/>
    <row r="311076" ht="22.9" customHeight="1" x14ac:dyDescent="0.45"/>
    <row r="311077" ht="22.9" customHeight="1" x14ac:dyDescent="0.45"/>
    <row r="311078" ht="28.9" customHeight="1" x14ac:dyDescent="0.45"/>
    <row r="311079" ht="19.899999999999999" customHeight="1" x14ac:dyDescent="0.45"/>
    <row r="311080" ht="24.4" customHeight="1" x14ac:dyDescent="0.45"/>
    <row r="311081" ht="22.15" customHeight="1" x14ac:dyDescent="0.45"/>
    <row r="311087" ht="21" customHeight="1" x14ac:dyDescent="0.45"/>
    <row r="311088" ht="21" customHeight="1" x14ac:dyDescent="0.45"/>
    <row r="311090" ht="17.649999999999999" customHeight="1" x14ac:dyDescent="0.45"/>
    <row r="311128" ht="17.649999999999999" customHeight="1" x14ac:dyDescent="0.45"/>
    <row r="311159" ht="22.9" customHeight="1" x14ac:dyDescent="0.45"/>
    <row r="311160" ht="22.9" customHeight="1" x14ac:dyDescent="0.45"/>
    <row r="311161" ht="28.9" customHeight="1" x14ac:dyDescent="0.45"/>
    <row r="311162" ht="19.899999999999999" customHeight="1" x14ac:dyDescent="0.45"/>
    <row r="311163" ht="24.4" customHeight="1" x14ac:dyDescent="0.45"/>
    <row r="311164" ht="22.15" customHeight="1" x14ac:dyDescent="0.45"/>
    <row r="311170" ht="21" customHeight="1" x14ac:dyDescent="0.45"/>
    <row r="311171" ht="21" customHeight="1" x14ac:dyDescent="0.45"/>
    <row r="311173" ht="17.649999999999999" customHeight="1" x14ac:dyDescent="0.45"/>
    <row r="311211" ht="17.649999999999999" customHeight="1" x14ac:dyDescent="0.45"/>
    <row r="311242" ht="22.9" customHeight="1" x14ac:dyDescent="0.45"/>
    <row r="311243" ht="22.9" customHeight="1" x14ac:dyDescent="0.45"/>
    <row r="311244" ht="28.9" customHeight="1" x14ac:dyDescent="0.45"/>
    <row r="311245" ht="19.899999999999999" customHeight="1" x14ac:dyDescent="0.45"/>
    <row r="311246" ht="24.4" customHeight="1" x14ac:dyDescent="0.45"/>
    <row r="311247" ht="22.15" customHeight="1" x14ac:dyDescent="0.45"/>
    <row r="311253" ht="21" customHeight="1" x14ac:dyDescent="0.45"/>
    <row r="311254" ht="21" customHeight="1" x14ac:dyDescent="0.45"/>
    <row r="311256" ht="17.649999999999999" customHeight="1" x14ac:dyDescent="0.45"/>
    <row r="311294" ht="17.649999999999999" customHeight="1" x14ac:dyDescent="0.45"/>
    <row r="311325" ht="22.9" customHeight="1" x14ac:dyDescent="0.45"/>
    <row r="311326" ht="22.9" customHeight="1" x14ac:dyDescent="0.45"/>
    <row r="311327" ht="28.9" customHeight="1" x14ac:dyDescent="0.45"/>
    <row r="311328" ht="19.899999999999999" customHeight="1" x14ac:dyDescent="0.45"/>
    <row r="311329" ht="24.4" customHeight="1" x14ac:dyDescent="0.45"/>
    <row r="311330" ht="22.15" customHeight="1" x14ac:dyDescent="0.45"/>
    <row r="311336" ht="21" customHeight="1" x14ac:dyDescent="0.45"/>
    <row r="311337" ht="21" customHeight="1" x14ac:dyDescent="0.45"/>
    <row r="311339" ht="17.649999999999999" customHeight="1" x14ac:dyDescent="0.45"/>
    <row r="311377" ht="17.649999999999999" customHeight="1" x14ac:dyDescent="0.45"/>
    <row r="311408" ht="22.9" customHeight="1" x14ac:dyDescent="0.45"/>
    <row r="311409" ht="22.9" customHeight="1" x14ac:dyDescent="0.45"/>
    <row r="311410" ht="28.9" customHeight="1" x14ac:dyDescent="0.45"/>
    <row r="311411" ht="19.899999999999999" customHeight="1" x14ac:dyDescent="0.45"/>
    <row r="311412" ht="24.4" customHeight="1" x14ac:dyDescent="0.45"/>
    <row r="311413" ht="22.15" customHeight="1" x14ac:dyDescent="0.45"/>
    <row r="311419" ht="21" customHeight="1" x14ac:dyDescent="0.45"/>
    <row r="311420" ht="21" customHeight="1" x14ac:dyDescent="0.45"/>
    <row r="311422" ht="17.649999999999999" customHeight="1" x14ac:dyDescent="0.45"/>
    <row r="311460" ht="17.649999999999999" customHeight="1" x14ac:dyDescent="0.45"/>
    <row r="311491" ht="22.9" customHeight="1" x14ac:dyDescent="0.45"/>
    <row r="311492" ht="22.9" customHeight="1" x14ac:dyDescent="0.45"/>
    <row r="311493" ht="28.9" customHeight="1" x14ac:dyDescent="0.45"/>
    <row r="311494" ht="19.899999999999999" customHeight="1" x14ac:dyDescent="0.45"/>
    <row r="311495" ht="24.4" customHeight="1" x14ac:dyDescent="0.45"/>
    <row r="311496" ht="22.15" customHeight="1" x14ac:dyDescent="0.45"/>
    <row r="311502" ht="21" customHeight="1" x14ac:dyDescent="0.45"/>
    <row r="311503" ht="21" customHeight="1" x14ac:dyDescent="0.45"/>
    <row r="311505" ht="17.649999999999999" customHeight="1" x14ac:dyDescent="0.45"/>
    <row r="311543" ht="17.649999999999999" customHeight="1" x14ac:dyDescent="0.45"/>
    <row r="311574" ht="22.9" customHeight="1" x14ac:dyDescent="0.45"/>
    <row r="311575" ht="22.9" customHeight="1" x14ac:dyDescent="0.45"/>
    <row r="311576" ht="28.9" customHeight="1" x14ac:dyDescent="0.45"/>
    <row r="311577" ht="19.899999999999999" customHeight="1" x14ac:dyDescent="0.45"/>
    <row r="311578" ht="24.4" customHeight="1" x14ac:dyDescent="0.45"/>
    <row r="311579" ht="22.15" customHeight="1" x14ac:dyDescent="0.45"/>
    <row r="311585" ht="21" customHeight="1" x14ac:dyDescent="0.45"/>
    <row r="311586" ht="21" customHeight="1" x14ac:dyDescent="0.45"/>
    <row r="311588" ht="17.649999999999999" customHeight="1" x14ac:dyDescent="0.45"/>
    <row r="311626" ht="17.649999999999999" customHeight="1" x14ac:dyDescent="0.45"/>
    <row r="311657" ht="22.9" customHeight="1" x14ac:dyDescent="0.45"/>
    <row r="311658" ht="22.9" customHeight="1" x14ac:dyDescent="0.45"/>
    <row r="311659" ht="28.9" customHeight="1" x14ac:dyDescent="0.45"/>
    <row r="311660" ht="19.899999999999999" customHeight="1" x14ac:dyDescent="0.45"/>
    <row r="311661" ht="24.4" customHeight="1" x14ac:dyDescent="0.45"/>
    <row r="311662" ht="22.15" customHeight="1" x14ac:dyDescent="0.45"/>
    <row r="311668" ht="21" customHeight="1" x14ac:dyDescent="0.45"/>
    <row r="311669" ht="21" customHeight="1" x14ac:dyDescent="0.45"/>
    <row r="311671" ht="17.649999999999999" customHeight="1" x14ac:dyDescent="0.45"/>
    <row r="311709" ht="17.649999999999999" customHeight="1" x14ac:dyDescent="0.45"/>
    <row r="311740" ht="22.9" customHeight="1" x14ac:dyDescent="0.45"/>
    <row r="311741" ht="22.9" customHeight="1" x14ac:dyDescent="0.45"/>
    <row r="311742" ht="28.9" customHeight="1" x14ac:dyDescent="0.45"/>
    <row r="311743" ht="19.899999999999999" customHeight="1" x14ac:dyDescent="0.45"/>
    <row r="311744" ht="24.4" customHeight="1" x14ac:dyDescent="0.45"/>
    <row r="311745" ht="22.15" customHeight="1" x14ac:dyDescent="0.45"/>
    <row r="311751" ht="21" customHeight="1" x14ac:dyDescent="0.45"/>
    <row r="311752" ht="21" customHeight="1" x14ac:dyDescent="0.45"/>
    <row r="311754" ht="17.649999999999999" customHeight="1" x14ac:dyDescent="0.45"/>
    <row r="311792" ht="17.649999999999999" customHeight="1" x14ac:dyDescent="0.45"/>
    <row r="311823" ht="22.9" customHeight="1" x14ac:dyDescent="0.45"/>
    <row r="311824" ht="22.9" customHeight="1" x14ac:dyDescent="0.45"/>
    <row r="311825" ht="28.9" customHeight="1" x14ac:dyDescent="0.45"/>
    <row r="311826" ht="19.899999999999999" customHeight="1" x14ac:dyDescent="0.45"/>
    <row r="311827" ht="24.4" customHeight="1" x14ac:dyDescent="0.45"/>
    <row r="311828" ht="22.15" customHeight="1" x14ac:dyDescent="0.45"/>
    <row r="311834" ht="21" customHeight="1" x14ac:dyDescent="0.45"/>
    <row r="311835" ht="21" customHeight="1" x14ac:dyDescent="0.45"/>
    <row r="311837" ht="17.649999999999999" customHeight="1" x14ac:dyDescent="0.45"/>
    <row r="311875" ht="17.649999999999999" customHeight="1" x14ac:dyDescent="0.45"/>
    <row r="311906" ht="22.9" customHeight="1" x14ac:dyDescent="0.45"/>
    <row r="311907" ht="22.9" customHeight="1" x14ac:dyDescent="0.45"/>
    <row r="311908" ht="28.9" customHeight="1" x14ac:dyDescent="0.45"/>
    <row r="311909" ht="19.899999999999999" customHeight="1" x14ac:dyDescent="0.45"/>
    <row r="311910" ht="24.4" customHeight="1" x14ac:dyDescent="0.45"/>
    <row r="311911" ht="22.15" customHeight="1" x14ac:dyDescent="0.45"/>
    <row r="311917" ht="21" customHeight="1" x14ac:dyDescent="0.45"/>
    <row r="311918" ht="21" customHeight="1" x14ac:dyDescent="0.45"/>
    <row r="311920" ht="17.649999999999999" customHeight="1" x14ac:dyDescent="0.45"/>
    <row r="311958" ht="17.649999999999999" customHeight="1" x14ac:dyDescent="0.45"/>
    <row r="311989" ht="22.9" customHeight="1" x14ac:dyDescent="0.45"/>
    <row r="311990" ht="22.9" customHeight="1" x14ac:dyDescent="0.45"/>
    <row r="311991" ht="28.9" customHeight="1" x14ac:dyDescent="0.45"/>
    <row r="311992" ht="19.899999999999999" customHeight="1" x14ac:dyDescent="0.45"/>
    <row r="311993" ht="24.4" customHeight="1" x14ac:dyDescent="0.45"/>
    <row r="311994" ht="22.15" customHeight="1" x14ac:dyDescent="0.45"/>
    <row r="312000" ht="21" customHeight="1" x14ac:dyDescent="0.45"/>
    <row r="312001" ht="21" customHeight="1" x14ac:dyDescent="0.45"/>
    <row r="312003" ht="17.649999999999999" customHeight="1" x14ac:dyDescent="0.45"/>
    <row r="312041" ht="17.649999999999999" customHeight="1" x14ac:dyDescent="0.45"/>
    <row r="312072" ht="22.9" customHeight="1" x14ac:dyDescent="0.45"/>
    <row r="312073" ht="22.9" customHeight="1" x14ac:dyDescent="0.45"/>
    <row r="312074" ht="28.9" customHeight="1" x14ac:dyDescent="0.45"/>
    <row r="312075" ht="19.899999999999999" customHeight="1" x14ac:dyDescent="0.45"/>
    <row r="312076" ht="24.4" customHeight="1" x14ac:dyDescent="0.45"/>
    <row r="312077" ht="22.15" customHeight="1" x14ac:dyDescent="0.45"/>
    <row r="312083" ht="21" customHeight="1" x14ac:dyDescent="0.45"/>
    <row r="312084" ht="21" customHeight="1" x14ac:dyDescent="0.45"/>
    <row r="312086" ht="17.649999999999999" customHeight="1" x14ac:dyDescent="0.45"/>
    <row r="312124" ht="17.649999999999999" customHeight="1" x14ac:dyDescent="0.45"/>
    <row r="312155" ht="22.9" customHeight="1" x14ac:dyDescent="0.45"/>
    <row r="312156" ht="22.9" customHeight="1" x14ac:dyDescent="0.45"/>
    <row r="312157" ht="28.9" customHeight="1" x14ac:dyDescent="0.45"/>
    <row r="312158" ht="19.899999999999999" customHeight="1" x14ac:dyDescent="0.45"/>
    <row r="312159" ht="24.4" customHeight="1" x14ac:dyDescent="0.45"/>
    <row r="312160" ht="22.15" customHeight="1" x14ac:dyDescent="0.45"/>
    <row r="312166" ht="21" customHeight="1" x14ac:dyDescent="0.45"/>
    <row r="312167" ht="21" customHeight="1" x14ac:dyDescent="0.45"/>
    <row r="312169" ht="17.649999999999999" customHeight="1" x14ac:dyDescent="0.45"/>
    <row r="312207" ht="17.649999999999999" customHeight="1" x14ac:dyDescent="0.45"/>
    <row r="312238" ht="22.9" customHeight="1" x14ac:dyDescent="0.45"/>
    <row r="312239" ht="22.9" customHeight="1" x14ac:dyDescent="0.45"/>
    <row r="312240" ht="28.9" customHeight="1" x14ac:dyDescent="0.45"/>
    <row r="312241" ht="19.899999999999999" customHeight="1" x14ac:dyDescent="0.45"/>
    <row r="312242" ht="24.4" customHeight="1" x14ac:dyDescent="0.45"/>
    <row r="312243" ht="22.15" customHeight="1" x14ac:dyDescent="0.45"/>
    <row r="312249" ht="21" customHeight="1" x14ac:dyDescent="0.45"/>
    <row r="312250" ht="21" customHeight="1" x14ac:dyDescent="0.45"/>
    <row r="312252" ht="17.649999999999999" customHeight="1" x14ac:dyDescent="0.45"/>
    <row r="312290" ht="17.649999999999999" customHeight="1" x14ac:dyDescent="0.45"/>
    <row r="312321" ht="22.9" customHeight="1" x14ac:dyDescent="0.45"/>
    <row r="312322" ht="22.9" customHeight="1" x14ac:dyDescent="0.45"/>
    <row r="312323" ht="28.9" customHeight="1" x14ac:dyDescent="0.45"/>
    <row r="312324" ht="19.899999999999999" customHeight="1" x14ac:dyDescent="0.45"/>
    <row r="312325" ht="24.4" customHeight="1" x14ac:dyDescent="0.45"/>
    <row r="312326" ht="22.15" customHeight="1" x14ac:dyDescent="0.45"/>
    <row r="312332" ht="21" customHeight="1" x14ac:dyDescent="0.45"/>
    <row r="312333" ht="21" customHeight="1" x14ac:dyDescent="0.45"/>
    <row r="312335" ht="17.649999999999999" customHeight="1" x14ac:dyDescent="0.45"/>
    <row r="312373" ht="17.649999999999999" customHeight="1" x14ac:dyDescent="0.45"/>
    <row r="312404" ht="22.9" customHeight="1" x14ac:dyDescent="0.45"/>
    <row r="312405" ht="22.9" customHeight="1" x14ac:dyDescent="0.45"/>
    <row r="312406" ht="28.9" customHeight="1" x14ac:dyDescent="0.45"/>
    <row r="312407" ht="19.899999999999999" customHeight="1" x14ac:dyDescent="0.45"/>
    <row r="312408" ht="24.4" customHeight="1" x14ac:dyDescent="0.45"/>
    <row r="312409" ht="22.15" customHeight="1" x14ac:dyDescent="0.45"/>
    <row r="312415" ht="21" customHeight="1" x14ac:dyDescent="0.45"/>
    <row r="312416" ht="21" customHeight="1" x14ac:dyDescent="0.45"/>
    <row r="312418" ht="17.649999999999999" customHeight="1" x14ac:dyDescent="0.45"/>
    <row r="312456" ht="17.649999999999999" customHeight="1" x14ac:dyDescent="0.45"/>
    <row r="312487" ht="22.9" customHeight="1" x14ac:dyDescent="0.45"/>
    <row r="312488" ht="22.9" customHeight="1" x14ac:dyDescent="0.45"/>
    <row r="312489" ht="28.9" customHeight="1" x14ac:dyDescent="0.45"/>
    <row r="312490" ht="19.899999999999999" customHeight="1" x14ac:dyDescent="0.45"/>
    <row r="312491" ht="24.4" customHeight="1" x14ac:dyDescent="0.45"/>
    <row r="312492" ht="22.15" customHeight="1" x14ac:dyDescent="0.45"/>
    <row r="312498" ht="21" customHeight="1" x14ac:dyDescent="0.45"/>
    <row r="312499" ht="21" customHeight="1" x14ac:dyDescent="0.45"/>
    <row r="312501" ht="17.649999999999999" customHeight="1" x14ac:dyDescent="0.45"/>
    <row r="312539" ht="17.649999999999999" customHeight="1" x14ac:dyDescent="0.45"/>
    <row r="312570" ht="22.9" customHeight="1" x14ac:dyDescent="0.45"/>
    <row r="312571" ht="22.9" customHeight="1" x14ac:dyDescent="0.45"/>
    <row r="312572" ht="28.9" customHeight="1" x14ac:dyDescent="0.45"/>
    <row r="312573" ht="19.899999999999999" customHeight="1" x14ac:dyDescent="0.45"/>
    <row r="312574" ht="24.4" customHeight="1" x14ac:dyDescent="0.45"/>
    <row r="312575" ht="22.15" customHeight="1" x14ac:dyDescent="0.45"/>
    <row r="312581" ht="21" customHeight="1" x14ac:dyDescent="0.45"/>
    <row r="312582" ht="21" customHeight="1" x14ac:dyDescent="0.45"/>
    <row r="312584" ht="17.649999999999999" customHeight="1" x14ac:dyDescent="0.45"/>
    <row r="312622" ht="17.649999999999999" customHeight="1" x14ac:dyDescent="0.45"/>
    <row r="312653" ht="22.9" customHeight="1" x14ac:dyDescent="0.45"/>
    <row r="312654" ht="22.9" customHeight="1" x14ac:dyDescent="0.45"/>
    <row r="312655" ht="28.9" customHeight="1" x14ac:dyDescent="0.45"/>
    <row r="312656" ht="19.899999999999999" customHeight="1" x14ac:dyDescent="0.45"/>
    <row r="312657" ht="24.4" customHeight="1" x14ac:dyDescent="0.45"/>
    <row r="312658" ht="22.15" customHeight="1" x14ac:dyDescent="0.45"/>
    <row r="312664" ht="21" customHeight="1" x14ac:dyDescent="0.45"/>
    <row r="312665" ht="21" customHeight="1" x14ac:dyDescent="0.45"/>
    <row r="312667" ht="17.649999999999999" customHeight="1" x14ac:dyDescent="0.45"/>
    <row r="312705" ht="17.649999999999999" customHeight="1" x14ac:dyDescent="0.45"/>
    <row r="312736" ht="22.9" customHeight="1" x14ac:dyDescent="0.45"/>
    <row r="312737" ht="22.9" customHeight="1" x14ac:dyDescent="0.45"/>
    <row r="312738" ht="28.9" customHeight="1" x14ac:dyDescent="0.45"/>
    <row r="312739" ht="19.899999999999999" customHeight="1" x14ac:dyDescent="0.45"/>
    <row r="312740" ht="24.4" customHeight="1" x14ac:dyDescent="0.45"/>
    <row r="312741" ht="22.15" customHeight="1" x14ac:dyDescent="0.45"/>
    <row r="312747" ht="21" customHeight="1" x14ac:dyDescent="0.45"/>
    <row r="312748" ht="21" customHeight="1" x14ac:dyDescent="0.45"/>
    <row r="312750" ht="17.649999999999999" customHeight="1" x14ac:dyDescent="0.45"/>
    <row r="312788" ht="17.649999999999999" customHeight="1" x14ac:dyDescent="0.45"/>
    <row r="312819" ht="22.9" customHeight="1" x14ac:dyDescent="0.45"/>
    <row r="312820" ht="22.9" customHeight="1" x14ac:dyDescent="0.45"/>
    <row r="312821" ht="28.9" customHeight="1" x14ac:dyDescent="0.45"/>
    <row r="312822" ht="19.899999999999999" customHeight="1" x14ac:dyDescent="0.45"/>
    <row r="312823" ht="24.4" customHeight="1" x14ac:dyDescent="0.45"/>
    <row r="312824" ht="22.15" customHeight="1" x14ac:dyDescent="0.45"/>
    <row r="312830" ht="21" customHeight="1" x14ac:dyDescent="0.45"/>
    <row r="312831" ht="21" customHeight="1" x14ac:dyDescent="0.45"/>
    <row r="312833" ht="17.649999999999999" customHeight="1" x14ac:dyDescent="0.45"/>
    <row r="312871" ht="17.649999999999999" customHeight="1" x14ac:dyDescent="0.45"/>
    <row r="312902" ht="22.9" customHeight="1" x14ac:dyDescent="0.45"/>
    <row r="312903" ht="22.9" customHeight="1" x14ac:dyDescent="0.45"/>
    <row r="312904" ht="28.9" customHeight="1" x14ac:dyDescent="0.45"/>
    <row r="312905" ht="19.899999999999999" customHeight="1" x14ac:dyDescent="0.45"/>
    <row r="312906" ht="24.4" customHeight="1" x14ac:dyDescent="0.45"/>
    <row r="312907" ht="22.15" customHeight="1" x14ac:dyDescent="0.45"/>
    <row r="312913" ht="21" customHeight="1" x14ac:dyDescent="0.45"/>
    <row r="312914" ht="21" customHeight="1" x14ac:dyDescent="0.45"/>
    <row r="312916" ht="17.649999999999999" customHeight="1" x14ac:dyDescent="0.45"/>
    <row r="312954" ht="17.649999999999999" customHeight="1" x14ac:dyDescent="0.45"/>
    <row r="312985" ht="22.9" customHeight="1" x14ac:dyDescent="0.45"/>
    <row r="312986" ht="22.9" customHeight="1" x14ac:dyDescent="0.45"/>
    <row r="312987" ht="28.9" customHeight="1" x14ac:dyDescent="0.45"/>
    <row r="312988" ht="19.899999999999999" customHeight="1" x14ac:dyDescent="0.45"/>
    <row r="312989" ht="24.4" customHeight="1" x14ac:dyDescent="0.45"/>
    <row r="312990" ht="22.15" customHeight="1" x14ac:dyDescent="0.45"/>
    <row r="312996" ht="21" customHeight="1" x14ac:dyDescent="0.45"/>
    <row r="312997" ht="21" customHeight="1" x14ac:dyDescent="0.45"/>
    <row r="312999" ht="17.649999999999999" customHeight="1" x14ac:dyDescent="0.45"/>
    <row r="313037" ht="17.649999999999999" customHeight="1" x14ac:dyDescent="0.45"/>
    <row r="313068" ht="22.9" customHeight="1" x14ac:dyDescent="0.45"/>
    <row r="313069" ht="22.9" customHeight="1" x14ac:dyDescent="0.45"/>
    <row r="313070" ht="28.9" customHeight="1" x14ac:dyDescent="0.45"/>
    <row r="313071" ht="19.899999999999999" customHeight="1" x14ac:dyDescent="0.45"/>
    <row r="313072" ht="24.4" customHeight="1" x14ac:dyDescent="0.45"/>
    <row r="313073" ht="22.15" customHeight="1" x14ac:dyDescent="0.45"/>
    <row r="313079" ht="21" customHeight="1" x14ac:dyDescent="0.45"/>
    <row r="313080" ht="21" customHeight="1" x14ac:dyDescent="0.45"/>
    <row r="313082" ht="17.649999999999999" customHeight="1" x14ac:dyDescent="0.45"/>
    <row r="313120" ht="17.649999999999999" customHeight="1" x14ac:dyDescent="0.45"/>
    <row r="313151" ht="22.9" customHeight="1" x14ac:dyDescent="0.45"/>
    <row r="313152" ht="22.9" customHeight="1" x14ac:dyDescent="0.45"/>
    <row r="313153" ht="28.9" customHeight="1" x14ac:dyDescent="0.45"/>
    <row r="313154" ht="19.899999999999999" customHeight="1" x14ac:dyDescent="0.45"/>
    <row r="313155" ht="24.4" customHeight="1" x14ac:dyDescent="0.45"/>
    <row r="313156" ht="22.15" customHeight="1" x14ac:dyDescent="0.45"/>
    <row r="313162" ht="21" customHeight="1" x14ac:dyDescent="0.45"/>
    <row r="313163" ht="21" customHeight="1" x14ac:dyDescent="0.45"/>
    <row r="313165" ht="17.649999999999999" customHeight="1" x14ac:dyDescent="0.45"/>
    <row r="313203" ht="17.649999999999999" customHeight="1" x14ac:dyDescent="0.45"/>
    <row r="313234" ht="22.9" customHeight="1" x14ac:dyDescent="0.45"/>
    <row r="313235" ht="22.9" customHeight="1" x14ac:dyDescent="0.45"/>
    <row r="313236" ht="28.9" customHeight="1" x14ac:dyDescent="0.45"/>
    <row r="313237" ht="19.899999999999999" customHeight="1" x14ac:dyDescent="0.45"/>
    <row r="313238" ht="24.4" customHeight="1" x14ac:dyDescent="0.45"/>
    <row r="313239" ht="22.15" customHeight="1" x14ac:dyDescent="0.45"/>
    <row r="313245" ht="21" customHeight="1" x14ac:dyDescent="0.45"/>
    <row r="313246" ht="21" customHeight="1" x14ac:dyDescent="0.45"/>
    <row r="313248" ht="17.649999999999999" customHeight="1" x14ac:dyDescent="0.45"/>
    <row r="313286" ht="17.649999999999999" customHeight="1" x14ac:dyDescent="0.45"/>
    <row r="313317" ht="22.9" customHeight="1" x14ac:dyDescent="0.45"/>
    <row r="313318" ht="22.9" customHeight="1" x14ac:dyDescent="0.45"/>
    <row r="313319" ht="28.9" customHeight="1" x14ac:dyDescent="0.45"/>
    <row r="313320" ht="19.899999999999999" customHeight="1" x14ac:dyDescent="0.45"/>
    <row r="313321" ht="24.4" customHeight="1" x14ac:dyDescent="0.45"/>
    <row r="313322" ht="22.15" customHeight="1" x14ac:dyDescent="0.45"/>
    <row r="313328" ht="21" customHeight="1" x14ac:dyDescent="0.45"/>
    <row r="313329" ht="21" customHeight="1" x14ac:dyDescent="0.45"/>
    <row r="313331" ht="17.649999999999999" customHeight="1" x14ac:dyDescent="0.45"/>
    <row r="313369" ht="17.649999999999999" customHeight="1" x14ac:dyDescent="0.45"/>
    <row r="313400" ht="22.9" customHeight="1" x14ac:dyDescent="0.45"/>
    <row r="313401" ht="22.9" customHeight="1" x14ac:dyDescent="0.45"/>
    <row r="313402" ht="28.9" customHeight="1" x14ac:dyDescent="0.45"/>
    <row r="313403" ht="19.899999999999999" customHeight="1" x14ac:dyDescent="0.45"/>
    <row r="313404" ht="24.4" customHeight="1" x14ac:dyDescent="0.45"/>
    <row r="313405" ht="22.15" customHeight="1" x14ac:dyDescent="0.45"/>
    <row r="313411" ht="21" customHeight="1" x14ac:dyDescent="0.45"/>
    <row r="313412" ht="21" customHeight="1" x14ac:dyDescent="0.45"/>
    <row r="313414" ht="17.649999999999999" customHeight="1" x14ac:dyDescent="0.45"/>
    <row r="313452" ht="17.649999999999999" customHeight="1" x14ac:dyDescent="0.45"/>
    <row r="313483" ht="22.9" customHeight="1" x14ac:dyDescent="0.45"/>
    <row r="313484" ht="22.9" customHeight="1" x14ac:dyDescent="0.45"/>
    <row r="313485" ht="28.9" customHeight="1" x14ac:dyDescent="0.45"/>
    <row r="313486" ht="19.899999999999999" customHeight="1" x14ac:dyDescent="0.45"/>
    <row r="313487" ht="24.4" customHeight="1" x14ac:dyDescent="0.45"/>
    <row r="313488" ht="22.15" customHeight="1" x14ac:dyDescent="0.45"/>
    <row r="313494" ht="21" customHeight="1" x14ac:dyDescent="0.45"/>
    <row r="313495" ht="21" customHeight="1" x14ac:dyDescent="0.45"/>
    <row r="313497" ht="17.649999999999999" customHeight="1" x14ac:dyDescent="0.45"/>
    <row r="313535" ht="17.649999999999999" customHeight="1" x14ac:dyDescent="0.45"/>
    <row r="313566" ht="22.9" customHeight="1" x14ac:dyDescent="0.45"/>
    <row r="313567" ht="22.9" customHeight="1" x14ac:dyDescent="0.45"/>
    <row r="313568" ht="28.9" customHeight="1" x14ac:dyDescent="0.45"/>
    <row r="313569" ht="19.899999999999999" customHeight="1" x14ac:dyDescent="0.45"/>
    <row r="313570" ht="24.4" customHeight="1" x14ac:dyDescent="0.45"/>
    <row r="313571" ht="22.15" customHeight="1" x14ac:dyDescent="0.45"/>
    <row r="313577" ht="21" customHeight="1" x14ac:dyDescent="0.45"/>
    <row r="313578" ht="21" customHeight="1" x14ac:dyDescent="0.45"/>
    <row r="313580" ht="17.649999999999999" customHeight="1" x14ac:dyDescent="0.45"/>
    <row r="313618" ht="17.649999999999999" customHeight="1" x14ac:dyDescent="0.45"/>
    <row r="313649" ht="22.9" customHeight="1" x14ac:dyDescent="0.45"/>
    <row r="313650" ht="22.9" customHeight="1" x14ac:dyDescent="0.45"/>
    <row r="313651" ht="28.9" customHeight="1" x14ac:dyDescent="0.45"/>
    <row r="313652" ht="19.899999999999999" customHeight="1" x14ac:dyDescent="0.45"/>
    <row r="313653" ht="24.4" customHeight="1" x14ac:dyDescent="0.45"/>
    <row r="313654" ht="22.15" customHeight="1" x14ac:dyDescent="0.45"/>
    <row r="313660" ht="21" customHeight="1" x14ac:dyDescent="0.45"/>
    <row r="313661" ht="21" customHeight="1" x14ac:dyDescent="0.45"/>
    <row r="313663" ht="17.649999999999999" customHeight="1" x14ac:dyDescent="0.45"/>
    <row r="313701" ht="17.649999999999999" customHeight="1" x14ac:dyDescent="0.45"/>
    <row r="313732" ht="22.9" customHeight="1" x14ac:dyDescent="0.45"/>
    <row r="313733" ht="22.9" customHeight="1" x14ac:dyDescent="0.45"/>
    <row r="313734" ht="28.9" customHeight="1" x14ac:dyDescent="0.45"/>
    <row r="313735" ht="19.899999999999999" customHeight="1" x14ac:dyDescent="0.45"/>
    <row r="313736" ht="24.4" customHeight="1" x14ac:dyDescent="0.45"/>
    <row r="313737" ht="22.15" customHeight="1" x14ac:dyDescent="0.45"/>
    <row r="313743" ht="21" customHeight="1" x14ac:dyDescent="0.45"/>
    <row r="313744" ht="21" customHeight="1" x14ac:dyDescent="0.45"/>
    <row r="313746" ht="17.649999999999999" customHeight="1" x14ac:dyDescent="0.45"/>
    <row r="313784" ht="17.649999999999999" customHeight="1" x14ac:dyDescent="0.45"/>
    <row r="313815" ht="22.9" customHeight="1" x14ac:dyDescent="0.45"/>
    <row r="313816" ht="22.9" customHeight="1" x14ac:dyDescent="0.45"/>
    <row r="313817" ht="28.9" customHeight="1" x14ac:dyDescent="0.45"/>
    <row r="313818" ht="19.899999999999999" customHeight="1" x14ac:dyDescent="0.45"/>
    <row r="313819" ht="24.4" customHeight="1" x14ac:dyDescent="0.45"/>
    <row r="313820" ht="22.15" customHeight="1" x14ac:dyDescent="0.45"/>
    <row r="313826" ht="21" customHeight="1" x14ac:dyDescent="0.45"/>
    <row r="313827" ht="21" customHeight="1" x14ac:dyDescent="0.45"/>
    <row r="313829" ht="17.649999999999999" customHeight="1" x14ac:dyDescent="0.45"/>
    <row r="313867" ht="17.649999999999999" customHeight="1" x14ac:dyDescent="0.45"/>
    <row r="313898" ht="22.9" customHeight="1" x14ac:dyDescent="0.45"/>
    <row r="313899" ht="22.9" customHeight="1" x14ac:dyDescent="0.45"/>
    <row r="313900" ht="28.9" customHeight="1" x14ac:dyDescent="0.45"/>
    <row r="313901" ht="19.899999999999999" customHeight="1" x14ac:dyDescent="0.45"/>
    <row r="313902" ht="24.4" customHeight="1" x14ac:dyDescent="0.45"/>
    <row r="313903" ht="22.15" customHeight="1" x14ac:dyDescent="0.45"/>
    <row r="313909" ht="21" customHeight="1" x14ac:dyDescent="0.45"/>
    <row r="313910" ht="21" customHeight="1" x14ac:dyDescent="0.45"/>
    <row r="313912" ht="17.649999999999999" customHeight="1" x14ac:dyDescent="0.45"/>
    <row r="313950" ht="17.649999999999999" customHeight="1" x14ac:dyDescent="0.45"/>
    <row r="313981" ht="22.9" customHeight="1" x14ac:dyDescent="0.45"/>
    <row r="313982" ht="22.9" customHeight="1" x14ac:dyDescent="0.45"/>
    <row r="313983" ht="28.9" customHeight="1" x14ac:dyDescent="0.45"/>
    <row r="313984" ht="19.899999999999999" customHeight="1" x14ac:dyDescent="0.45"/>
    <row r="313985" ht="24.4" customHeight="1" x14ac:dyDescent="0.45"/>
    <row r="313986" ht="22.15" customHeight="1" x14ac:dyDescent="0.45"/>
    <row r="313992" ht="21" customHeight="1" x14ac:dyDescent="0.45"/>
    <row r="313993" ht="21" customHeight="1" x14ac:dyDescent="0.45"/>
    <row r="313995" ht="17.649999999999999" customHeight="1" x14ac:dyDescent="0.45"/>
    <row r="314033" ht="17.649999999999999" customHeight="1" x14ac:dyDescent="0.45"/>
    <row r="314064" ht="22.9" customHeight="1" x14ac:dyDescent="0.45"/>
    <row r="314065" ht="22.9" customHeight="1" x14ac:dyDescent="0.45"/>
    <row r="314066" ht="28.9" customHeight="1" x14ac:dyDescent="0.45"/>
    <row r="314067" ht="19.899999999999999" customHeight="1" x14ac:dyDescent="0.45"/>
    <row r="314068" ht="24.4" customHeight="1" x14ac:dyDescent="0.45"/>
    <row r="314069" ht="22.15" customHeight="1" x14ac:dyDescent="0.45"/>
    <row r="314075" ht="21" customHeight="1" x14ac:dyDescent="0.45"/>
    <row r="314076" ht="21" customHeight="1" x14ac:dyDescent="0.45"/>
    <row r="314078" ht="17.649999999999999" customHeight="1" x14ac:dyDescent="0.45"/>
    <row r="314116" ht="17.649999999999999" customHeight="1" x14ac:dyDescent="0.45"/>
    <row r="314147" ht="22.9" customHeight="1" x14ac:dyDescent="0.45"/>
    <row r="314148" ht="22.9" customHeight="1" x14ac:dyDescent="0.45"/>
    <row r="314149" ht="28.9" customHeight="1" x14ac:dyDescent="0.45"/>
    <row r="314150" ht="19.899999999999999" customHeight="1" x14ac:dyDescent="0.45"/>
    <row r="314151" ht="24.4" customHeight="1" x14ac:dyDescent="0.45"/>
    <row r="314152" ht="22.15" customHeight="1" x14ac:dyDescent="0.45"/>
    <row r="314158" ht="21" customHeight="1" x14ac:dyDescent="0.45"/>
    <row r="314159" ht="21" customHeight="1" x14ac:dyDescent="0.45"/>
    <row r="314161" ht="17.649999999999999" customHeight="1" x14ac:dyDescent="0.45"/>
    <row r="314199" ht="17.649999999999999" customHeight="1" x14ac:dyDescent="0.45"/>
    <row r="314230" ht="22.9" customHeight="1" x14ac:dyDescent="0.45"/>
    <row r="314231" ht="22.9" customHeight="1" x14ac:dyDescent="0.45"/>
    <row r="314232" ht="28.9" customHeight="1" x14ac:dyDescent="0.45"/>
    <row r="314233" ht="19.899999999999999" customHeight="1" x14ac:dyDescent="0.45"/>
    <row r="314234" ht="24.4" customHeight="1" x14ac:dyDescent="0.45"/>
    <row r="314235" ht="22.15" customHeight="1" x14ac:dyDescent="0.45"/>
    <row r="314241" ht="21" customHeight="1" x14ac:dyDescent="0.45"/>
    <row r="314242" ht="21" customHeight="1" x14ac:dyDescent="0.45"/>
    <row r="314244" ht="17.649999999999999" customHeight="1" x14ac:dyDescent="0.45"/>
    <row r="314282" ht="17.649999999999999" customHeight="1" x14ac:dyDescent="0.45"/>
    <row r="314313" ht="22.9" customHeight="1" x14ac:dyDescent="0.45"/>
    <row r="314314" ht="22.9" customHeight="1" x14ac:dyDescent="0.45"/>
    <row r="314315" ht="28.9" customHeight="1" x14ac:dyDescent="0.45"/>
    <row r="314316" ht="19.899999999999999" customHeight="1" x14ac:dyDescent="0.45"/>
    <row r="314317" ht="24.4" customHeight="1" x14ac:dyDescent="0.45"/>
    <row r="314318" ht="22.15" customHeight="1" x14ac:dyDescent="0.45"/>
    <row r="314324" ht="21" customHeight="1" x14ac:dyDescent="0.45"/>
    <row r="314325" ht="21" customHeight="1" x14ac:dyDescent="0.45"/>
    <row r="314327" ht="17.649999999999999" customHeight="1" x14ac:dyDescent="0.45"/>
    <row r="314365" ht="17.649999999999999" customHeight="1" x14ac:dyDescent="0.45"/>
    <row r="314396" ht="22.9" customHeight="1" x14ac:dyDescent="0.45"/>
    <row r="314397" ht="22.9" customHeight="1" x14ac:dyDescent="0.45"/>
    <row r="314398" ht="28.9" customHeight="1" x14ac:dyDescent="0.45"/>
    <row r="314399" ht="19.899999999999999" customHeight="1" x14ac:dyDescent="0.45"/>
    <row r="314400" ht="24.4" customHeight="1" x14ac:dyDescent="0.45"/>
    <row r="314401" ht="22.15" customHeight="1" x14ac:dyDescent="0.45"/>
    <row r="314407" ht="21" customHeight="1" x14ac:dyDescent="0.45"/>
    <row r="314408" ht="21" customHeight="1" x14ac:dyDescent="0.45"/>
    <row r="314410" ht="17.649999999999999" customHeight="1" x14ac:dyDescent="0.45"/>
    <row r="314448" ht="17.649999999999999" customHeight="1" x14ac:dyDescent="0.45"/>
    <row r="314479" ht="22.9" customHeight="1" x14ac:dyDescent="0.45"/>
    <row r="314480" ht="22.9" customHeight="1" x14ac:dyDescent="0.45"/>
    <row r="314481" ht="28.9" customHeight="1" x14ac:dyDescent="0.45"/>
    <row r="314482" ht="19.899999999999999" customHeight="1" x14ac:dyDescent="0.45"/>
    <row r="314483" ht="24.4" customHeight="1" x14ac:dyDescent="0.45"/>
    <row r="314484" ht="22.15" customHeight="1" x14ac:dyDescent="0.45"/>
    <row r="314490" ht="21" customHeight="1" x14ac:dyDescent="0.45"/>
    <row r="314491" ht="21" customHeight="1" x14ac:dyDescent="0.45"/>
    <row r="314493" ht="17.649999999999999" customHeight="1" x14ac:dyDescent="0.45"/>
    <row r="314531" ht="17.649999999999999" customHeight="1" x14ac:dyDescent="0.45"/>
    <row r="314562" ht="22.9" customHeight="1" x14ac:dyDescent="0.45"/>
    <row r="314563" ht="22.9" customHeight="1" x14ac:dyDescent="0.45"/>
    <row r="314564" ht="28.9" customHeight="1" x14ac:dyDescent="0.45"/>
    <row r="314565" ht="19.899999999999999" customHeight="1" x14ac:dyDescent="0.45"/>
    <row r="314566" ht="24.4" customHeight="1" x14ac:dyDescent="0.45"/>
    <row r="314567" ht="22.15" customHeight="1" x14ac:dyDescent="0.45"/>
    <row r="314573" ht="21" customHeight="1" x14ac:dyDescent="0.45"/>
    <row r="314574" ht="21" customHeight="1" x14ac:dyDescent="0.45"/>
    <row r="314576" ht="17.649999999999999" customHeight="1" x14ac:dyDescent="0.45"/>
    <row r="314614" ht="17.649999999999999" customHeight="1" x14ac:dyDescent="0.45"/>
    <row r="314645" ht="22.9" customHeight="1" x14ac:dyDescent="0.45"/>
    <row r="314646" ht="22.9" customHeight="1" x14ac:dyDescent="0.45"/>
    <row r="314647" ht="28.9" customHeight="1" x14ac:dyDescent="0.45"/>
    <row r="314648" ht="19.899999999999999" customHeight="1" x14ac:dyDescent="0.45"/>
    <row r="314649" ht="24.4" customHeight="1" x14ac:dyDescent="0.45"/>
    <row r="314650" ht="22.15" customHeight="1" x14ac:dyDescent="0.45"/>
    <row r="314656" ht="21" customHeight="1" x14ac:dyDescent="0.45"/>
    <row r="314657" ht="21" customHeight="1" x14ac:dyDescent="0.45"/>
    <row r="314659" ht="17.649999999999999" customHeight="1" x14ac:dyDescent="0.45"/>
    <row r="314697" ht="17.649999999999999" customHeight="1" x14ac:dyDescent="0.45"/>
    <row r="314728" ht="22.9" customHeight="1" x14ac:dyDescent="0.45"/>
    <row r="314729" ht="22.9" customHeight="1" x14ac:dyDescent="0.45"/>
    <row r="314730" ht="28.9" customHeight="1" x14ac:dyDescent="0.45"/>
    <row r="314731" ht="19.899999999999999" customHeight="1" x14ac:dyDescent="0.45"/>
    <row r="314732" ht="24.4" customHeight="1" x14ac:dyDescent="0.45"/>
    <row r="314733" ht="22.15" customHeight="1" x14ac:dyDescent="0.45"/>
    <row r="314739" ht="21" customHeight="1" x14ac:dyDescent="0.45"/>
    <row r="314740" ht="21" customHeight="1" x14ac:dyDescent="0.45"/>
    <row r="314742" ht="17.649999999999999" customHeight="1" x14ac:dyDescent="0.45"/>
    <row r="314780" ht="17.649999999999999" customHeight="1" x14ac:dyDescent="0.45"/>
    <row r="314811" ht="22.9" customHeight="1" x14ac:dyDescent="0.45"/>
    <row r="314812" ht="22.9" customHeight="1" x14ac:dyDescent="0.45"/>
    <row r="314813" ht="28.9" customHeight="1" x14ac:dyDescent="0.45"/>
    <row r="314814" ht="19.899999999999999" customHeight="1" x14ac:dyDescent="0.45"/>
    <row r="314815" ht="24.4" customHeight="1" x14ac:dyDescent="0.45"/>
    <row r="314816" ht="22.15" customHeight="1" x14ac:dyDescent="0.45"/>
    <row r="314822" ht="21" customHeight="1" x14ac:dyDescent="0.45"/>
    <row r="314823" ht="21" customHeight="1" x14ac:dyDescent="0.45"/>
    <row r="314825" ht="17.649999999999999" customHeight="1" x14ac:dyDescent="0.45"/>
    <row r="314863" ht="17.649999999999999" customHeight="1" x14ac:dyDescent="0.45"/>
    <row r="314894" ht="22.9" customHeight="1" x14ac:dyDescent="0.45"/>
    <row r="314895" ht="22.9" customHeight="1" x14ac:dyDescent="0.45"/>
    <row r="314896" ht="28.9" customHeight="1" x14ac:dyDescent="0.45"/>
    <row r="314897" ht="19.899999999999999" customHeight="1" x14ac:dyDescent="0.45"/>
    <row r="314898" ht="24.4" customHeight="1" x14ac:dyDescent="0.45"/>
    <row r="314899" ht="22.15" customHeight="1" x14ac:dyDescent="0.45"/>
    <row r="314905" ht="21" customHeight="1" x14ac:dyDescent="0.45"/>
    <row r="314906" ht="21" customHeight="1" x14ac:dyDescent="0.45"/>
    <row r="314908" ht="17.649999999999999" customHeight="1" x14ac:dyDescent="0.45"/>
    <row r="314946" ht="17.649999999999999" customHeight="1" x14ac:dyDescent="0.45"/>
    <row r="314977" ht="22.9" customHeight="1" x14ac:dyDescent="0.45"/>
    <row r="314978" ht="22.9" customHeight="1" x14ac:dyDescent="0.45"/>
    <row r="314979" ht="28.9" customHeight="1" x14ac:dyDescent="0.45"/>
    <row r="314980" ht="19.899999999999999" customHeight="1" x14ac:dyDescent="0.45"/>
    <row r="314981" ht="24.4" customHeight="1" x14ac:dyDescent="0.45"/>
    <row r="314982" ht="22.15" customHeight="1" x14ac:dyDescent="0.45"/>
    <row r="314988" ht="21" customHeight="1" x14ac:dyDescent="0.45"/>
    <row r="314989" ht="21" customHeight="1" x14ac:dyDescent="0.45"/>
    <row r="314991" ht="17.649999999999999" customHeight="1" x14ac:dyDescent="0.45"/>
    <row r="315029" ht="17.649999999999999" customHeight="1" x14ac:dyDescent="0.45"/>
    <row r="315060" ht="22.9" customHeight="1" x14ac:dyDescent="0.45"/>
    <row r="315061" ht="22.9" customHeight="1" x14ac:dyDescent="0.45"/>
    <row r="315062" ht="28.9" customHeight="1" x14ac:dyDescent="0.45"/>
    <row r="315063" ht="19.899999999999999" customHeight="1" x14ac:dyDescent="0.45"/>
    <row r="315064" ht="24.4" customHeight="1" x14ac:dyDescent="0.45"/>
    <row r="315065" ht="22.15" customHeight="1" x14ac:dyDescent="0.45"/>
    <row r="315071" ht="21" customHeight="1" x14ac:dyDescent="0.45"/>
    <row r="315072" ht="21" customHeight="1" x14ac:dyDescent="0.45"/>
    <row r="315074" ht="17.649999999999999" customHeight="1" x14ac:dyDescent="0.45"/>
    <row r="315112" ht="17.649999999999999" customHeight="1" x14ac:dyDescent="0.45"/>
    <row r="315143" ht="22.9" customHeight="1" x14ac:dyDescent="0.45"/>
    <row r="315144" ht="22.9" customHeight="1" x14ac:dyDescent="0.45"/>
    <row r="315145" ht="28.9" customHeight="1" x14ac:dyDescent="0.45"/>
    <row r="315146" ht="19.899999999999999" customHeight="1" x14ac:dyDescent="0.45"/>
    <row r="315147" ht="24.4" customHeight="1" x14ac:dyDescent="0.45"/>
    <row r="315148" ht="22.15" customHeight="1" x14ac:dyDescent="0.45"/>
    <row r="315154" ht="21" customHeight="1" x14ac:dyDescent="0.45"/>
    <row r="315155" ht="21" customHeight="1" x14ac:dyDescent="0.45"/>
    <row r="315157" ht="17.649999999999999" customHeight="1" x14ac:dyDescent="0.45"/>
    <row r="315195" ht="17.649999999999999" customHeight="1" x14ac:dyDescent="0.45"/>
    <row r="315226" ht="22.9" customHeight="1" x14ac:dyDescent="0.45"/>
    <row r="315227" ht="22.9" customHeight="1" x14ac:dyDescent="0.45"/>
    <row r="315228" ht="28.9" customHeight="1" x14ac:dyDescent="0.45"/>
    <row r="315229" ht="19.899999999999999" customHeight="1" x14ac:dyDescent="0.45"/>
    <row r="315230" ht="24.4" customHeight="1" x14ac:dyDescent="0.45"/>
    <row r="315231" ht="22.15" customHeight="1" x14ac:dyDescent="0.45"/>
    <row r="315237" ht="21" customHeight="1" x14ac:dyDescent="0.45"/>
    <row r="315238" ht="21" customHeight="1" x14ac:dyDescent="0.45"/>
    <row r="315240" ht="17.649999999999999" customHeight="1" x14ac:dyDescent="0.45"/>
    <row r="315278" ht="17.649999999999999" customHeight="1" x14ac:dyDescent="0.45"/>
    <row r="315309" ht="22.9" customHeight="1" x14ac:dyDescent="0.45"/>
    <row r="315310" ht="22.9" customHeight="1" x14ac:dyDescent="0.45"/>
    <row r="315311" ht="28.9" customHeight="1" x14ac:dyDescent="0.45"/>
    <row r="315312" ht="19.899999999999999" customHeight="1" x14ac:dyDescent="0.45"/>
    <row r="315313" ht="24.4" customHeight="1" x14ac:dyDescent="0.45"/>
    <row r="315314" ht="22.15" customHeight="1" x14ac:dyDescent="0.45"/>
    <row r="315320" ht="21" customHeight="1" x14ac:dyDescent="0.45"/>
    <row r="315321" ht="21" customHeight="1" x14ac:dyDescent="0.45"/>
    <row r="315323" ht="17.649999999999999" customHeight="1" x14ac:dyDescent="0.45"/>
    <row r="315361" ht="17.649999999999999" customHeight="1" x14ac:dyDescent="0.45"/>
    <row r="315392" ht="22.9" customHeight="1" x14ac:dyDescent="0.45"/>
    <row r="315393" ht="22.9" customHeight="1" x14ac:dyDescent="0.45"/>
    <row r="315394" ht="28.9" customHeight="1" x14ac:dyDescent="0.45"/>
    <row r="315395" ht="19.899999999999999" customHeight="1" x14ac:dyDescent="0.45"/>
    <row r="315396" ht="24.4" customHeight="1" x14ac:dyDescent="0.45"/>
    <row r="315397" ht="22.15" customHeight="1" x14ac:dyDescent="0.45"/>
    <row r="315403" ht="21" customHeight="1" x14ac:dyDescent="0.45"/>
    <row r="315404" ht="21" customHeight="1" x14ac:dyDescent="0.45"/>
    <row r="315406" ht="17.649999999999999" customHeight="1" x14ac:dyDescent="0.45"/>
    <row r="315444" ht="17.649999999999999" customHeight="1" x14ac:dyDescent="0.45"/>
    <row r="315475" ht="22.9" customHeight="1" x14ac:dyDescent="0.45"/>
    <row r="315476" ht="22.9" customHeight="1" x14ac:dyDescent="0.45"/>
    <row r="315477" ht="28.9" customHeight="1" x14ac:dyDescent="0.45"/>
    <row r="315478" ht="19.899999999999999" customHeight="1" x14ac:dyDescent="0.45"/>
    <row r="315479" ht="24.4" customHeight="1" x14ac:dyDescent="0.45"/>
    <row r="315480" ht="22.15" customHeight="1" x14ac:dyDescent="0.45"/>
    <row r="315486" ht="21" customHeight="1" x14ac:dyDescent="0.45"/>
    <row r="315487" ht="21" customHeight="1" x14ac:dyDescent="0.45"/>
    <row r="315489" ht="17.649999999999999" customHeight="1" x14ac:dyDescent="0.45"/>
    <row r="315527" ht="17.649999999999999" customHeight="1" x14ac:dyDescent="0.45"/>
    <row r="315558" ht="22.9" customHeight="1" x14ac:dyDescent="0.45"/>
    <row r="315559" ht="22.9" customHeight="1" x14ac:dyDescent="0.45"/>
    <row r="315560" ht="28.9" customHeight="1" x14ac:dyDescent="0.45"/>
    <row r="315561" ht="19.899999999999999" customHeight="1" x14ac:dyDescent="0.45"/>
    <row r="315562" ht="24.4" customHeight="1" x14ac:dyDescent="0.45"/>
    <row r="315563" ht="22.15" customHeight="1" x14ac:dyDescent="0.45"/>
    <row r="315569" ht="21" customHeight="1" x14ac:dyDescent="0.45"/>
    <row r="315570" ht="21" customHeight="1" x14ac:dyDescent="0.45"/>
    <row r="315572" ht="17.649999999999999" customHeight="1" x14ac:dyDescent="0.45"/>
    <row r="315610" ht="17.649999999999999" customHeight="1" x14ac:dyDescent="0.45"/>
    <row r="315641" ht="22.9" customHeight="1" x14ac:dyDescent="0.45"/>
    <row r="315642" ht="22.9" customHeight="1" x14ac:dyDescent="0.45"/>
    <row r="315643" ht="28.9" customHeight="1" x14ac:dyDescent="0.45"/>
    <row r="315644" ht="19.899999999999999" customHeight="1" x14ac:dyDescent="0.45"/>
    <row r="315645" ht="24.4" customHeight="1" x14ac:dyDescent="0.45"/>
    <row r="315646" ht="22.15" customHeight="1" x14ac:dyDescent="0.45"/>
    <row r="315652" ht="21" customHeight="1" x14ac:dyDescent="0.45"/>
    <row r="315653" ht="21" customHeight="1" x14ac:dyDescent="0.45"/>
    <row r="315655" ht="17.649999999999999" customHeight="1" x14ac:dyDescent="0.45"/>
    <row r="315693" ht="17.649999999999999" customHeight="1" x14ac:dyDescent="0.45"/>
    <row r="315724" ht="22.9" customHeight="1" x14ac:dyDescent="0.45"/>
    <row r="315725" ht="22.9" customHeight="1" x14ac:dyDescent="0.45"/>
    <row r="315726" ht="28.9" customHeight="1" x14ac:dyDescent="0.45"/>
    <row r="315727" ht="19.899999999999999" customHeight="1" x14ac:dyDescent="0.45"/>
    <row r="315728" ht="24.4" customHeight="1" x14ac:dyDescent="0.45"/>
    <row r="315729" ht="22.15" customHeight="1" x14ac:dyDescent="0.45"/>
    <row r="315735" ht="21" customHeight="1" x14ac:dyDescent="0.45"/>
    <row r="315736" ht="21" customHeight="1" x14ac:dyDescent="0.45"/>
    <row r="315738" ht="17.649999999999999" customHeight="1" x14ac:dyDescent="0.45"/>
    <row r="315776" ht="17.649999999999999" customHeight="1" x14ac:dyDescent="0.45"/>
    <row r="315807" ht="22.9" customHeight="1" x14ac:dyDescent="0.45"/>
    <row r="315808" ht="22.9" customHeight="1" x14ac:dyDescent="0.45"/>
    <row r="315809" ht="28.9" customHeight="1" x14ac:dyDescent="0.45"/>
    <row r="315810" ht="19.899999999999999" customHeight="1" x14ac:dyDescent="0.45"/>
    <row r="315811" ht="24.4" customHeight="1" x14ac:dyDescent="0.45"/>
    <row r="315812" ht="22.15" customHeight="1" x14ac:dyDescent="0.45"/>
    <row r="315818" ht="21" customHeight="1" x14ac:dyDescent="0.45"/>
    <row r="315819" ht="21" customHeight="1" x14ac:dyDescent="0.45"/>
    <row r="315821" ht="17.649999999999999" customHeight="1" x14ac:dyDescent="0.45"/>
    <row r="315859" ht="17.649999999999999" customHeight="1" x14ac:dyDescent="0.45"/>
    <row r="315890" ht="22.9" customHeight="1" x14ac:dyDescent="0.45"/>
    <row r="315891" ht="22.9" customHeight="1" x14ac:dyDescent="0.45"/>
    <row r="315892" ht="28.9" customHeight="1" x14ac:dyDescent="0.45"/>
    <row r="315893" ht="19.899999999999999" customHeight="1" x14ac:dyDescent="0.45"/>
    <row r="315894" ht="24.4" customHeight="1" x14ac:dyDescent="0.45"/>
    <row r="315895" ht="22.15" customHeight="1" x14ac:dyDescent="0.45"/>
    <row r="315901" ht="21" customHeight="1" x14ac:dyDescent="0.45"/>
    <row r="315902" ht="21" customHeight="1" x14ac:dyDescent="0.45"/>
    <row r="315904" ht="17.649999999999999" customHeight="1" x14ac:dyDescent="0.45"/>
    <row r="315942" ht="17.649999999999999" customHeight="1" x14ac:dyDescent="0.45"/>
    <row r="315973" ht="22.9" customHeight="1" x14ac:dyDescent="0.45"/>
    <row r="315974" ht="22.9" customHeight="1" x14ac:dyDescent="0.45"/>
    <row r="315975" ht="28.9" customHeight="1" x14ac:dyDescent="0.45"/>
    <row r="315976" ht="19.899999999999999" customHeight="1" x14ac:dyDescent="0.45"/>
    <row r="315977" ht="24.4" customHeight="1" x14ac:dyDescent="0.45"/>
    <row r="315978" ht="22.15" customHeight="1" x14ac:dyDescent="0.45"/>
    <row r="315984" ht="21" customHeight="1" x14ac:dyDescent="0.45"/>
    <row r="315985" ht="21" customHeight="1" x14ac:dyDescent="0.45"/>
    <row r="315987" ht="17.649999999999999" customHeight="1" x14ac:dyDescent="0.45"/>
    <row r="316025" ht="17.649999999999999" customHeight="1" x14ac:dyDescent="0.45"/>
    <row r="316056" ht="22.9" customHeight="1" x14ac:dyDescent="0.45"/>
    <row r="316057" ht="22.9" customHeight="1" x14ac:dyDescent="0.45"/>
    <row r="316058" ht="28.9" customHeight="1" x14ac:dyDescent="0.45"/>
    <row r="316059" ht="19.899999999999999" customHeight="1" x14ac:dyDescent="0.45"/>
    <row r="316060" ht="24.4" customHeight="1" x14ac:dyDescent="0.45"/>
    <row r="316061" ht="22.15" customHeight="1" x14ac:dyDescent="0.45"/>
    <row r="316067" ht="21" customHeight="1" x14ac:dyDescent="0.45"/>
    <row r="316068" ht="21" customHeight="1" x14ac:dyDescent="0.45"/>
    <row r="316070" ht="17.649999999999999" customHeight="1" x14ac:dyDescent="0.45"/>
    <row r="316108" ht="17.649999999999999" customHeight="1" x14ac:dyDescent="0.45"/>
    <row r="316139" ht="22.9" customHeight="1" x14ac:dyDescent="0.45"/>
    <row r="316140" ht="22.9" customHeight="1" x14ac:dyDescent="0.45"/>
    <row r="316141" ht="28.9" customHeight="1" x14ac:dyDescent="0.45"/>
    <row r="316142" ht="19.899999999999999" customHeight="1" x14ac:dyDescent="0.45"/>
    <row r="316143" ht="24.4" customHeight="1" x14ac:dyDescent="0.45"/>
    <row r="316144" ht="22.15" customHeight="1" x14ac:dyDescent="0.45"/>
    <row r="316150" ht="21" customHeight="1" x14ac:dyDescent="0.45"/>
    <row r="316151" ht="21" customHeight="1" x14ac:dyDescent="0.45"/>
    <row r="316153" ht="17.649999999999999" customHeight="1" x14ac:dyDescent="0.45"/>
    <row r="316191" ht="17.649999999999999" customHeight="1" x14ac:dyDescent="0.45"/>
    <row r="316222" ht="22.9" customHeight="1" x14ac:dyDescent="0.45"/>
    <row r="316223" ht="22.9" customHeight="1" x14ac:dyDescent="0.45"/>
    <row r="316224" ht="28.9" customHeight="1" x14ac:dyDescent="0.45"/>
    <row r="316225" ht="19.899999999999999" customHeight="1" x14ac:dyDescent="0.45"/>
    <row r="316226" ht="24.4" customHeight="1" x14ac:dyDescent="0.45"/>
    <row r="316227" ht="22.15" customHeight="1" x14ac:dyDescent="0.45"/>
    <row r="316233" ht="21" customHeight="1" x14ac:dyDescent="0.45"/>
    <row r="316234" ht="21" customHeight="1" x14ac:dyDescent="0.45"/>
    <row r="316236" ht="17.649999999999999" customHeight="1" x14ac:dyDescent="0.45"/>
    <row r="316274" ht="17.649999999999999" customHeight="1" x14ac:dyDescent="0.45"/>
    <row r="316305" ht="22.9" customHeight="1" x14ac:dyDescent="0.45"/>
    <row r="316306" ht="22.9" customHeight="1" x14ac:dyDescent="0.45"/>
    <row r="316307" ht="28.9" customHeight="1" x14ac:dyDescent="0.45"/>
    <row r="316308" ht="19.899999999999999" customHeight="1" x14ac:dyDescent="0.45"/>
    <row r="316309" ht="24.4" customHeight="1" x14ac:dyDescent="0.45"/>
    <row r="316310" ht="22.15" customHeight="1" x14ac:dyDescent="0.45"/>
    <row r="316316" ht="21" customHeight="1" x14ac:dyDescent="0.45"/>
    <row r="316317" ht="21" customHeight="1" x14ac:dyDescent="0.45"/>
    <row r="316319" ht="17.649999999999999" customHeight="1" x14ac:dyDescent="0.45"/>
    <row r="316357" ht="17.649999999999999" customHeight="1" x14ac:dyDescent="0.45"/>
    <row r="316388" ht="22.9" customHeight="1" x14ac:dyDescent="0.45"/>
    <row r="316389" ht="22.9" customHeight="1" x14ac:dyDescent="0.45"/>
    <row r="316390" ht="28.9" customHeight="1" x14ac:dyDescent="0.45"/>
    <row r="316391" ht="19.899999999999999" customHeight="1" x14ac:dyDescent="0.45"/>
    <row r="316392" ht="24.4" customHeight="1" x14ac:dyDescent="0.45"/>
    <row r="316393" ht="22.15" customHeight="1" x14ac:dyDescent="0.45"/>
    <row r="316399" ht="21" customHeight="1" x14ac:dyDescent="0.45"/>
    <row r="316400" ht="21" customHeight="1" x14ac:dyDescent="0.45"/>
    <row r="316402" ht="17.649999999999999" customHeight="1" x14ac:dyDescent="0.45"/>
    <row r="316440" ht="17.649999999999999" customHeight="1" x14ac:dyDescent="0.45"/>
    <row r="316471" ht="22.9" customHeight="1" x14ac:dyDescent="0.45"/>
    <row r="316472" ht="22.9" customHeight="1" x14ac:dyDescent="0.45"/>
    <row r="316473" ht="28.9" customHeight="1" x14ac:dyDescent="0.45"/>
    <row r="316474" ht="19.899999999999999" customHeight="1" x14ac:dyDescent="0.45"/>
    <row r="316475" ht="24.4" customHeight="1" x14ac:dyDescent="0.45"/>
    <row r="316476" ht="22.15" customHeight="1" x14ac:dyDescent="0.45"/>
    <row r="316482" ht="21" customHeight="1" x14ac:dyDescent="0.45"/>
    <row r="316483" ht="21" customHeight="1" x14ac:dyDescent="0.45"/>
    <row r="316485" ht="17.649999999999999" customHeight="1" x14ac:dyDescent="0.45"/>
    <row r="316523" ht="17.649999999999999" customHeight="1" x14ac:dyDescent="0.45"/>
    <row r="316554" ht="22.9" customHeight="1" x14ac:dyDescent="0.45"/>
    <row r="316555" ht="22.9" customHeight="1" x14ac:dyDescent="0.45"/>
    <row r="316556" ht="28.9" customHeight="1" x14ac:dyDescent="0.45"/>
    <row r="316557" ht="19.899999999999999" customHeight="1" x14ac:dyDescent="0.45"/>
    <row r="316558" ht="24.4" customHeight="1" x14ac:dyDescent="0.45"/>
    <row r="316559" ht="22.15" customHeight="1" x14ac:dyDescent="0.45"/>
    <row r="316565" ht="21" customHeight="1" x14ac:dyDescent="0.45"/>
    <row r="316566" ht="21" customHeight="1" x14ac:dyDescent="0.45"/>
    <row r="316568" ht="17.649999999999999" customHeight="1" x14ac:dyDescent="0.45"/>
    <row r="316606" ht="17.649999999999999" customHeight="1" x14ac:dyDescent="0.45"/>
    <row r="316637" ht="22.9" customHeight="1" x14ac:dyDescent="0.45"/>
    <row r="316638" ht="22.9" customHeight="1" x14ac:dyDescent="0.45"/>
    <row r="316639" ht="28.9" customHeight="1" x14ac:dyDescent="0.45"/>
    <row r="316640" ht="19.899999999999999" customHeight="1" x14ac:dyDescent="0.45"/>
    <row r="316641" ht="24.4" customHeight="1" x14ac:dyDescent="0.45"/>
    <row r="316642" ht="22.15" customHeight="1" x14ac:dyDescent="0.45"/>
    <row r="316648" ht="21" customHeight="1" x14ac:dyDescent="0.45"/>
    <row r="316649" ht="21" customHeight="1" x14ac:dyDescent="0.45"/>
    <row r="316651" ht="17.649999999999999" customHeight="1" x14ac:dyDescent="0.45"/>
    <row r="316689" ht="17.649999999999999" customHeight="1" x14ac:dyDescent="0.45"/>
    <row r="316720" ht="22.9" customHeight="1" x14ac:dyDescent="0.45"/>
    <row r="316721" ht="22.9" customHeight="1" x14ac:dyDescent="0.45"/>
    <row r="316722" ht="28.9" customHeight="1" x14ac:dyDescent="0.45"/>
    <row r="316723" ht="19.899999999999999" customHeight="1" x14ac:dyDescent="0.45"/>
    <row r="316724" ht="24.4" customHeight="1" x14ac:dyDescent="0.45"/>
    <row r="316725" ht="22.15" customHeight="1" x14ac:dyDescent="0.45"/>
    <row r="316731" ht="21" customHeight="1" x14ac:dyDescent="0.45"/>
    <row r="316732" ht="21" customHeight="1" x14ac:dyDescent="0.45"/>
    <row r="316734" ht="17.649999999999999" customHeight="1" x14ac:dyDescent="0.45"/>
    <row r="316772" ht="17.649999999999999" customHeight="1" x14ac:dyDescent="0.45"/>
    <row r="316803" ht="22.9" customHeight="1" x14ac:dyDescent="0.45"/>
    <row r="316804" ht="22.9" customHeight="1" x14ac:dyDescent="0.45"/>
    <row r="316805" ht="28.9" customHeight="1" x14ac:dyDescent="0.45"/>
    <row r="316806" ht="19.899999999999999" customHeight="1" x14ac:dyDescent="0.45"/>
    <row r="316807" ht="24.4" customHeight="1" x14ac:dyDescent="0.45"/>
    <row r="316808" ht="22.15" customHeight="1" x14ac:dyDescent="0.45"/>
    <row r="316814" ht="21" customHeight="1" x14ac:dyDescent="0.45"/>
    <row r="316815" ht="21" customHeight="1" x14ac:dyDescent="0.45"/>
    <row r="316817" ht="17.649999999999999" customHeight="1" x14ac:dyDescent="0.45"/>
    <row r="316855" ht="17.649999999999999" customHeight="1" x14ac:dyDescent="0.45"/>
    <row r="316886" ht="22.9" customHeight="1" x14ac:dyDescent="0.45"/>
    <row r="316887" ht="22.9" customHeight="1" x14ac:dyDescent="0.45"/>
    <row r="316888" ht="28.9" customHeight="1" x14ac:dyDescent="0.45"/>
    <row r="316889" ht="19.899999999999999" customHeight="1" x14ac:dyDescent="0.45"/>
    <row r="316890" ht="24.4" customHeight="1" x14ac:dyDescent="0.45"/>
    <row r="316891" ht="22.15" customHeight="1" x14ac:dyDescent="0.45"/>
    <row r="316897" ht="21" customHeight="1" x14ac:dyDescent="0.45"/>
    <row r="316898" ht="21" customHeight="1" x14ac:dyDescent="0.45"/>
    <row r="316900" ht="17.649999999999999" customHeight="1" x14ac:dyDescent="0.45"/>
    <row r="316938" ht="17.649999999999999" customHeight="1" x14ac:dyDescent="0.45"/>
    <row r="316969" ht="22.9" customHeight="1" x14ac:dyDescent="0.45"/>
    <row r="316970" ht="22.9" customHeight="1" x14ac:dyDescent="0.45"/>
    <row r="316971" ht="28.9" customHeight="1" x14ac:dyDescent="0.45"/>
    <row r="316972" ht="19.899999999999999" customHeight="1" x14ac:dyDescent="0.45"/>
    <row r="316973" ht="24.4" customHeight="1" x14ac:dyDescent="0.45"/>
    <row r="316974" ht="22.15" customHeight="1" x14ac:dyDescent="0.45"/>
    <row r="316980" ht="21" customHeight="1" x14ac:dyDescent="0.45"/>
    <row r="316981" ht="21" customHeight="1" x14ac:dyDescent="0.45"/>
    <row r="316983" ht="17.649999999999999" customHeight="1" x14ac:dyDescent="0.45"/>
    <row r="317021" ht="17.649999999999999" customHeight="1" x14ac:dyDescent="0.45"/>
    <row r="317052" ht="22.9" customHeight="1" x14ac:dyDescent="0.45"/>
    <row r="317053" ht="22.9" customHeight="1" x14ac:dyDescent="0.45"/>
    <row r="317054" ht="28.9" customHeight="1" x14ac:dyDescent="0.45"/>
    <row r="317055" ht="19.899999999999999" customHeight="1" x14ac:dyDescent="0.45"/>
    <row r="317056" ht="24.4" customHeight="1" x14ac:dyDescent="0.45"/>
    <row r="317057" ht="22.15" customHeight="1" x14ac:dyDescent="0.45"/>
    <row r="317063" ht="21" customHeight="1" x14ac:dyDescent="0.45"/>
    <row r="317064" ht="21" customHeight="1" x14ac:dyDescent="0.45"/>
    <row r="317066" ht="17.649999999999999" customHeight="1" x14ac:dyDescent="0.45"/>
    <row r="317104" ht="17.649999999999999" customHeight="1" x14ac:dyDescent="0.45"/>
    <row r="317135" ht="22.9" customHeight="1" x14ac:dyDescent="0.45"/>
    <row r="317136" ht="22.9" customHeight="1" x14ac:dyDescent="0.45"/>
    <row r="317137" ht="28.9" customHeight="1" x14ac:dyDescent="0.45"/>
    <row r="317138" ht="19.899999999999999" customHeight="1" x14ac:dyDescent="0.45"/>
    <row r="317139" ht="24.4" customHeight="1" x14ac:dyDescent="0.45"/>
    <row r="317140" ht="22.15" customHeight="1" x14ac:dyDescent="0.45"/>
    <row r="317146" ht="21" customHeight="1" x14ac:dyDescent="0.45"/>
    <row r="317147" ht="21" customHeight="1" x14ac:dyDescent="0.45"/>
    <row r="317149" ht="17.649999999999999" customHeight="1" x14ac:dyDescent="0.45"/>
    <row r="317187" ht="17.649999999999999" customHeight="1" x14ac:dyDescent="0.45"/>
    <row r="317218" ht="22.9" customHeight="1" x14ac:dyDescent="0.45"/>
    <row r="317219" ht="22.9" customHeight="1" x14ac:dyDescent="0.45"/>
    <row r="317220" ht="28.9" customHeight="1" x14ac:dyDescent="0.45"/>
    <row r="317221" ht="19.899999999999999" customHeight="1" x14ac:dyDescent="0.45"/>
    <row r="317222" ht="24.4" customHeight="1" x14ac:dyDescent="0.45"/>
    <row r="317223" ht="22.15" customHeight="1" x14ac:dyDescent="0.45"/>
    <row r="317229" ht="21" customHeight="1" x14ac:dyDescent="0.45"/>
    <row r="317230" ht="21" customHeight="1" x14ac:dyDescent="0.45"/>
    <row r="317232" ht="17.649999999999999" customHeight="1" x14ac:dyDescent="0.45"/>
    <row r="317270" ht="17.649999999999999" customHeight="1" x14ac:dyDescent="0.45"/>
    <row r="317301" ht="22.9" customHeight="1" x14ac:dyDescent="0.45"/>
    <row r="317302" ht="22.9" customHeight="1" x14ac:dyDescent="0.45"/>
    <row r="317303" ht="28.9" customHeight="1" x14ac:dyDescent="0.45"/>
    <row r="317304" ht="19.899999999999999" customHeight="1" x14ac:dyDescent="0.45"/>
    <row r="317305" ht="24.4" customHeight="1" x14ac:dyDescent="0.45"/>
    <row r="317306" ht="22.15" customHeight="1" x14ac:dyDescent="0.45"/>
    <row r="317312" ht="21" customHeight="1" x14ac:dyDescent="0.45"/>
    <row r="317313" ht="21" customHeight="1" x14ac:dyDescent="0.45"/>
    <row r="317315" ht="17.649999999999999" customHeight="1" x14ac:dyDescent="0.45"/>
    <row r="317353" ht="17.649999999999999" customHeight="1" x14ac:dyDescent="0.45"/>
    <row r="317384" ht="22.9" customHeight="1" x14ac:dyDescent="0.45"/>
    <row r="317385" ht="22.9" customHeight="1" x14ac:dyDescent="0.45"/>
    <row r="317386" ht="28.9" customHeight="1" x14ac:dyDescent="0.45"/>
    <row r="317387" ht="19.899999999999999" customHeight="1" x14ac:dyDescent="0.45"/>
    <row r="317388" ht="24.4" customHeight="1" x14ac:dyDescent="0.45"/>
    <row r="317389" ht="22.15" customHeight="1" x14ac:dyDescent="0.45"/>
    <row r="317395" ht="21" customHeight="1" x14ac:dyDescent="0.45"/>
    <row r="317396" ht="21" customHeight="1" x14ac:dyDescent="0.45"/>
    <row r="317398" ht="17.649999999999999" customHeight="1" x14ac:dyDescent="0.45"/>
    <row r="317436" ht="17.649999999999999" customHeight="1" x14ac:dyDescent="0.45"/>
    <row r="317467" ht="22.9" customHeight="1" x14ac:dyDescent="0.45"/>
    <row r="317468" ht="22.9" customHeight="1" x14ac:dyDescent="0.45"/>
    <row r="317469" ht="28.9" customHeight="1" x14ac:dyDescent="0.45"/>
    <row r="317470" ht="19.899999999999999" customHeight="1" x14ac:dyDescent="0.45"/>
    <row r="317471" ht="24.4" customHeight="1" x14ac:dyDescent="0.45"/>
    <row r="317472" ht="22.15" customHeight="1" x14ac:dyDescent="0.45"/>
    <row r="317478" ht="21" customHeight="1" x14ac:dyDescent="0.45"/>
    <row r="317479" ht="21" customHeight="1" x14ac:dyDescent="0.45"/>
    <row r="317481" ht="17.649999999999999" customHeight="1" x14ac:dyDescent="0.45"/>
    <row r="317519" ht="17.649999999999999" customHeight="1" x14ac:dyDescent="0.45"/>
    <row r="317550" ht="22.9" customHeight="1" x14ac:dyDescent="0.45"/>
    <row r="317551" ht="22.9" customHeight="1" x14ac:dyDescent="0.45"/>
    <row r="317552" ht="28.9" customHeight="1" x14ac:dyDescent="0.45"/>
    <row r="317553" ht="19.899999999999999" customHeight="1" x14ac:dyDescent="0.45"/>
    <row r="317554" ht="24.4" customHeight="1" x14ac:dyDescent="0.45"/>
    <row r="317555" ht="22.15" customHeight="1" x14ac:dyDescent="0.45"/>
    <row r="317561" ht="21" customHeight="1" x14ac:dyDescent="0.45"/>
    <row r="317562" ht="21" customHeight="1" x14ac:dyDescent="0.45"/>
    <row r="317564" ht="17.649999999999999" customHeight="1" x14ac:dyDescent="0.45"/>
    <row r="317602" ht="17.649999999999999" customHeight="1" x14ac:dyDescent="0.45"/>
    <row r="317633" ht="22.9" customHeight="1" x14ac:dyDescent="0.45"/>
    <row r="317634" ht="22.9" customHeight="1" x14ac:dyDescent="0.45"/>
    <row r="317635" ht="28.9" customHeight="1" x14ac:dyDescent="0.45"/>
    <row r="317636" ht="19.899999999999999" customHeight="1" x14ac:dyDescent="0.45"/>
    <row r="317637" ht="24.4" customHeight="1" x14ac:dyDescent="0.45"/>
    <row r="317638" ht="22.15" customHeight="1" x14ac:dyDescent="0.45"/>
    <row r="317644" ht="21" customHeight="1" x14ac:dyDescent="0.45"/>
    <row r="317645" ht="21" customHeight="1" x14ac:dyDescent="0.45"/>
    <row r="317647" ht="17.649999999999999" customHeight="1" x14ac:dyDescent="0.45"/>
    <row r="317685" ht="17.649999999999999" customHeight="1" x14ac:dyDescent="0.45"/>
    <row r="317716" ht="22.9" customHeight="1" x14ac:dyDescent="0.45"/>
    <row r="317717" ht="22.9" customHeight="1" x14ac:dyDescent="0.45"/>
    <row r="317718" ht="28.9" customHeight="1" x14ac:dyDescent="0.45"/>
    <row r="317719" ht="19.899999999999999" customHeight="1" x14ac:dyDescent="0.45"/>
    <row r="317720" ht="24.4" customHeight="1" x14ac:dyDescent="0.45"/>
    <row r="317721" ht="22.15" customHeight="1" x14ac:dyDescent="0.45"/>
    <row r="317727" ht="21" customHeight="1" x14ac:dyDescent="0.45"/>
    <row r="317728" ht="21" customHeight="1" x14ac:dyDescent="0.45"/>
    <row r="317730" ht="17.649999999999999" customHeight="1" x14ac:dyDescent="0.45"/>
    <row r="317768" ht="17.649999999999999" customHeight="1" x14ac:dyDescent="0.45"/>
    <row r="317799" ht="22.9" customHeight="1" x14ac:dyDescent="0.45"/>
    <row r="317800" ht="22.9" customHeight="1" x14ac:dyDescent="0.45"/>
    <row r="317801" ht="28.9" customHeight="1" x14ac:dyDescent="0.45"/>
    <row r="317802" ht="19.899999999999999" customHeight="1" x14ac:dyDescent="0.45"/>
    <row r="317803" ht="24.4" customHeight="1" x14ac:dyDescent="0.45"/>
    <row r="317804" ht="22.15" customHeight="1" x14ac:dyDescent="0.45"/>
    <row r="317810" ht="21" customHeight="1" x14ac:dyDescent="0.45"/>
    <row r="317811" ht="21" customHeight="1" x14ac:dyDescent="0.45"/>
    <row r="317813" ht="17.649999999999999" customHeight="1" x14ac:dyDescent="0.45"/>
    <row r="317851" ht="17.649999999999999" customHeight="1" x14ac:dyDescent="0.45"/>
    <row r="317882" ht="22.9" customHeight="1" x14ac:dyDescent="0.45"/>
    <row r="317883" ht="22.9" customHeight="1" x14ac:dyDescent="0.45"/>
    <row r="317884" ht="28.9" customHeight="1" x14ac:dyDescent="0.45"/>
    <row r="317885" ht="19.899999999999999" customHeight="1" x14ac:dyDescent="0.45"/>
    <row r="317886" ht="24.4" customHeight="1" x14ac:dyDescent="0.45"/>
    <row r="317887" ht="22.15" customHeight="1" x14ac:dyDescent="0.45"/>
    <row r="317893" ht="21" customHeight="1" x14ac:dyDescent="0.45"/>
    <row r="317894" ht="21" customHeight="1" x14ac:dyDescent="0.45"/>
    <row r="317896" ht="17.649999999999999" customHeight="1" x14ac:dyDescent="0.45"/>
    <row r="317934" ht="17.649999999999999" customHeight="1" x14ac:dyDescent="0.45"/>
    <row r="317965" ht="22.9" customHeight="1" x14ac:dyDescent="0.45"/>
    <row r="317966" ht="22.9" customHeight="1" x14ac:dyDescent="0.45"/>
    <row r="317967" ht="28.9" customHeight="1" x14ac:dyDescent="0.45"/>
    <row r="317968" ht="19.899999999999999" customHeight="1" x14ac:dyDescent="0.45"/>
    <row r="317969" ht="24.4" customHeight="1" x14ac:dyDescent="0.45"/>
    <row r="317970" ht="22.15" customHeight="1" x14ac:dyDescent="0.45"/>
    <row r="317976" ht="21" customHeight="1" x14ac:dyDescent="0.45"/>
    <row r="317977" ht="21" customHeight="1" x14ac:dyDescent="0.45"/>
    <row r="317979" ht="17.649999999999999" customHeight="1" x14ac:dyDescent="0.45"/>
    <row r="318017" ht="17.649999999999999" customHeight="1" x14ac:dyDescent="0.45"/>
    <row r="318048" ht="22.9" customHeight="1" x14ac:dyDescent="0.45"/>
    <row r="318049" ht="22.9" customHeight="1" x14ac:dyDescent="0.45"/>
    <row r="318050" ht="28.9" customHeight="1" x14ac:dyDescent="0.45"/>
    <row r="318051" ht="19.899999999999999" customHeight="1" x14ac:dyDescent="0.45"/>
    <row r="318052" ht="24.4" customHeight="1" x14ac:dyDescent="0.45"/>
    <row r="318053" ht="22.15" customHeight="1" x14ac:dyDescent="0.45"/>
    <row r="318059" ht="21" customHeight="1" x14ac:dyDescent="0.45"/>
    <row r="318060" ht="21" customHeight="1" x14ac:dyDescent="0.45"/>
    <row r="318062" ht="17.649999999999999" customHeight="1" x14ac:dyDescent="0.45"/>
    <row r="318100" ht="17.649999999999999" customHeight="1" x14ac:dyDescent="0.45"/>
    <row r="318131" ht="22.9" customHeight="1" x14ac:dyDescent="0.45"/>
    <row r="318132" ht="22.9" customHeight="1" x14ac:dyDescent="0.45"/>
    <row r="318133" ht="28.9" customHeight="1" x14ac:dyDescent="0.45"/>
    <row r="318134" ht="19.899999999999999" customHeight="1" x14ac:dyDescent="0.45"/>
    <row r="318135" ht="24.4" customHeight="1" x14ac:dyDescent="0.45"/>
    <row r="318136" ht="22.15" customHeight="1" x14ac:dyDescent="0.45"/>
    <row r="318142" ht="21" customHeight="1" x14ac:dyDescent="0.45"/>
    <row r="318143" ht="21" customHeight="1" x14ac:dyDescent="0.45"/>
    <row r="318145" ht="17.649999999999999" customHeight="1" x14ac:dyDescent="0.45"/>
    <row r="318183" ht="17.649999999999999" customHeight="1" x14ac:dyDescent="0.45"/>
    <row r="318214" ht="22.9" customHeight="1" x14ac:dyDescent="0.45"/>
    <row r="318215" ht="22.9" customHeight="1" x14ac:dyDescent="0.45"/>
    <row r="318216" ht="28.9" customHeight="1" x14ac:dyDescent="0.45"/>
    <row r="318217" ht="19.899999999999999" customHeight="1" x14ac:dyDescent="0.45"/>
    <row r="318218" ht="24.4" customHeight="1" x14ac:dyDescent="0.45"/>
    <row r="318219" ht="22.15" customHeight="1" x14ac:dyDescent="0.45"/>
    <row r="318225" ht="21" customHeight="1" x14ac:dyDescent="0.45"/>
    <row r="318226" ht="21" customHeight="1" x14ac:dyDescent="0.45"/>
    <row r="318228" ht="17.649999999999999" customHeight="1" x14ac:dyDescent="0.45"/>
    <row r="318266" ht="17.649999999999999" customHeight="1" x14ac:dyDescent="0.45"/>
    <row r="318297" ht="22.9" customHeight="1" x14ac:dyDescent="0.45"/>
    <row r="318298" ht="22.9" customHeight="1" x14ac:dyDescent="0.45"/>
    <row r="318299" ht="28.9" customHeight="1" x14ac:dyDescent="0.45"/>
    <row r="318300" ht="19.899999999999999" customHeight="1" x14ac:dyDescent="0.45"/>
    <row r="318301" ht="24.4" customHeight="1" x14ac:dyDescent="0.45"/>
    <row r="318302" ht="22.15" customHeight="1" x14ac:dyDescent="0.45"/>
    <row r="318308" ht="21" customHeight="1" x14ac:dyDescent="0.45"/>
    <row r="318309" ht="21" customHeight="1" x14ac:dyDescent="0.45"/>
    <row r="318311" ht="17.649999999999999" customHeight="1" x14ac:dyDescent="0.45"/>
    <row r="318349" ht="17.649999999999999" customHeight="1" x14ac:dyDescent="0.45"/>
    <row r="318380" ht="22.9" customHeight="1" x14ac:dyDescent="0.45"/>
    <row r="318381" ht="22.9" customHeight="1" x14ac:dyDescent="0.45"/>
    <row r="318382" ht="28.9" customHeight="1" x14ac:dyDescent="0.45"/>
    <row r="318383" ht="19.899999999999999" customHeight="1" x14ac:dyDescent="0.45"/>
    <row r="318384" ht="24.4" customHeight="1" x14ac:dyDescent="0.45"/>
    <row r="318385" ht="22.15" customHeight="1" x14ac:dyDescent="0.45"/>
    <row r="318391" ht="21" customHeight="1" x14ac:dyDescent="0.45"/>
    <row r="318392" ht="21" customHeight="1" x14ac:dyDescent="0.45"/>
    <row r="318394" ht="17.649999999999999" customHeight="1" x14ac:dyDescent="0.45"/>
    <row r="318432" ht="17.649999999999999" customHeight="1" x14ac:dyDescent="0.45"/>
    <row r="318463" ht="22.9" customHeight="1" x14ac:dyDescent="0.45"/>
    <row r="318464" ht="22.9" customHeight="1" x14ac:dyDescent="0.45"/>
    <row r="318465" ht="28.9" customHeight="1" x14ac:dyDescent="0.45"/>
    <row r="318466" ht="19.899999999999999" customHeight="1" x14ac:dyDescent="0.45"/>
    <row r="318467" ht="24.4" customHeight="1" x14ac:dyDescent="0.45"/>
    <row r="318468" ht="22.15" customHeight="1" x14ac:dyDescent="0.45"/>
    <row r="318474" ht="21" customHeight="1" x14ac:dyDescent="0.45"/>
    <row r="318475" ht="21" customHeight="1" x14ac:dyDescent="0.45"/>
    <row r="318477" ht="17.649999999999999" customHeight="1" x14ac:dyDescent="0.45"/>
    <row r="318515" ht="17.649999999999999" customHeight="1" x14ac:dyDescent="0.45"/>
    <row r="318546" ht="22.9" customHeight="1" x14ac:dyDescent="0.45"/>
    <row r="318547" ht="22.9" customHeight="1" x14ac:dyDescent="0.45"/>
    <row r="318548" ht="28.9" customHeight="1" x14ac:dyDescent="0.45"/>
    <row r="318549" ht="19.899999999999999" customHeight="1" x14ac:dyDescent="0.45"/>
    <row r="318550" ht="24.4" customHeight="1" x14ac:dyDescent="0.45"/>
    <row r="318551" ht="22.15" customHeight="1" x14ac:dyDescent="0.45"/>
    <row r="318557" ht="21" customHeight="1" x14ac:dyDescent="0.45"/>
    <row r="318558" ht="21" customHeight="1" x14ac:dyDescent="0.45"/>
    <row r="318560" ht="17.649999999999999" customHeight="1" x14ac:dyDescent="0.45"/>
    <row r="318598" ht="17.649999999999999" customHeight="1" x14ac:dyDescent="0.45"/>
    <row r="318629" ht="22.9" customHeight="1" x14ac:dyDescent="0.45"/>
    <row r="318630" ht="22.9" customHeight="1" x14ac:dyDescent="0.45"/>
    <row r="318631" ht="28.9" customHeight="1" x14ac:dyDescent="0.45"/>
    <row r="318632" ht="19.899999999999999" customHeight="1" x14ac:dyDescent="0.45"/>
    <row r="318633" ht="24.4" customHeight="1" x14ac:dyDescent="0.45"/>
    <row r="318634" ht="22.15" customHeight="1" x14ac:dyDescent="0.45"/>
    <row r="318640" ht="21" customHeight="1" x14ac:dyDescent="0.45"/>
    <row r="318641" ht="21" customHeight="1" x14ac:dyDescent="0.45"/>
    <row r="318643" ht="17.649999999999999" customHeight="1" x14ac:dyDescent="0.45"/>
    <row r="318681" ht="17.649999999999999" customHeight="1" x14ac:dyDescent="0.45"/>
    <row r="318712" ht="22.9" customHeight="1" x14ac:dyDescent="0.45"/>
    <row r="318713" ht="22.9" customHeight="1" x14ac:dyDescent="0.45"/>
    <row r="318714" ht="28.9" customHeight="1" x14ac:dyDescent="0.45"/>
    <row r="318715" ht="19.899999999999999" customHeight="1" x14ac:dyDescent="0.45"/>
    <row r="318716" ht="24.4" customHeight="1" x14ac:dyDescent="0.45"/>
    <row r="318717" ht="22.15" customHeight="1" x14ac:dyDescent="0.45"/>
    <row r="318723" ht="21" customHeight="1" x14ac:dyDescent="0.45"/>
    <row r="318724" ht="21" customHeight="1" x14ac:dyDescent="0.45"/>
    <row r="318726" ht="17.649999999999999" customHeight="1" x14ac:dyDescent="0.45"/>
    <row r="318764" ht="17.649999999999999" customHeight="1" x14ac:dyDescent="0.45"/>
    <row r="318795" ht="22.9" customHeight="1" x14ac:dyDescent="0.45"/>
    <row r="318796" ht="22.9" customHeight="1" x14ac:dyDescent="0.45"/>
    <row r="318797" ht="28.9" customHeight="1" x14ac:dyDescent="0.45"/>
    <row r="318798" ht="19.899999999999999" customHeight="1" x14ac:dyDescent="0.45"/>
    <row r="318799" ht="24.4" customHeight="1" x14ac:dyDescent="0.45"/>
    <row r="318800" ht="22.15" customHeight="1" x14ac:dyDescent="0.45"/>
    <row r="318806" ht="21" customHeight="1" x14ac:dyDescent="0.45"/>
    <row r="318807" ht="21" customHeight="1" x14ac:dyDescent="0.45"/>
    <row r="318809" ht="17.649999999999999" customHeight="1" x14ac:dyDescent="0.45"/>
    <row r="318847" ht="17.649999999999999" customHeight="1" x14ac:dyDescent="0.45"/>
    <row r="318878" ht="22.9" customHeight="1" x14ac:dyDescent="0.45"/>
    <row r="318879" ht="22.9" customHeight="1" x14ac:dyDescent="0.45"/>
    <row r="318880" ht="28.9" customHeight="1" x14ac:dyDescent="0.45"/>
    <row r="318881" ht="19.899999999999999" customHeight="1" x14ac:dyDescent="0.45"/>
    <row r="318882" ht="24.4" customHeight="1" x14ac:dyDescent="0.45"/>
    <row r="318883" ht="22.15" customHeight="1" x14ac:dyDescent="0.45"/>
    <row r="318889" ht="21" customHeight="1" x14ac:dyDescent="0.45"/>
    <row r="318890" ht="21" customHeight="1" x14ac:dyDescent="0.45"/>
    <row r="318892" ht="17.649999999999999" customHeight="1" x14ac:dyDescent="0.45"/>
    <row r="318930" ht="17.649999999999999" customHeight="1" x14ac:dyDescent="0.45"/>
    <row r="318961" ht="22.9" customHeight="1" x14ac:dyDescent="0.45"/>
    <row r="318962" ht="22.9" customHeight="1" x14ac:dyDescent="0.45"/>
    <row r="318963" ht="28.9" customHeight="1" x14ac:dyDescent="0.45"/>
    <row r="318964" ht="19.899999999999999" customHeight="1" x14ac:dyDescent="0.45"/>
    <row r="318965" ht="24.4" customHeight="1" x14ac:dyDescent="0.45"/>
    <row r="318966" ht="22.15" customHeight="1" x14ac:dyDescent="0.45"/>
    <row r="318972" ht="21" customHeight="1" x14ac:dyDescent="0.45"/>
    <row r="318973" ht="21" customHeight="1" x14ac:dyDescent="0.45"/>
    <row r="318975" ht="17.649999999999999" customHeight="1" x14ac:dyDescent="0.45"/>
    <row r="319013" ht="17.649999999999999" customHeight="1" x14ac:dyDescent="0.45"/>
    <row r="319044" ht="22.9" customHeight="1" x14ac:dyDescent="0.45"/>
    <row r="319045" ht="22.9" customHeight="1" x14ac:dyDescent="0.45"/>
    <row r="319046" ht="28.9" customHeight="1" x14ac:dyDescent="0.45"/>
    <row r="319047" ht="19.899999999999999" customHeight="1" x14ac:dyDescent="0.45"/>
    <row r="319048" ht="24.4" customHeight="1" x14ac:dyDescent="0.45"/>
    <row r="319049" ht="22.15" customHeight="1" x14ac:dyDescent="0.45"/>
    <row r="319055" ht="21" customHeight="1" x14ac:dyDescent="0.45"/>
    <row r="319056" ht="21" customHeight="1" x14ac:dyDescent="0.45"/>
    <row r="319058" ht="17.649999999999999" customHeight="1" x14ac:dyDescent="0.45"/>
    <row r="319096" ht="17.649999999999999" customHeight="1" x14ac:dyDescent="0.45"/>
    <row r="319127" ht="22.9" customHeight="1" x14ac:dyDescent="0.45"/>
    <row r="319128" ht="22.9" customHeight="1" x14ac:dyDescent="0.45"/>
    <row r="319129" ht="28.9" customHeight="1" x14ac:dyDescent="0.45"/>
    <row r="319130" ht="19.899999999999999" customHeight="1" x14ac:dyDescent="0.45"/>
    <row r="319131" ht="24.4" customHeight="1" x14ac:dyDescent="0.45"/>
    <row r="319132" ht="22.15" customHeight="1" x14ac:dyDescent="0.45"/>
    <row r="319138" ht="21" customHeight="1" x14ac:dyDescent="0.45"/>
    <row r="319139" ht="21" customHeight="1" x14ac:dyDescent="0.45"/>
    <row r="319141" ht="17.649999999999999" customHeight="1" x14ac:dyDescent="0.45"/>
    <row r="319179" ht="17.649999999999999" customHeight="1" x14ac:dyDescent="0.45"/>
    <row r="319210" ht="22.9" customHeight="1" x14ac:dyDescent="0.45"/>
    <row r="319211" ht="22.9" customHeight="1" x14ac:dyDescent="0.45"/>
    <row r="319212" ht="28.9" customHeight="1" x14ac:dyDescent="0.45"/>
    <row r="319213" ht="19.899999999999999" customHeight="1" x14ac:dyDescent="0.45"/>
    <row r="319214" ht="24.4" customHeight="1" x14ac:dyDescent="0.45"/>
    <row r="319215" ht="22.15" customHeight="1" x14ac:dyDescent="0.45"/>
    <row r="319221" ht="21" customHeight="1" x14ac:dyDescent="0.45"/>
    <row r="319222" ht="21" customHeight="1" x14ac:dyDescent="0.45"/>
    <row r="319224" ht="17.649999999999999" customHeight="1" x14ac:dyDescent="0.45"/>
    <row r="319262" ht="17.649999999999999" customHeight="1" x14ac:dyDescent="0.45"/>
    <row r="319293" ht="22.9" customHeight="1" x14ac:dyDescent="0.45"/>
    <row r="319294" ht="22.9" customHeight="1" x14ac:dyDescent="0.45"/>
    <row r="319295" ht="28.9" customHeight="1" x14ac:dyDescent="0.45"/>
    <row r="319296" ht="19.899999999999999" customHeight="1" x14ac:dyDescent="0.45"/>
    <row r="319297" ht="24.4" customHeight="1" x14ac:dyDescent="0.45"/>
    <row r="319298" ht="22.15" customHeight="1" x14ac:dyDescent="0.45"/>
    <row r="319304" ht="21" customHeight="1" x14ac:dyDescent="0.45"/>
    <row r="319305" ht="21" customHeight="1" x14ac:dyDescent="0.45"/>
    <row r="319307" ht="17.649999999999999" customHeight="1" x14ac:dyDescent="0.45"/>
    <row r="319345" ht="17.649999999999999" customHeight="1" x14ac:dyDescent="0.45"/>
    <row r="319376" ht="22.9" customHeight="1" x14ac:dyDescent="0.45"/>
    <row r="319377" ht="22.9" customHeight="1" x14ac:dyDescent="0.45"/>
    <row r="319378" ht="28.9" customHeight="1" x14ac:dyDescent="0.45"/>
    <row r="319379" ht="19.899999999999999" customHeight="1" x14ac:dyDescent="0.45"/>
    <row r="319380" ht="24.4" customHeight="1" x14ac:dyDescent="0.45"/>
    <row r="319381" ht="22.15" customHeight="1" x14ac:dyDescent="0.45"/>
    <row r="319387" ht="21" customHeight="1" x14ac:dyDescent="0.45"/>
    <row r="319388" ht="21" customHeight="1" x14ac:dyDescent="0.45"/>
    <row r="319390" ht="17.649999999999999" customHeight="1" x14ac:dyDescent="0.45"/>
    <row r="319428" ht="17.649999999999999" customHeight="1" x14ac:dyDescent="0.45"/>
    <row r="319459" ht="22.9" customHeight="1" x14ac:dyDescent="0.45"/>
    <row r="319460" ht="22.9" customHeight="1" x14ac:dyDescent="0.45"/>
    <row r="319461" ht="28.9" customHeight="1" x14ac:dyDescent="0.45"/>
    <row r="319462" ht="19.899999999999999" customHeight="1" x14ac:dyDescent="0.45"/>
    <row r="319463" ht="24.4" customHeight="1" x14ac:dyDescent="0.45"/>
    <row r="319464" ht="22.15" customHeight="1" x14ac:dyDescent="0.45"/>
    <row r="319470" ht="21" customHeight="1" x14ac:dyDescent="0.45"/>
    <row r="319471" ht="21" customHeight="1" x14ac:dyDescent="0.45"/>
    <row r="319473" ht="17.649999999999999" customHeight="1" x14ac:dyDescent="0.45"/>
    <row r="319511" ht="17.649999999999999" customHeight="1" x14ac:dyDescent="0.45"/>
    <row r="319542" ht="22.9" customHeight="1" x14ac:dyDescent="0.45"/>
    <row r="319543" ht="22.9" customHeight="1" x14ac:dyDescent="0.45"/>
    <row r="319544" ht="28.9" customHeight="1" x14ac:dyDescent="0.45"/>
    <row r="319545" ht="19.899999999999999" customHeight="1" x14ac:dyDescent="0.45"/>
    <row r="319546" ht="24.4" customHeight="1" x14ac:dyDescent="0.45"/>
    <row r="319547" ht="22.15" customHeight="1" x14ac:dyDescent="0.45"/>
    <row r="319553" ht="21" customHeight="1" x14ac:dyDescent="0.45"/>
    <row r="319554" ht="21" customHeight="1" x14ac:dyDescent="0.45"/>
    <row r="319556" ht="17.649999999999999" customHeight="1" x14ac:dyDescent="0.45"/>
    <row r="319594" ht="17.649999999999999" customHeight="1" x14ac:dyDescent="0.45"/>
    <row r="319625" ht="22.9" customHeight="1" x14ac:dyDescent="0.45"/>
    <row r="319626" ht="22.9" customHeight="1" x14ac:dyDescent="0.45"/>
    <row r="319627" ht="28.9" customHeight="1" x14ac:dyDescent="0.45"/>
    <row r="319628" ht="19.899999999999999" customHeight="1" x14ac:dyDescent="0.45"/>
    <row r="319629" ht="24.4" customHeight="1" x14ac:dyDescent="0.45"/>
    <row r="319630" ht="22.15" customHeight="1" x14ac:dyDescent="0.45"/>
    <row r="319636" ht="21" customHeight="1" x14ac:dyDescent="0.45"/>
    <row r="319637" ht="21" customHeight="1" x14ac:dyDescent="0.45"/>
    <row r="319639" ht="17.649999999999999" customHeight="1" x14ac:dyDescent="0.45"/>
    <row r="319677" ht="17.649999999999999" customHeight="1" x14ac:dyDescent="0.45"/>
    <row r="319708" ht="22.9" customHeight="1" x14ac:dyDescent="0.45"/>
    <row r="319709" ht="22.9" customHeight="1" x14ac:dyDescent="0.45"/>
    <row r="319710" ht="28.9" customHeight="1" x14ac:dyDescent="0.45"/>
    <row r="319711" ht="19.899999999999999" customHeight="1" x14ac:dyDescent="0.45"/>
    <row r="319712" ht="24.4" customHeight="1" x14ac:dyDescent="0.45"/>
    <row r="319713" ht="22.15" customHeight="1" x14ac:dyDescent="0.45"/>
    <row r="319719" ht="21" customHeight="1" x14ac:dyDescent="0.45"/>
    <row r="319720" ht="21" customHeight="1" x14ac:dyDescent="0.45"/>
    <row r="319722" ht="17.649999999999999" customHeight="1" x14ac:dyDescent="0.45"/>
    <row r="319760" ht="17.649999999999999" customHeight="1" x14ac:dyDescent="0.45"/>
    <row r="319791" ht="22.9" customHeight="1" x14ac:dyDescent="0.45"/>
    <row r="319792" ht="22.9" customHeight="1" x14ac:dyDescent="0.45"/>
    <row r="319793" ht="28.9" customHeight="1" x14ac:dyDescent="0.45"/>
    <row r="319794" ht="19.899999999999999" customHeight="1" x14ac:dyDescent="0.45"/>
    <row r="319795" ht="24.4" customHeight="1" x14ac:dyDescent="0.45"/>
    <row r="319796" ht="22.15" customHeight="1" x14ac:dyDescent="0.45"/>
    <row r="319802" ht="21" customHeight="1" x14ac:dyDescent="0.45"/>
    <row r="319803" ht="21" customHeight="1" x14ac:dyDescent="0.45"/>
    <row r="319805" ht="17.649999999999999" customHeight="1" x14ac:dyDescent="0.45"/>
    <row r="319843" ht="17.649999999999999" customHeight="1" x14ac:dyDescent="0.45"/>
    <row r="319874" ht="22.9" customHeight="1" x14ac:dyDescent="0.45"/>
    <row r="319875" ht="22.9" customHeight="1" x14ac:dyDescent="0.45"/>
    <row r="319876" ht="28.9" customHeight="1" x14ac:dyDescent="0.45"/>
    <row r="319877" ht="19.899999999999999" customHeight="1" x14ac:dyDescent="0.45"/>
    <row r="319878" ht="24.4" customHeight="1" x14ac:dyDescent="0.45"/>
    <row r="319879" ht="22.15" customHeight="1" x14ac:dyDescent="0.45"/>
    <row r="319885" ht="21" customHeight="1" x14ac:dyDescent="0.45"/>
    <row r="319886" ht="21" customHeight="1" x14ac:dyDescent="0.45"/>
    <row r="319888" ht="17.649999999999999" customHeight="1" x14ac:dyDescent="0.45"/>
    <row r="319926" ht="17.649999999999999" customHeight="1" x14ac:dyDescent="0.45"/>
    <row r="319957" ht="22.9" customHeight="1" x14ac:dyDescent="0.45"/>
    <row r="319958" ht="22.9" customHeight="1" x14ac:dyDescent="0.45"/>
    <row r="319959" ht="28.9" customHeight="1" x14ac:dyDescent="0.45"/>
    <row r="319960" ht="19.899999999999999" customHeight="1" x14ac:dyDescent="0.45"/>
    <row r="319961" ht="24.4" customHeight="1" x14ac:dyDescent="0.45"/>
    <row r="319962" ht="22.15" customHeight="1" x14ac:dyDescent="0.45"/>
    <row r="319968" ht="21" customHeight="1" x14ac:dyDescent="0.45"/>
    <row r="319969" ht="21" customHeight="1" x14ac:dyDescent="0.45"/>
    <row r="319971" ht="17.649999999999999" customHeight="1" x14ac:dyDescent="0.45"/>
    <row r="320009" ht="17.649999999999999" customHeight="1" x14ac:dyDescent="0.45"/>
    <row r="320040" ht="22.9" customHeight="1" x14ac:dyDescent="0.45"/>
    <row r="320041" ht="22.9" customHeight="1" x14ac:dyDescent="0.45"/>
    <row r="320042" ht="28.9" customHeight="1" x14ac:dyDescent="0.45"/>
    <row r="320043" ht="19.899999999999999" customHeight="1" x14ac:dyDescent="0.45"/>
    <row r="320044" ht="24.4" customHeight="1" x14ac:dyDescent="0.45"/>
    <row r="320045" ht="22.15" customHeight="1" x14ac:dyDescent="0.45"/>
    <row r="320051" ht="21" customHeight="1" x14ac:dyDescent="0.45"/>
    <row r="320052" ht="21" customHeight="1" x14ac:dyDescent="0.45"/>
    <row r="320054" ht="17.649999999999999" customHeight="1" x14ac:dyDescent="0.45"/>
    <row r="320092" ht="17.649999999999999" customHeight="1" x14ac:dyDescent="0.45"/>
    <row r="320123" ht="22.9" customHeight="1" x14ac:dyDescent="0.45"/>
    <row r="320124" ht="22.9" customHeight="1" x14ac:dyDescent="0.45"/>
    <row r="320125" ht="28.9" customHeight="1" x14ac:dyDescent="0.45"/>
    <row r="320126" ht="19.899999999999999" customHeight="1" x14ac:dyDescent="0.45"/>
    <row r="320127" ht="24.4" customHeight="1" x14ac:dyDescent="0.45"/>
    <row r="320128" ht="22.15" customHeight="1" x14ac:dyDescent="0.45"/>
    <row r="320134" ht="21" customHeight="1" x14ac:dyDescent="0.45"/>
    <row r="320135" ht="21" customHeight="1" x14ac:dyDescent="0.45"/>
    <row r="320137" ht="17.649999999999999" customHeight="1" x14ac:dyDescent="0.45"/>
    <row r="320175" ht="17.649999999999999" customHeight="1" x14ac:dyDescent="0.45"/>
    <row r="320206" ht="22.9" customHeight="1" x14ac:dyDescent="0.45"/>
    <row r="320207" ht="22.9" customHeight="1" x14ac:dyDescent="0.45"/>
    <row r="320208" ht="28.9" customHeight="1" x14ac:dyDescent="0.45"/>
    <row r="320209" ht="19.899999999999999" customHeight="1" x14ac:dyDescent="0.45"/>
    <row r="320210" ht="24.4" customHeight="1" x14ac:dyDescent="0.45"/>
    <row r="320211" ht="22.15" customHeight="1" x14ac:dyDescent="0.45"/>
    <row r="320217" ht="21" customHeight="1" x14ac:dyDescent="0.45"/>
    <row r="320218" ht="21" customHeight="1" x14ac:dyDescent="0.45"/>
    <row r="320220" ht="17.649999999999999" customHeight="1" x14ac:dyDescent="0.45"/>
    <row r="320258" ht="17.649999999999999" customHeight="1" x14ac:dyDescent="0.45"/>
    <row r="320289" ht="22.9" customHeight="1" x14ac:dyDescent="0.45"/>
    <row r="320290" ht="22.9" customHeight="1" x14ac:dyDescent="0.45"/>
    <row r="320291" ht="28.9" customHeight="1" x14ac:dyDescent="0.45"/>
    <row r="320292" ht="19.899999999999999" customHeight="1" x14ac:dyDescent="0.45"/>
    <row r="320293" ht="24.4" customHeight="1" x14ac:dyDescent="0.45"/>
    <row r="320294" ht="22.15" customHeight="1" x14ac:dyDescent="0.45"/>
    <row r="320300" ht="21" customHeight="1" x14ac:dyDescent="0.45"/>
    <row r="320301" ht="21" customHeight="1" x14ac:dyDescent="0.45"/>
    <row r="320303" ht="17.649999999999999" customHeight="1" x14ac:dyDescent="0.45"/>
    <row r="320341" ht="17.649999999999999" customHeight="1" x14ac:dyDescent="0.45"/>
    <row r="320372" ht="22.9" customHeight="1" x14ac:dyDescent="0.45"/>
    <row r="320373" ht="22.9" customHeight="1" x14ac:dyDescent="0.45"/>
    <row r="320374" ht="28.9" customHeight="1" x14ac:dyDescent="0.45"/>
    <row r="320375" ht="19.899999999999999" customHeight="1" x14ac:dyDescent="0.45"/>
    <row r="320376" ht="24.4" customHeight="1" x14ac:dyDescent="0.45"/>
    <row r="320377" ht="22.15" customHeight="1" x14ac:dyDescent="0.45"/>
    <row r="320383" ht="21" customHeight="1" x14ac:dyDescent="0.45"/>
    <row r="320384" ht="21" customHeight="1" x14ac:dyDescent="0.45"/>
    <row r="320386" ht="17.649999999999999" customHeight="1" x14ac:dyDescent="0.45"/>
    <row r="320424" ht="17.649999999999999" customHeight="1" x14ac:dyDescent="0.45"/>
    <row r="320455" ht="22.9" customHeight="1" x14ac:dyDescent="0.45"/>
    <row r="320456" ht="22.9" customHeight="1" x14ac:dyDescent="0.45"/>
    <row r="320457" ht="28.9" customHeight="1" x14ac:dyDescent="0.45"/>
    <row r="320458" ht="19.899999999999999" customHeight="1" x14ac:dyDescent="0.45"/>
    <row r="320459" ht="24.4" customHeight="1" x14ac:dyDescent="0.45"/>
    <row r="320460" ht="22.15" customHeight="1" x14ac:dyDescent="0.45"/>
    <row r="320466" ht="21" customHeight="1" x14ac:dyDescent="0.45"/>
    <row r="320467" ht="21" customHeight="1" x14ac:dyDescent="0.45"/>
    <row r="320469" ht="17.649999999999999" customHeight="1" x14ac:dyDescent="0.45"/>
    <row r="320507" ht="17.649999999999999" customHeight="1" x14ac:dyDescent="0.45"/>
    <row r="320538" ht="22.9" customHeight="1" x14ac:dyDescent="0.45"/>
    <row r="320539" ht="22.9" customHeight="1" x14ac:dyDescent="0.45"/>
    <row r="320540" ht="28.9" customHeight="1" x14ac:dyDescent="0.45"/>
    <row r="320541" ht="19.899999999999999" customHeight="1" x14ac:dyDescent="0.45"/>
    <row r="320542" ht="24.4" customHeight="1" x14ac:dyDescent="0.45"/>
    <row r="320543" ht="22.15" customHeight="1" x14ac:dyDescent="0.45"/>
    <row r="320549" ht="21" customHeight="1" x14ac:dyDescent="0.45"/>
    <row r="320550" ht="21" customHeight="1" x14ac:dyDescent="0.45"/>
    <row r="320552" ht="17.649999999999999" customHeight="1" x14ac:dyDescent="0.45"/>
    <row r="320590" ht="17.649999999999999" customHeight="1" x14ac:dyDescent="0.45"/>
    <row r="320621" ht="22.9" customHeight="1" x14ac:dyDescent="0.45"/>
    <row r="320622" ht="22.9" customHeight="1" x14ac:dyDescent="0.45"/>
    <row r="320623" ht="28.9" customHeight="1" x14ac:dyDescent="0.45"/>
    <row r="320624" ht="19.899999999999999" customHeight="1" x14ac:dyDescent="0.45"/>
    <row r="320625" ht="24.4" customHeight="1" x14ac:dyDescent="0.45"/>
    <row r="320626" ht="22.15" customHeight="1" x14ac:dyDescent="0.45"/>
    <row r="320632" ht="21" customHeight="1" x14ac:dyDescent="0.45"/>
    <row r="320633" ht="21" customHeight="1" x14ac:dyDescent="0.45"/>
    <row r="320635" ht="17.649999999999999" customHeight="1" x14ac:dyDescent="0.45"/>
    <row r="320673" ht="17.649999999999999" customHeight="1" x14ac:dyDescent="0.45"/>
    <row r="320704" ht="22.9" customHeight="1" x14ac:dyDescent="0.45"/>
    <row r="320705" ht="22.9" customHeight="1" x14ac:dyDescent="0.45"/>
    <row r="320706" ht="28.9" customHeight="1" x14ac:dyDescent="0.45"/>
    <row r="320707" ht="19.899999999999999" customHeight="1" x14ac:dyDescent="0.45"/>
    <row r="320708" ht="24.4" customHeight="1" x14ac:dyDescent="0.45"/>
    <row r="320709" ht="22.15" customHeight="1" x14ac:dyDescent="0.45"/>
    <row r="320715" ht="21" customHeight="1" x14ac:dyDescent="0.45"/>
    <row r="320716" ht="21" customHeight="1" x14ac:dyDescent="0.45"/>
    <row r="320718" ht="17.649999999999999" customHeight="1" x14ac:dyDescent="0.45"/>
    <row r="320756" ht="17.649999999999999" customHeight="1" x14ac:dyDescent="0.45"/>
    <row r="320787" ht="22.9" customHeight="1" x14ac:dyDescent="0.45"/>
    <row r="320788" ht="22.9" customHeight="1" x14ac:dyDescent="0.45"/>
    <row r="320789" ht="28.9" customHeight="1" x14ac:dyDescent="0.45"/>
    <row r="320790" ht="19.899999999999999" customHeight="1" x14ac:dyDescent="0.45"/>
    <row r="320791" ht="24.4" customHeight="1" x14ac:dyDescent="0.45"/>
    <row r="320792" ht="22.15" customHeight="1" x14ac:dyDescent="0.45"/>
    <row r="320798" ht="21" customHeight="1" x14ac:dyDescent="0.45"/>
    <row r="320799" ht="21" customHeight="1" x14ac:dyDescent="0.45"/>
    <row r="320801" ht="17.649999999999999" customHeight="1" x14ac:dyDescent="0.45"/>
    <row r="320839" ht="17.649999999999999" customHeight="1" x14ac:dyDescent="0.45"/>
    <row r="320870" ht="22.9" customHeight="1" x14ac:dyDescent="0.45"/>
    <row r="320871" ht="22.9" customHeight="1" x14ac:dyDescent="0.45"/>
    <row r="320872" ht="28.9" customHeight="1" x14ac:dyDescent="0.45"/>
    <row r="320873" ht="19.899999999999999" customHeight="1" x14ac:dyDescent="0.45"/>
    <row r="320874" ht="24.4" customHeight="1" x14ac:dyDescent="0.45"/>
    <row r="320875" ht="22.15" customHeight="1" x14ac:dyDescent="0.45"/>
    <row r="320881" ht="21" customHeight="1" x14ac:dyDescent="0.45"/>
    <row r="320882" ht="21" customHeight="1" x14ac:dyDescent="0.45"/>
    <row r="320884" ht="17.649999999999999" customHeight="1" x14ac:dyDescent="0.45"/>
    <row r="320922" ht="17.649999999999999" customHeight="1" x14ac:dyDescent="0.45"/>
    <row r="320953" ht="22.9" customHeight="1" x14ac:dyDescent="0.45"/>
    <row r="320954" ht="22.9" customHeight="1" x14ac:dyDescent="0.45"/>
    <row r="320955" ht="28.9" customHeight="1" x14ac:dyDescent="0.45"/>
    <row r="320956" ht="19.899999999999999" customHeight="1" x14ac:dyDescent="0.45"/>
    <row r="320957" ht="24.4" customHeight="1" x14ac:dyDescent="0.45"/>
    <row r="320958" ht="22.15" customHeight="1" x14ac:dyDescent="0.45"/>
    <row r="320964" ht="21" customHeight="1" x14ac:dyDescent="0.45"/>
    <row r="320965" ht="21" customHeight="1" x14ac:dyDescent="0.45"/>
    <row r="320967" ht="17.649999999999999" customHeight="1" x14ac:dyDescent="0.45"/>
    <row r="321005" ht="17.649999999999999" customHeight="1" x14ac:dyDescent="0.45"/>
    <row r="321036" ht="22.9" customHeight="1" x14ac:dyDescent="0.45"/>
    <row r="321037" ht="22.9" customHeight="1" x14ac:dyDescent="0.45"/>
    <row r="321038" ht="28.9" customHeight="1" x14ac:dyDescent="0.45"/>
    <row r="321039" ht="19.899999999999999" customHeight="1" x14ac:dyDescent="0.45"/>
    <row r="321040" ht="24.4" customHeight="1" x14ac:dyDescent="0.45"/>
    <row r="321041" ht="22.15" customHeight="1" x14ac:dyDescent="0.45"/>
    <row r="321047" ht="21" customHeight="1" x14ac:dyDescent="0.45"/>
    <row r="321048" ht="21" customHeight="1" x14ac:dyDescent="0.45"/>
    <row r="321050" ht="17.649999999999999" customHeight="1" x14ac:dyDescent="0.45"/>
    <row r="321088" ht="17.649999999999999" customHeight="1" x14ac:dyDescent="0.45"/>
    <row r="321119" ht="22.9" customHeight="1" x14ac:dyDescent="0.45"/>
    <row r="321120" ht="22.9" customHeight="1" x14ac:dyDescent="0.45"/>
    <row r="321121" ht="28.9" customHeight="1" x14ac:dyDescent="0.45"/>
    <row r="321122" ht="19.899999999999999" customHeight="1" x14ac:dyDescent="0.45"/>
    <row r="321123" ht="24.4" customHeight="1" x14ac:dyDescent="0.45"/>
    <row r="321124" ht="22.15" customHeight="1" x14ac:dyDescent="0.45"/>
    <row r="321130" ht="21" customHeight="1" x14ac:dyDescent="0.45"/>
    <row r="321131" ht="21" customHeight="1" x14ac:dyDescent="0.45"/>
    <row r="321133" ht="17.649999999999999" customHeight="1" x14ac:dyDescent="0.45"/>
    <row r="321171" ht="17.649999999999999" customHeight="1" x14ac:dyDescent="0.45"/>
    <row r="321202" ht="22.9" customHeight="1" x14ac:dyDescent="0.45"/>
    <row r="321203" ht="22.9" customHeight="1" x14ac:dyDescent="0.45"/>
    <row r="321204" ht="28.9" customHeight="1" x14ac:dyDescent="0.45"/>
    <row r="321205" ht="19.899999999999999" customHeight="1" x14ac:dyDescent="0.45"/>
    <row r="321206" ht="24.4" customHeight="1" x14ac:dyDescent="0.45"/>
    <row r="321207" ht="22.15" customHeight="1" x14ac:dyDescent="0.45"/>
    <row r="321213" ht="21" customHeight="1" x14ac:dyDescent="0.45"/>
    <row r="321214" ht="21" customHeight="1" x14ac:dyDescent="0.45"/>
    <row r="321216" ht="17.649999999999999" customHeight="1" x14ac:dyDescent="0.45"/>
    <row r="321254" ht="17.649999999999999" customHeight="1" x14ac:dyDescent="0.45"/>
    <row r="321285" ht="22.9" customHeight="1" x14ac:dyDescent="0.45"/>
    <row r="321286" ht="22.9" customHeight="1" x14ac:dyDescent="0.45"/>
    <row r="321287" ht="28.9" customHeight="1" x14ac:dyDescent="0.45"/>
    <row r="321288" ht="19.899999999999999" customHeight="1" x14ac:dyDescent="0.45"/>
    <row r="321289" ht="24.4" customHeight="1" x14ac:dyDescent="0.45"/>
    <row r="321290" ht="22.15" customHeight="1" x14ac:dyDescent="0.45"/>
    <row r="321296" ht="21" customHeight="1" x14ac:dyDescent="0.45"/>
    <row r="321297" ht="21" customHeight="1" x14ac:dyDescent="0.45"/>
    <row r="321299" ht="17.649999999999999" customHeight="1" x14ac:dyDescent="0.45"/>
    <row r="321337" ht="17.649999999999999" customHeight="1" x14ac:dyDescent="0.45"/>
    <row r="321368" ht="22.9" customHeight="1" x14ac:dyDescent="0.45"/>
    <row r="321369" ht="22.9" customHeight="1" x14ac:dyDescent="0.45"/>
    <row r="321370" ht="28.9" customHeight="1" x14ac:dyDescent="0.45"/>
    <row r="321371" ht="19.899999999999999" customHeight="1" x14ac:dyDescent="0.45"/>
    <row r="321372" ht="24.4" customHeight="1" x14ac:dyDescent="0.45"/>
    <row r="321373" ht="22.15" customHeight="1" x14ac:dyDescent="0.45"/>
    <row r="321379" ht="21" customHeight="1" x14ac:dyDescent="0.45"/>
    <row r="321380" ht="21" customHeight="1" x14ac:dyDescent="0.45"/>
    <row r="321382" ht="17.649999999999999" customHeight="1" x14ac:dyDescent="0.45"/>
    <row r="321420" ht="17.649999999999999" customHeight="1" x14ac:dyDescent="0.45"/>
    <row r="321451" ht="22.9" customHeight="1" x14ac:dyDescent="0.45"/>
    <row r="321452" ht="22.9" customHeight="1" x14ac:dyDescent="0.45"/>
    <row r="321453" ht="28.9" customHeight="1" x14ac:dyDescent="0.45"/>
    <row r="321454" ht="19.899999999999999" customHeight="1" x14ac:dyDescent="0.45"/>
    <row r="321455" ht="24.4" customHeight="1" x14ac:dyDescent="0.45"/>
    <row r="321456" ht="22.15" customHeight="1" x14ac:dyDescent="0.45"/>
    <row r="321462" ht="21" customHeight="1" x14ac:dyDescent="0.45"/>
    <row r="321463" ht="21" customHeight="1" x14ac:dyDescent="0.45"/>
    <row r="321465" ht="17.649999999999999" customHeight="1" x14ac:dyDescent="0.45"/>
    <row r="321503" ht="17.649999999999999" customHeight="1" x14ac:dyDescent="0.45"/>
    <row r="321534" ht="22.9" customHeight="1" x14ac:dyDescent="0.45"/>
    <row r="321535" ht="22.9" customHeight="1" x14ac:dyDescent="0.45"/>
    <row r="321536" ht="28.9" customHeight="1" x14ac:dyDescent="0.45"/>
    <row r="321537" ht="19.899999999999999" customHeight="1" x14ac:dyDescent="0.45"/>
    <row r="321538" ht="24.4" customHeight="1" x14ac:dyDescent="0.45"/>
    <row r="321539" ht="22.15" customHeight="1" x14ac:dyDescent="0.45"/>
    <row r="321545" ht="21" customHeight="1" x14ac:dyDescent="0.45"/>
    <row r="321546" ht="21" customHeight="1" x14ac:dyDescent="0.45"/>
    <row r="321548" ht="17.649999999999999" customHeight="1" x14ac:dyDescent="0.45"/>
    <row r="321586" ht="17.649999999999999" customHeight="1" x14ac:dyDescent="0.45"/>
    <row r="321617" ht="22.9" customHeight="1" x14ac:dyDescent="0.45"/>
    <row r="321618" ht="22.9" customHeight="1" x14ac:dyDescent="0.45"/>
    <row r="321619" ht="28.9" customHeight="1" x14ac:dyDescent="0.45"/>
    <row r="321620" ht="19.899999999999999" customHeight="1" x14ac:dyDescent="0.45"/>
    <row r="321621" ht="24.4" customHeight="1" x14ac:dyDescent="0.45"/>
    <row r="321622" ht="22.15" customHeight="1" x14ac:dyDescent="0.45"/>
    <row r="321628" ht="21" customHeight="1" x14ac:dyDescent="0.45"/>
    <row r="321629" ht="21" customHeight="1" x14ac:dyDescent="0.45"/>
    <row r="321631" ht="17.649999999999999" customHeight="1" x14ac:dyDescent="0.45"/>
    <row r="321669" ht="17.649999999999999" customHeight="1" x14ac:dyDescent="0.45"/>
    <row r="321700" ht="22.9" customHeight="1" x14ac:dyDescent="0.45"/>
    <row r="321701" ht="22.9" customHeight="1" x14ac:dyDescent="0.45"/>
    <row r="321702" ht="28.9" customHeight="1" x14ac:dyDescent="0.45"/>
    <row r="321703" ht="19.899999999999999" customHeight="1" x14ac:dyDescent="0.45"/>
    <row r="321704" ht="24.4" customHeight="1" x14ac:dyDescent="0.45"/>
    <row r="321705" ht="22.15" customHeight="1" x14ac:dyDescent="0.45"/>
    <row r="321711" ht="21" customHeight="1" x14ac:dyDescent="0.45"/>
    <row r="321712" ht="21" customHeight="1" x14ac:dyDescent="0.45"/>
    <row r="321714" ht="17.649999999999999" customHeight="1" x14ac:dyDescent="0.45"/>
    <row r="321752" ht="17.649999999999999" customHeight="1" x14ac:dyDescent="0.45"/>
    <row r="321783" ht="22.9" customHeight="1" x14ac:dyDescent="0.45"/>
    <row r="321784" ht="22.9" customHeight="1" x14ac:dyDescent="0.45"/>
    <row r="321785" ht="28.9" customHeight="1" x14ac:dyDescent="0.45"/>
    <row r="321786" ht="19.899999999999999" customHeight="1" x14ac:dyDescent="0.45"/>
    <row r="321787" ht="24.4" customHeight="1" x14ac:dyDescent="0.45"/>
    <row r="321788" ht="22.15" customHeight="1" x14ac:dyDescent="0.45"/>
    <row r="321794" ht="21" customHeight="1" x14ac:dyDescent="0.45"/>
    <row r="321795" ht="21" customHeight="1" x14ac:dyDescent="0.45"/>
    <row r="321797" ht="17.649999999999999" customHeight="1" x14ac:dyDescent="0.45"/>
    <row r="321835" ht="17.649999999999999" customHeight="1" x14ac:dyDescent="0.45"/>
    <row r="321866" ht="22.9" customHeight="1" x14ac:dyDescent="0.45"/>
    <row r="321867" ht="22.9" customHeight="1" x14ac:dyDescent="0.45"/>
    <row r="321868" ht="28.9" customHeight="1" x14ac:dyDescent="0.45"/>
    <row r="321869" ht="19.899999999999999" customHeight="1" x14ac:dyDescent="0.45"/>
    <row r="321870" ht="24.4" customHeight="1" x14ac:dyDescent="0.45"/>
    <row r="321871" ht="22.15" customHeight="1" x14ac:dyDescent="0.45"/>
    <row r="321877" ht="21" customHeight="1" x14ac:dyDescent="0.45"/>
    <row r="321878" ht="21" customHeight="1" x14ac:dyDescent="0.45"/>
    <row r="321880" ht="17.649999999999999" customHeight="1" x14ac:dyDescent="0.45"/>
    <row r="321918" ht="17.649999999999999" customHeight="1" x14ac:dyDescent="0.45"/>
    <row r="321949" ht="22.9" customHeight="1" x14ac:dyDescent="0.45"/>
    <row r="321950" ht="22.9" customHeight="1" x14ac:dyDescent="0.45"/>
    <row r="321951" ht="28.9" customHeight="1" x14ac:dyDescent="0.45"/>
    <row r="321952" ht="19.899999999999999" customHeight="1" x14ac:dyDescent="0.45"/>
    <row r="321953" ht="24.4" customHeight="1" x14ac:dyDescent="0.45"/>
    <row r="321954" ht="22.15" customHeight="1" x14ac:dyDescent="0.45"/>
    <row r="321960" ht="21" customHeight="1" x14ac:dyDescent="0.45"/>
    <row r="321961" ht="21" customHeight="1" x14ac:dyDescent="0.45"/>
    <row r="321963" ht="17.649999999999999" customHeight="1" x14ac:dyDescent="0.45"/>
    <row r="322001" ht="17.649999999999999" customHeight="1" x14ac:dyDescent="0.45"/>
    <row r="322032" ht="22.9" customHeight="1" x14ac:dyDescent="0.45"/>
    <row r="322033" ht="22.9" customHeight="1" x14ac:dyDescent="0.45"/>
    <row r="322034" ht="28.9" customHeight="1" x14ac:dyDescent="0.45"/>
    <row r="322035" ht="19.899999999999999" customHeight="1" x14ac:dyDescent="0.45"/>
    <row r="322036" ht="24.4" customHeight="1" x14ac:dyDescent="0.45"/>
    <row r="322037" ht="22.15" customHeight="1" x14ac:dyDescent="0.45"/>
    <row r="322043" ht="21" customHeight="1" x14ac:dyDescent="0.45"/>
    <row r="322044" ht="21" customHeight="1" x14ac:dyDescent="0.45"/>
    <row r="322046" ht="17.649999999999999" customHeight="1" x14ac:dyDescent="0.45"/>
    <row r="322084" ht="17.649999999999999" customHeight="1" x14ac:dyDescent="0.45"/>
    <row r="322115" ht="22.9" customHeight="1" x14ac:dyDescent="0.45"/>
    <row r="322116" ht="22.9" customHeight="1" x14ac:dyDescent="0.45"/>
    <row r="322117" ht="28.9" customHeight="1" x14ac:dyDescent="0.45"/>
    <row r="322118" ht="19.899999999999999" customHeight="1" x14ac:dyDescent="0.45"/>
    <row r="322119" ht="24.4" customHeight="1" x14ac:dyDescent="0.45"/>
    <row r="322120" ht="22.15" customHeight="1" x14ac:dyDescent="0.45"/>
    <row r="322126" ht="21" customHeight="1" x14ac:dyDescent="0.45"/>
    <row r="322127" ht="21" customHeight="1" x14ac:dyDescent="0.45"/>
    <row r="322129" ht="17.649999999999999" customHeight="1" x14ac:dyDescent="0.45"/>
    <row r="322167" ht="17.649999999999999" customHeight="1" x14ac:dyDescent="0.45"/>
    <row r="322198" ht="22.9" customHeight="1" x14ac:dyDescent="0.45"/>
    <row r="322199" ht="22.9" customHeight="1" x14ac:dyDescent="0.45"/>
    <row r="322200" ht="28.9" customHeight="1" x14ac:dyDescent="0.45"/>
    <row r="322201" ht="19.899999999999999" customHeight="1" x14ac:dyDescent="0.45"/>
    <row r="322202" ht="24.4" customHeight="1" x14ac:dyDescent="0.45"/>
    <row r="322203" ht="22.15" customHeight="1" x14ac:dyDescent="0.45"/>
    <row r="322209" ht="21" customHeight="1" x14ac:dyDescent="0.45"/>
    <row r="322210" ht="21" customHeight="1" x14ac:dyDescent="0.45"/>
    <row r="322212" ht="17.649999999999999" customHeight="1" x14ac:dyDescent="0.45"/>
    <row r="322250" ht="17.649999999999999" customHeight="1" x14ac:dyDescent="0.45"/>
    <row r="322281" ht="22.9" customHeight="1" x14ac:dyDescent="0.45"/>
    <row r="322282" ht="22.9" customHeight="1" x14ac:dyDescent="0.45"/>
    <row r="322283" ht="28.9" customHeight="1" x14ac:dyDescent="0.45"/>
    <row r="322284" ht="19.899999999999999" customHeight="1" x14ac:dyDescent="0.45"/>
    <row r="322285" ht="24.4" customHeight="1" x14ac:dyDescent="0.45"/>
    <row r="322286" ht="22.15" customHeight="1" x14ac:dyDescent="0.45"/>
    <row r="322292" ht="21" customHeight="1" x14ac:dyDescent="0.45"/>
    <row r="322293" ht="21" customHeight="1" x14ac:dyDescent="0.45"/>
    <row r="322295" ht="17.649999999999999" customHeight="1" x14ac:dyDescent="0.45"/>
    <row r="322333" ht="17.649999999999999" customHeight="1" x14ac:dyDescent="0.45"/>
    <row r="322364" ht="22.9" customHeight="1" x14ac:dyDescent="0.45"/>
    <row r="322365" ht="22.9" customHeight="1" x14ac:dyDescent="0.45"/>
    <row r="322366" ht="28.9" customHeight="1" x14ac:dyDescent="0.45"/>
    <row r="322367" ht="19.899999999999999" customHeight="1" x14ac:dyDescent="0.45"/>
    <row r="322368" ht="24.4" customHeight="1" x14ac:dyDescent="0.45"/>
    <row r="322369" ht="22.15" customHeight="1" x14ac:dyDescent="0.45"/>
    <row r="322375" ht="21" customHeight="1" x14ac:dyDescent="0.45"/>
    <row r="322376" ht="21" customHeight="1" x14ac:dyDescent="0.45"/>
    <row r="322378" ht="17.649999999999999" customHeight="1" x14ac:dyDescent="0.45"/>
    <row r="322416" ht="17.649999999999999" customHeight="1" x14ac:dyDescent="0.45"/>
    <row r="322447" ht="22.9" customHeight="1" x14ac:dyDescent="0.45"/>
    <row r="322448" ht="22.9" customHeight="1" x14ac:dyDescent="0.45"/>
    <row r="322449" ht="28.9" customHeight="1" x14ac:dyDescent="0.45"/>
    <row r="322450" ht="19.899999999999999" customHeight="1" x14ac:dyDescent="0.45"/>
    <row r="322451" ht="24.4" customHeight="1" x14ac:dyDescent="0.45"/>
    <row r="322452" ht="22.15" customHeight="1" x14ac:dyDescent="0.45"/>
    <row r="322458" ht="21" customHeight="1" x14ac:dyDescent="0.45"/>
    <row r="322459" ht="21" customHeight="1" x14ac:dyDescent="0.45"/>
    <row r="322461" ht="17.649999999999999" customHeight="1" x14ac:dyDescent="0.45"/>
    <row r="322499" ht="17.649999999999999" customHeight="1" x14ac:dyDescent="0.45"/>
    <row r="322530" ht="22.9" customHeight="1" x14ac:dyDescent="0.45"/>
    <row r="322531" ht="22.9" customHeight="1" x14ac:dyDescent="0.45"/>
    <row r="322532" ht="28.9" customHeight="1" x14ac:dyDescent="0.45"/>
    <row r="322533" ht="19.899999999999999" customHeight="1" x14ac:dyDescent="0.45"/>
    <row r="322534" ht="24.4" customHeight="1" x14ac:dyDescent="0.45"/>
    <row r="322535" ht="22.15" customHeight="1" x14ac:dyDescent="0.45"/>
    <row r="322541" ht="21" customHeight="1" x14ac:dyDescent="0.45"/>
    <row r="322542" ht="21" customHeight="1" x14ac:dyDescent="0.45"/>
    <row r="322544" ht="17.649999999999999" customHeight="1" x14ac:dyDescent="0.45"/>
    <row r="322582" ht="17.649999999999999" customHeight="1" x14ac:dyDescent="0.45"/>
    <row r="322613" ht="22.9" customHeight="1" x14ac:dyDescent="0.45"/>
    <row r="322614" ht="22.9" customHeight="1" x14ac:dyDescent="0.45"/>
    <row r="322615" ht="28.9" customHeight="1" x14ac:dyDescent="0.45"/>
    <row r="322616" ht="19.899999999999999" customHeight="1" x14ac:dyDescent="0.45"/>
    <row r="322617" ht="24.4" customHeight="1" x14ac:dyDescent="0.45"/>
    <row r="322618" ht="22.15" customHeight="1" x14ac:dyDescent="0.45"/>
    <row r="322624" ht="21" customHeight="1" x14ac:dyDescent="0.45"/>
    <row r="322625" ht="21" customHeight="1" x14ac:dyDescent="0.45"/>
    <row r="322627" ht="17.649999999999999" customHeight="1" x14ac:dyDescent="0.45"/>
    <row r="322665" ht="17.649999999999999" customHeight="1" x14ac:dyDescent="0.45"/>
    <row r="322696" ht="22.9" customHeight="1" x14ac:dyDescent="0.45"/>
    <row r="322697" ht="22.9" customHeight="1" x14ac:dyDescent="0.45"/>
    <row r="322698" ht="28.9" customHeight="1" x14ac:dyDescent="0.45"/>
    <row r="322699" ht="19.899999999999999" customHeight="1" x14ac:dyDescent="0.45"/>
    <row r="322700" ht="24.4" customHeight="1" x14ac:dyDescent="0.45"/>
    <row r="322701" ht="22.15" customHeight="1" x14ac:dyDescent="0.45"/>
    <row r="322707" ht="21" customHeight="1" x14ac:dyDescent="0.45"/>
    <row r="322708" ht="21" customHeight="1" x14ac:dyDescent="0.45"/>
    <row r="322710" ht="17.649999999999999" customHeight="1" x14ac:dyDescent="0.45"/>
    <row r="322748" ht="17.649999999999999" customHeight="1" x14ac:dyDescent="0.45"/>
    <row r="322779" ht="22.9" customHeight="1" x14ac:dyDescent="0.45"/>
    <row r="322780" ht="22.9" customHeight="1" x14ac:dyDescent="0.45"/>
    <row r="322781" ht="28.9" customHeight="1" x14ac:dyDescent="0.45"/>
    <row r="322782" ht="19.899999999999999" customHeight="1" x14ac:dyDescent="0.45"/>
    <row r="322783" ht="24.4" customHeight="1" x14ac:dyDescent="0.45"/>
    <row r="322784" ht="22.15" customHeight="1" x14ac:dyDescent="0.45"/>
    <row r="322790" ht="21" customHeight="1" x14ac:dyDescent="0.45"/>
    <row r="322791" ht="21" customHeight="1" x14ac:dyDescent="0.45"/>
    <row r="322793" ht="17.649999999999999" customHeight="1" x14ac:dyDescent="0.45"/>
    <row r="322831" ht="17.649999999999999" customHeight="1" x14ac:dyDescent="0.45"/>
    <row r="322862" ht="22.9" customHeight="1" x14ac:dyDescent="0.45"/>
    <row r="322863" ht="22.9" customHeight="1" x14ac:dyDescent="0.45"/>
    <row r="322864" ht="28.9" customHeight="1" x14ac:dyDescent="0.45"/>
    <row r="322865" ht="19.899999999999999" customHeight="1" x14ac:dyDescent="0.45"/>
    <row r="322866" ht="24.4" customHeight="1" x14ac:dyDescent="0.45"/>
    <row r="322867" ht="22.15" customHeight="1" x14ac:dyDescent="0.45"/>
    <row r="322873" ht="21" customHeight="1" x14ac:dyDescent="0.45"/>
    <row r="322874" ht="21" customHeight="1" x14ac:dyDescent="0.45"/>
    <row r="322876" ht="17.649999999999999" customHeight="1" x14ac:dyDescent="0.45"/>
    <row r="322914" ht="17.649999999999999" customHeight="1" x14ac:dyDescent="0.45"/>
    <row r="322945" ht="22.9" customHeight="1" x14ac:dyDescent="0.45"/>
    <row r="322946" ht="22.9" customHeight="1" x14ac:dyDescent="0.45"/>
    <row r="322947" ht="28.9" customHeight="1" x14ac:dyDescent="0.45"/>
    <row r="322948" ht="19.899999999999999" customHeight="1" x14ac:dyDescent="0.45"/>
    <row r="322949" ht="24.4" customHeight="1" x14ac:dyDescent="0.45"/>
    <row r="322950" ht="22.15" customHeight="1" x14ac:dyDescent="0.45"/>
    <row r="322956" ht="21" customHeight="1" x14ac:dyDescent="0.45"/>
    <row r="322957" ht="21" customHeight="1" x14ac:dyDescent="0.45"/>
    <row r="322959" ht="17.649999999999999" customHeight="1" x14ac:dyDescent="0.45"/>
    <row r="322997" ht="17.649999999999999" customHeight="1" x14ac:dyDescent="0.45"/>
    <row r="323028" ht="22.9" customHeight="1" x14ac:dyDescent="0.45"/>
    <row r="323029" ht="22.9" customHeight="1" x14ac:dyDescent="0.45"/>
    <row r="323030" ht="28.9" customHeight="1" x14ac:dyDescent="0.45"/>
    <row r="323031" ht="19.899999999999999" customHeight="1" x14ac:dyDescent="0.45"/>
    <row r="323032" ht="24.4" customHeight="1" x14ac:dyDescent="0.45"/>
    <row r="323033" ht="22.15" customHeight="1" x14ac:dyDescent="0.45"/>
    <row r="323039" ht="21" customHeight="1" x14ac:dyDescent="0.45"/>
    <row r="323040" ht="21" customHeight="1" x14ac:dyDescent="0.45"/>
    <row r="323042" ht="17.649999999999999" customHeight="1" x14ac:dyDescent="0.45"/>
    <row r="323080" ht="17.649999999999999" customHeight="1" x14ac:dyDescent="0.45"/>
    <row r="323111" ht="22.9" customHeight="1" x14ac:dyDescent="0.45"/>
    <row r="323112" ht="22.9" customHeight="1" x14ac:dyDescent="0.45"/>
    <row r="323113" ht="28.9" customHeight="1" x14ac:dyDescent="0.45"/>
    <row r="323114" ht="19.899999999999999" customHeight="1" x14ac:dyDescent="0.45"/>
    <row r="323115" ht="24.4" customHeight="1" x14ac:dyDescent="0.45"/>
    <row r="323116" ht="22.15" customHeight="1" x14ac:dyDescent="0.45"/>
    <row r="323122" ht="21" customHeight="1" x14ac:dyDescent="0.45"/>
    <row r="323123" ht="21" customHeight="1" x14ac:dyDescent="0.45"/>
    <row r="323125" ht="17.649999999999999" customHeight="1" x14ac:dyDescent="0.45"/>
    <row r="323163" ht="17.649999999999999" customHeight="1" x14ac:dyDescent="0.45"/>
    <row r="323194" ht="22.9" customHeight="1" x14ac:dyDescent="0.45"/>
    <row r="323195" ht="22.9" customHeight="1" x14ac:dyDescent="0.45"/>
    <row r="323196" ht="28.9" customHeight="1" x14ac:dyDescent="0.45"/>
    <row r="323197" ht="19.899999999999999" customHeight="1" x14ac:dyDescent="0.45"/>
    <row r="323198" ht="24.4" customHeight="1" x14ac:dyDescent="0.45"/>
    <row r="323199" ht="22.15" customHeight="1" x14ac:dyDescent="0.45"/>
    <row r="323205" ht="21" customHeight="1" x14ac:dyDescent="0.45"/>
    <row r="323206" ht="21" customHeight="1" x14ac:dyDescent="0.45"/>
    <row r="323208" ht="17.649999999999999" customHeight="1" x14ac:dyDescent="0.45"/>
    <row r="323246" ht="17.649999999999999" customHeight="1" x14ac:dyDescent="0.45"/>
    <row r="323277" ht="22.9" customHeight="1" x14ac:dyDescent="0.45"/>
    <row r="323278" ht="22.9" customHeight="1" x14ac:dyDescent="0.45"/>
    <row r="323279" ht="28.9" customHeight="1" x14ac:dyDescent="0.45"/>
    <row r="323280" ht="19.899999999999999" customHeight="1" x14ac:dyDescent="0.45"/>
    <row r="323281" ht="24.4" customHeight="1" x14ac:dyDescent="0.45"/>
    <row r="323282" ht="22.15" customHeight="1" x14ac:dyDescent="0.45"/>
    <row r="323288" ht="21" customHeight="1" x14ac:dyDescent="0.45"/>
    <row r="323289" ht="21" customHeight="1" x14ac:dyDescent="0.45"/>
    <row r="323291" ht="17.649999999999999" customHeight="1" x14ac:dyDescent="0.45"/>
    <row r="323329" ht="17.649999999999999" customHeight="1" x14ac:dyDescent="0.45"/>
    <row r="323360" ht="22.9" customHeight="1" x14ac:dyDescent="0.45"/>
    <row r="323361" ht="22.9" customHeight="1" x14ac:dyDescent="0.45"/>
    <row r="323362" ht="28.9" customHeight="1" x14ac:dyDescent="0.45"/>
    <row r="323363" ht="19.899999999999999" customHeight="1" x14ac:dyDescent="0.45"/>
    <row r="323364" ht="24.4" customHeight="1" x14ac:dyDescent="0.45"/>
    <row r="323365" ht="22.15" customHeight="1" x14ac:dyDescent="0.45"/>
    <row r="323371" ht="21" customHeight="1" x14ac:dyDescent="0.45"/>
    <row r="323372" ht="21" customHeight="1" x14ac:dyDescent="0.45"/>
    <row r="323374" ht="17.649999999999999" customHeight="1" x14ac:dyDescent="0.45"/>
    <row r="323412" ht="17.649999999999999" customHeight="1" x14ac:dyDescent="0.45"/>
    <row r="323443" ht="22.9" customHeight="1" x14ac:dyDescent="0.45"/>
    <row r="323444" ht="22.9" customHeight="1" x14ac:dyDescent="0.45"/>
    <row r="323445" ht="28.9" customHeight="1" x14ac:dyDescent="0.45"/>
    <row r="323446" ht="19.899999999999999" customHeight="1" x14ac:dyDescent="0.45"/>
    <row r="323447" ht="24.4" customHeight="1" x14ac:dyDescent="0.45"/>
    <row r="323448" ht="22.15" customHeight="1" x14ac:dyDescent="0.45"/>
    <row r="323454" ht="21" customHeight="1" x14ac:dyDescent="0.45"/>
    <row r="323455" ht="21" customHeight="1" x14ac:dyDescent="0.45"/>
    <row r="323457" ht="17.649999999999999" customHeight="1" x14ac:dyDescent="0.45"/>
    <row r="323495" ht="17.649999999999999" customHeight="1" x14ac:dyDescent="0.45"/>
    <row r="323526" ht="22.9" customHeight="1" x14ac:dyDescent="0.45"/>
    <row r="323527" ht="22.9" customHeight="1" x14ac:dyDescent="0.45"/>
    <row r="323528" ht="28.9" customHeight="1" x14ac:dyDescent="0.45"/>
    <row r="323529" ht="19.899999999999999" customHeight="1" x14ac:dyDescent="0.45"/>
    <row r="323530" ht="24.4" customHeight="1" x14ac:dyDescent="0.45"/>
    <row r="323531" ht="22.15" customHeight="1" x14ac:dyDescent="0.45"/>
    <row r="323537" ht="21" customHeight="1" x14ac:dyDescent="0.45"/>
    <row r="323538" ht="21" customHeight="1" x14ac:dyDescent="0.45"/>
    <row r="323540" ht="17.649999999999999" customHeight="1" x14ac:dyDescent="0.45"/>
    <row r="323578" ht="17.649999999999999" customHeight="1" x14ac:dyDescent="0.45"/>
    <row r="323609" ht="22.9" customHeight="1" x14ac:dyDescent="0.45"/>
    <row r="323610" ht="22.9" customHeight="1" x14ac:dyDescent="0.45"/>
    <row r="323611" ht="28.9" customHeight="1" x14ac:dyDescent="0.45"/>
    <row r="323612" ht="19.899999999999999" customHeight="1" x14ac:dyDescent="0.45"/>
    <row r="323613" ht="24.4" customHeight="1" x14ac:dyDescent="0.45"/>
    <row r="323614" ht="22.15" customHeight="1" x14ac:dyDescent="0.45"/>
    <row r="323620" ht="21" customHeight="1" x14ac:dyDescent="0.45"/>
    <row r="323621" ht="21" customHeight="1" x14ac:dyDescent="0.45"/>
    <row r="323623" ht="17.649999999999999" customHeight="1" x14ac:dyDescent="0.45"/>
    <row r="323661" ht="17.649999999999999" customHeight="1" x14ac:dyDescent="0.45"/>
    <row r="323692" ht="22.9" customHeight="1" x14ac:dyDescent="0.45"/>
    <row r="323693" ht="22.9" customHeight="1" x14ac:dyDescent="0.45"/>
    <row r="323694" ht="28.9" customHeight="1" x14ac:dyDescent="0.45"/>
    <row r="323695" ht="19.899999999999999" customHeight="1" x14ac:dyDescent="0.45"/>
    <row r="323696" ht="24.4" customHeight="1" x14ac:dyDescent="0.45"/>
    <row r="323697" ht="22.15" customHeight="1" x14ac:dyDescent="0.45"/>
    <row r="323703" ht="21" customHeight="1" x14ac:dyDescent="0.45"/>
    <row r="323704" ht="21" customHeight="1" x14ac:dyDescent="0.45"/>
    <row r="323706" ht="17.649999999999999" customHeight="1" x14ac:dyDescent="0.45"/>
    <row r="323744" ht="17.649999999999999" customHeight="1" x14ac:dyDescent="0.45"/>
    <row r="323775" ht="22.9" customHeight="1" x14ac:dyDescent="0.45"/>
    <row r="323776" ht="22.9" customHeight="1" x14ac:dyDescent="0.45"/>
    <row r="323777" ht="28.9" customHeight="1" x14ac:dyDescent="0.45"/>
    <row r="323778" ht="19.899999999999999" customHeight="1" x14ac:dyDescent="0.45"/>
    <row r="323779" ht="24.4" customHeight="1" x14ac:dyDescent="0.45"/>
    <row r="323780" ht="22.15" customHeight="1" x14ac:dyDescent="0.45"/>
    <row r="323786" ht="21" customHeight="1" x14ac:dyDescent="0.45"/>
    <row r="323787" ht="21" customHeight="1" x14ac:dyDescent="0.45"/>
    <row r="323789" ht="17.649999999999999" customHeight="1" x14ac:dyDescent="0.45"/>
    <row r="323827" ht="17.649999999999999" customHeight="1" x14ac:dyDescent="0.45"/>
    <row r="323858" ht="22.9" customHeight="1" x14ac:dyDescent="0.45"/>
    <row r="323859" ht="22.9" customHeight="1" x14ac:dyDescent="0.45"/>
    <row r="323860" ht="28.9" customHeight="1" x14ac:dyDescent="0.45"/>
    <row r="323861" ht="19.899999999999999" customHeight="1" x14ac:dyDescent="0.45"/>
    <row r="323862" ht="24.4" customHeight="1" x14ac:dyDescent="0.45"/>
    <row r="323863" ht="22.15" customHeight="1" x14ac:dyDescent="0.45"/>
    <row r="323869" ht="21" customHeight="1" x14ac:dyDescent="0.45"/>
    <row r="323870" ht="21" customHeight="1" x14ac:dyDescent="0.45"/>
    <row r="323872" ht="17.649999999999999" customHeight="1" x14ac:dyDescent="0.45"/>
    <row r="323910" ht="17.649999999999999" customHeight="1" x14ac:dyDescent="0.45"/>
    <row r="323941" ht="22.9" customHeight="1" x14ac:dyDescent="0.45"/>
    <row r="323942" ht="22.9" customHeight="1" x14ac:dyDescent="0.45"/>
    <row r="323943" ht="28.9" customHeight="1" x14ac:dyDescent="0.45"/>
    <row r="323944" ht="19.899999999999999" customHeight="1" x14ac:dyDescent="0.45"/>
    <row r="323945" ht="24.4" customHeight="1" x14ac:dyDescent="0.45"/>
    <row r="323946" ht="22.15" customHeight="1" x14ac:dyDescent="0.45"/>
    <row r="323952" ht="21" customHeight="1" x14ac:dyDescent="0.45"/>
    <row r="323953" ht="21" customHeight="1" x14ac:dyDescent="0.45"/>
    <row r="323955" ht="17.649999999999999" customHeight="1" x14ac:dyDescent="0.45"/>
    <row r="323993" ht="17.649999999999999" customHeight="1" x14ac:dyDescent="0.45"/>
    <row r="324024" ht="22.9" customHeight="1" x14ac:dyDescent="0.45"/>
    <row r="324025" ht="22.9" customHeight="1" x14ac:dyDescent="0.45"/>
    <row r="324026" ht="28.9" customHeight="1" x14ac:dyDescent="0.45"/>
    <row r="324027" ht="19.899999999999999" customHeight="1" x14ac:dyDescent="0.45"/>
    <row r="324028" ht="24.4" customHeight="1" x14ac:dyDescent="0.45"/>
    <row r="324029" ht="22.15" customHeight="1" x14ac:dyDescent="0.45"/>
    <row r="324035" ht="21" customHeight="1" x14ac:dyDescent="0.45"/>
    <row r="324036" ht="21" customHeight="1" x14ac:dyDescent="0.45"/>
    <row r="324038" ht="17.649999999999999" customHeight="1" x14ac:dyDescent="0.45"/>
    <row r="324076" ht="17.649999999999999" customHeight="1" x14ac:dyDescent="0.45"/>
    <row r="324107" ht="22.9" customHeight="1" x14ac:dyDescent="0.45"/>
    <row r="324108" ht="22.9" customHeight="1" x14ac:dyDescent="0.45"/>
    <row r="324109" ht="28.9" customHeight="1" x14ac:dyDescent="0.45"/>
    <row r="324110" ht="19.899999999999999" customHeight="1" x14ac:dyDescent="0.45"/>
    <row r="324111" ht="24.4" customHeight="1" x14ac:dyDescent="0.45"/>
    <row r="324112" ht="22.15" customHeight="1" x14ac:dyDescent="0.45"/>
    <row r="324118" ht="21" customHeight="1" x14ac:dyDescent="0.45"/>
    <row r="324119" ht="21" customHeight="1" x14ac:dyDescent="0.45"/>
    <row r="324121" ht="17.649999999999999" customHeight="1" x14ac:dyDescent="0.45"/>
    <row r="324159" ht="17.649999999999999" customHeight="1" x14ac:dyDescent="0.45"/>
    <row r="324190" ht="22.9" customHeight="1" x14ac:dyDescent="0.45"/>
    <row r="324191" ht="22.9" customHeight="1" x14ac:dyDescent="0.45"/>
    <row r="324192" ht="28.9" customHeight="1" x14ac:dyDescent="0.45"/>
    <row r="324193" ht="19.899999999999999" customHeight="1" x14ac:dyDescent="0.45"/>
    <row r="324194" ht="24.4" customHeight="1" x14ac:dyDescent="0.45"/>
    <row r="324195" ht="22.15" customHeight="1" x14ac:dyDescent="0.45"/>
    <row r="324201" ht="21" customHeight="1" x14ac:dyDescent="0.45"/>
    <row r="324202" ht="21" customHeight="1" x14ac:dyDescent="0.45"/>
    <row r="324204" ht="17.649999999999999" customHeight="1" x14ac:dyDescent="0.45"/>
    <row r="324242" ht="17.649999999999999" customHeight="1" x14ac:dyDescent="0.45"/>
    <row r="324273" ht="22.9" customHeight="1" x14ac:dyDescent="0.45"/>
    <row r="324274" ht="22.9" customHeight="1" x14ac:dyDescent="0.45"/>
    <row r="324275" ht="28.9" customHeight="1" x14ac:dyDescent="0.45"/>
    <row r="324276" ht="19.899999999999999" customHeight="1" x14ac:dyDescent="0.45"/>
    <row r="324277" ht="24.4" customHeight="1" x14ac:dyDescent="0.45"/>
    <row r="324278" ht="22.15" customHeight="1" x14ac:dyDescent="0.45"/>
    <row r="324284" ht="21" customHeight="1" x14ac:dyDescent="0.45"/>
    <row r="324285" ht="21" customHeight="1" x14ac:dyDescent="0.45"/>
    <row r="324287" ht="17.649999999999999" customHeight="1" x14ac:dyDescent="0.45"/>
    <row r="324325" ht="17.649999999999999" customHeight="1" x14ac:dyDescent="0.45"/>
    <row r="324356" ht="22.9" customHeight="1" x14ac:dyDescent="0.45"/>
    <row r="324357" ht="22.9" customHeight="1" x14ac:dyDescent="0.45"/>
    <row r="324358" ht="28.9" customHeight="1" x14ac:dyDescent="0.45"/>
    <row r="324359" ht="19.899999999999999" customHeight="1" x14ac:dyDescent="0.45"/>
    <row r="324360" ht="24.4" customHeight="1" x14ac:dyDescent="0.45"/>
    <row r="324361" ht="22.15" customHeight="1" x14ac:dyDescent="0.45"/>
    <row r="324367" ht="21" customHeight="1" x14ac:dyDescent="0.45"/>
    <row r="324368" ht="21" customHeight="1" x14ac:dyDescent="0.45"/>
    <row r="324370" ht="17.649999999999999" customHeight="1" x14ac:dyDescent="0.45"/>
    <row r="324408" ht="17.649999999999999" customHeight="1" x14ac:dyDescent="0.45"/>
    <row r="324439" ht="22.9" customHeight="1" x14ac:dyDescent="0.45"/>
    <row r="324440" ht="22.9" customHeight="1" x14ac:dyDescent="0.45"/>
    <row r="324441" ht="28.9" customHeight="1" x14ac:dyDescent="0.45"/>
    <row r="324442" ht="19.899999999999999" customHeight="1" x14ac:dyDescent="0.45"/>
    <row r="324443" ht="24.4" customHeight="1" x14ac:dyDescent="0.45"/>
    <row r="324444" ht="22.15" customHeight="1" x14ac:dyDescent="0.45"/>
    <row r="324450" ht="21" customHeight="1" x14ac:dyDescent="0.45"/>
    <row r="324451" ht="21" customHeight="1" x14ac:dyDescent="0.45"/>
    <row r="324453" ht="17.649999999999999" customHeight="1" x14ac:dyDescent="0.45"/>
    <row r="324491" ht="17.649999999999999" customHeight="1" x14ac:dyDescent="0.45"/>
    <row r="324522" ht="22.9" customHeight="1" x14ac:dyDescent="0.45"/>
    <row r="324523" ht="22.9" customHeight="1" x14ac:dyDescent="0.45"/>
    <row r="324524" ht="28.9" customHeight="1" x14ac:dyDescent="0.45"/>
    <row r="324525" ht="19.899999999999999" customHeight="1" x14ac:dyDescent="0.45"/>
    <row r="324526" ht="24.4" customHeight="1" x14ac:dyDescent="0.45"/>
    <row r="324527" ht="22.15" customHeight="1" x14ac:dyDescent="0.45"/>
    <row r="324533" ht="21" customHeight="1" x14ac:dyDescent="0.45"/>
    <row r="324534" ht="21" customHeight="1" x14ac:dyDescent="0.45"/>
    <row r="324536" ht="17.649999999999999" customHeight="1" x14ac:dyDescent="0.45"/>
    <row r="324574" ht="17.649999999999999" customHeight="1" x14ac:dyDescent="0.45"/>
    <row r="324605" ht="22.9" customHeight="1" x14ac:dyDescent="0.45"/>
    <row r="324606" ht="22.9" customHeight="1" x14ac:dyDescent="0.45"/>
    <row r="324607" ht="28.9" customHeight="1" x14ac:dyDescent="0.45"/>
    <row r="324608" ht="19.899999999999999" customHeight="1" x14ac:dyDescent="0.45"/>
    <row r="324609" ht="24.4" customHeight="1" x14ac:dyDescent="0.45"/>
    <row r="324610" ht="22.15" customHeight="1" x14ac:dyDescent="0.45"/>
    <row r="324616" ht="21" customHeight="1" x14ac:dyDescent="0.45"/>
    <row r="324617" ht="21" customHeight="1" x14ac:dyDescent="0.45"/>
    <row r="324619" ht="17.649999999999999" customHeight="1" x14ac:dyDescent="0.45"/>
    <row r="324657" ht="17.649999999999999" customHeight="1" x14ac:dyDescent="0.45"/>
    <row r="324688" ht="22.9" customHeight="1" x14ac:dyDescent="0.45"/>
    <row r="324689" ht="22.9" customHeight="1" x14ac:dyDescent="0.45"/>
    <row r="324690" ht="28.9" customHeight="1" x14ac:dyDescent="0.45"/>
    <row r="324691" ht="19.899999999999999" customHeight="1" x14ac:dyDescent="0.45"/>
    <row r="324692" ht="24.4" customHeight="1" x14ac:dyDescent="0.45"/>
    <row r="324693" ht="22.15" customHeight="1" x14ac:dyDescent="0.45"/>
    <row r="324699" ht="21" customHeight="1" x14ac:dyDescent="0.45"/>
    <row r="324700" ht="21" customHeight="1" x14ac:dyDescent="0.45"/>
    <row r="324702" ht="17.649999999999999" customHeight="1" x14ac:dyDescent="0.45"/>
    <row r="324740" ht="17.649999999999999" customHeight="1" x14ac:dyDescent="0.45"/>
    <row r="324771" ht="22.9" customHeight="1" x14ac:dyDescent="0.45"/>
    <row r="324772" ht="22.9" customHeight="1" x14ac:dyDescent="0.45"/>
    <row r="324773" ht="28.9" customHeight="1" x14ac:dyDescent="0.45"/>
    <row r="324774" ht="19.899999999999999" customHeight="1" x14ac:dyDescent="0.45"/>
    <row r="324775" ht="24.4" customHeight="1" x14ac:dyDescent="0.45"/>
    <row r="324776" ht="22.15" customHeight="1" x14ac:dyDescent="0.45"/>
    <row r="324782" ht="21" customHeight="1" x14ac:dyDescent="0.45"/>
    <row r="324783" ht="21" customHeight="1" x14ac:dyDescent="0.45"/>
    <row r="324785" ht="17.649999999999999" customHeight="1" x14ac:dyDescent="0.45"/>
    <row r="324823" ht="17.649999999999999" customHeight="1" x14ac:dyDescent="0.45"/>
    <row r="324854" ht="22.9" customHeight="1" x14ac:dyDescent="0.45"/>
    <row r="324855" ht="22.9" customHeight="1" x14ac:dyDescent="0.45"/>
    <row r="324856" ht="28.9" customHeight="1" x14ac:dyDescent="0.45"/>
    <row r="324857" ht="19.899999999999999" customHeight="1" x14ac:dyDescent="0.45"/>
    <row r="324858" ht="24.4" customHeight="1" x14ac:dyDescent="0.45"/>
    <row r="324859" ht="22.15" customHeight="1" x14ac:dyDescent="0.45"/>
    <row r="324865" ht="21" customHeight="1" x14ac:dyDescent="0.45"/>
    <row r="324866" ht="21" customHeight="1" x14ac:dyDescent="0.45"/>
    <row r="324868" ht="17.649999999999999" customHeight="1" x14ac:dyDescent="0.45"/>
    <row r="324906" ht="17.649999999999999" customHeight="1" x14ac:dyDescent="0.45"/>
    <row r="324937" ht="22.9" customHeight="1" x14ac:dyDescent="0.45"/>
    <row r="324938" ht="22.9" customHeight="1" x14ac:dyDescent="0.45"/>
    <row r="324939" ht="28.9" customHeight="1" x14ac:dyDescent="0.45"/>
    <row r="324940" ht="19.899999999999999" customHeight="1" x14ac:dyDescent="0.45"/>
    <row r="324941" ht="24.4" customHeight="1" x14ac:dyDescent="0.45"/>
    <row r="324942" ht="22.15" customHeight="1" x14ac:dyDescent="0.45"/>
    <row r="324948" ht="21" customHeight="1" x14ac:dyDescent="0.45"/>
    <row r="324949" ht="21" customHeight="1" x14ac:dyDescent="0.45"/>
    <row r="324951" ht="17.649999999999999" customHeight="1" x14ac:dyDescent="0.45"/>
    <row r="324989" ht="17.649999999999999" customHeight="1" x14ac:dyDescent="0.45"/>
    <row r="325020" ht="22.9" customHeight="1" x14ac:dyDescent="0.45"/>
    <row r="325021" ht="22.9" customHeight="1" x14ac:dyDescent="0.45"/>
    <row r="325022" ht="28.9" customHeight="1" x14ac:dyDescent="0.45"/>
    <row r="325023" ht="19.899999999999999" customHeight="1" x14ac:dyDescent="0.45"/>
    <row r="325024" ht="24.4" customHeight="1" x14ac:dyDescent="0.45"/>
    <row r="325025" ht="22.15" customHeight="1" x14ac:dyDescent="0.45"/>
    <row r="325031" ht="21" customHeight="1" x14ac:dyDescent="0.45"/>
    <row r="325032" ht="21" customHeight="1" x14ac:dyDescent="0.45"/>
    <row r="325034" ht="17.649999999999999" customHeight="1" x14ac:dyDescent="0.45"/>
    <row r="325072" ht="17.649999999999999" customHeight="1" x14ac:dyDescent="0.45"/>
    <row r="325103" ht="22.9" customHeight="1" x14ac:dyDescent="0.45"/>
    <row r="325104" ht="22.9" customHeight="1" x14ac:dyDescent="0.45"/>
    <row r="325105" ht="28.9" customHeight="1" x14ac:dyDescent="0.45"/>
    <row r="325106" ht="19.899999999999999" customHeight="1" x14ac:dyDescent="0.45"/>
    <row r="325107" ht="24.4" customHeight="1" x14ac:dyDescent="0.45"/>
    <row r="325108" ht="22.15" customHeight="1" x14ac:dyDescent="0.45"/>
    <row r="325114" ht="21" customHeight="1" x14ac:dyDescent="0.45"/>
    <row r="325115" ht="21" customHeight="1" x14ac:dyDescent="0.45"/>
    <row r="325117" ht="17.649999999999999" customHeight="1" x14ac:dyDescent="0.45"/>
    <row r="325155" ht="17.649999999999999" customHeight="1" x14ac:dyDescent="0.45"/>
    <row r="325186" ht="22.9" customHeight="1" x14ac:dyDescent="0.45"/>
    <row r="325187" ht="22.9" customHeight="1" x14ac:dyDescent="0.45"/>
    <row r="325188" ht="28.9" customHeight="1" x14ac:dyDescent="0.45"/>
    <row r="325189" ht="19.899999999999999" customHeight="1" x14ac:dyDescent="0.45"/>
    <row r="325190" ht="24.4" customHeight="1" x14ac:dyDescent="0.45"/>
    <row r="325191" ht="22.15" customHeight="1" x14ac:dyDescent="0.45"/>
    <row r="325197" ht="21" customHeight="1" x14ac:dyDescent="0.45"/>
    <row r="325198" ht="21" customHeight="1" x14ac:dyDescent="0.45"/>
    <row r="325200" ht="17.649999999999999" customHeight="1" x14ac:dyDescent="0.45"/>
    <row r="325238" ht="17.649999999999999" customHeight="1" x14ac:dyDescent="0.45"/>
    <row r="325269" ht="22.9" customHeight="1" x14ac:dyDescent="0.45"/>
    <row r="325270" ht="22.9" customHeight="1" x14ac:dyDescent="0.45"/>
    <row r="325271" ht="28.9" customHeight="1" x14ac:dyDescent="0.45"/>
    <row r="325272" ht="19.899999999999999" customHeight="1" x14ac:dyDescent="0.45"/>
    <row r="325273" ht="24.4" customHeight="1" x14ac:dyDescent="0.45"/>
    <row r="325274" ht="22.15" customHeight="1" x14ac:dyDescent="0.45"/>
    <row r="325280" ht="21" customHeight="1" x14ac:dyDescent="0.45"/>
    <row r="325281" ht="21" customHeight="1" x14ac:dyDescent="0.45"/>
    <row r="325283" ht="17.649999999999999" customHeight="1" x14ac:dyDescent="0.45"/>
    <row r="325321" ht="17.649999999999999" customHeight="1" x14ac:dyDescent="0.45"/>
    <row r="325352" ht="22.9" customHeight="1" x14ac:dyDescent="0.45"/>
    <row r="325353" ht="22.9" customHeight="1" x14ac:dyDescent="0.45"/>
    <row r="325354" ht="28.9" customHeight="1" x14ac:dyDescent="0.45"/>
    <row r="325355" ht="19.899999999999999" customHeight="1" x14ac:dyDescent="0.45"/>
    <row r="325356" ht="24.4" customHeight="1" x14ac:dyDescent="0.45"/>
    <row r="325357" ht="22.15" customHeight="1" x14ac:dyDescent="0.45"/>
    <row r="325363" ht="21" customHeight="1" x14ac:dyDescent="0.45"/>
    <row r="325364" ht="21" customHeight="1" x14ac:dyDescent="0.45"/>
    <row r="325366" ht="17.649999999999999" customHeight="1" x14ac:dyDescent="0.45"/>
    <row r="325404" ht="17.649999999999999" customHeight="1" x14ac:dyDescent="0.45"/>
    <row r="325435" ht="22.9" customHeight="1" x14ac:dyDescent="0.45"/>
    <row r="325436" ht="22.9" customHeight="1" x14ac:dyDescent="0.45"/>
    <row r="325437" ht="28.9" customHeight="1" x14ac:dyDescent="0.45"/>
    <row r="325438" ht="19.899999999999999" customHeight="1" x14ac:dyDescent="0.45"/>
    <row r="325439" ht="24.4" customHeight="1" x14ac:dyDescent="0.45"/>
    <row r="325440" ht="22.15" customHeight="1" x14ac:dyDescent="0.45"/>
    <row r="325446" ht="21" customHeight="1" x14ac:dyDescent="0.45"/>
    <row r="325447" ht="21" customHeight="1" x14ac:dyDescent="0.45"/>
    <row r="325449" ht="17.649999999999999" customHeight="1" x14ac:dyDescent="0.45"/>
    <row r="325487" ht="17.649999999999999" customHeight="1" x14ac:dyDescent="0.45"/>
    <row r="325518" ht="22.9" customHeight="1" x14ac:dyDescent="0.45"/>
    <row r="325519" ht="22.9" customHeight="1" x14ac:dyDescent="0.45"/>
    <row r="325520" ht="28.9" customHeight="1" x14ac:dyDescent="0.45"/>
    <row r="325521" ht="19.899999999999999" customHeight="1" x14ac:dyDescent="0.45"/>
    <row r="325522" ht="24.4" customHeight="1" x14ac:dyDescent="0.45"/>
    <row r="325523" ht="22.15" customHeight="1" x14ac:dyDescent="0.45"/>
    <row r="325529" ht="21" customHeight="1" x14ac:dyDescent="0.45"/>
    <row r="325530" ht="21" customHeight="1" x14ac:dyDescent="0.45"/>
    <row r="325532" ht="17.649999999999999" customHeight="1" x14ac:dyDescent="0.45"/>
    <row r="325570" ht="17.649999999999999" customHeight="1" x14ac:dyDescent="0.45"/>
    <row r="325601" ht="22.9" customHeight="1" x14ac:dyDescent="0.45"/>
    <row r="325602" ht="22.9" customHeight="1" x14ac:dyDescent="0.45"/>
    <row r="325603" ht="28.9" customHeight="1" x14ac:dyDescent="0.45"/>
    <row r="325604" ht="19.899999999999999" customHeight="1" x14ac:dyDescent="0.45"/>
    <row r="325605" ht="24.4" customHeight="1" x14ac:dyDescent="0.45"/>
    <row r="325606" ht="22.15" customHeight="1" x14ac:dyDescent="0.45"/>
    <row r="325612" ht="21" customHeight="1" x14ac:dyDescent="0.45"/>
    <row r="325613" ht="21" customHeight="1" x14ac:dyDescent="0.45"/>
    <row r="325615" ht="17.649999999999999" customHeight="1" x14ac:dyDescent="0.45"/>
    <row r="325653" ht="17.649999999999999" customHeight="1" x14ac:dyDescent="0.45"/>
    <row r="325684" ht="22.9" customHeight="1" x14ac:dyDescent="0.45"/>
    <row r="325685" ht="22.9" customHeight="1" x14ac:dyDescent="0.45"/>
    <row r="325686" ht="28.9" customHeight="1" x14ac:dyDescent="0.45"/>
    <row r="325687" ht="19.899999999999999" customHeight="1" x14ac:dyDescent="0.45"/>
    <row r="325688" ht="24.4" customHeight="1" x14ac:dyDescent="0.45"/>
    <row r="325689" ht="22.15" customHeight="1" x14ac:dyDescent="0.45"/>
    <row r="325695" ht="21" customHeight="1" x14ac:dyDescent="0.45"/>
    <row r="325696" ht="21" customHeight="1" x14ac:dyDescent="0.45"/>
    <row r="325698" ht="17.649999999999999" customHeight="1" x14ac:dyDescent="0.45"/>
    <row r="325736" ht="17.649999999999999" customHeight="1" x14ac:dyDescent="0.45"/>
    <row r="325767" ht="22.9" customHeight="1" x14ac:dyDescent="0.45"/>
    <row r="325768" ht="22.9" customHeight="1" x14ac:dyDescent="0.45"/>
    <row r="325769" ht="28.9" customHeight="1" x14ac:dyDescent="0.45"/>
    <row r="325770" ht="19.899999999999999" customHeight="1" x14ac:dyDescent="0.45"/>
    <row r="325771" ht="24.4" customHeight="1" x14ac:dyDescent="0.45"/>
    <row r="325772" ht="22.15" customHeight="1" x14ac:dyDescent="0.45"/>
    <row r="325778" ht="21" customHeight="1" x14ac:dyDescent="0.45"/>
    <row r="325779" ht="21" customHeight="1" x14ac:dyDescent="0.45"/>
    <row r="325781" ht="17.649999999999999" customHeight="1" x14ac:dyDescent="0.45"/>
    <row r="325819" ht="17.649999999999999" customHeight="1" x14ac:dyDescent="0.45"/>
    <row r="325850" ht="22.9" customHeight="1" x14ac:dyDescent="0.45"/>
    <row r="325851" ht="22.9" customHeight="1" x14ac:dyDescent="0.45"/>
    <row r="325852" ht="28.9" customHeight="1" x14ac:dyDescent="0.45"/>
    <row r="325853" ht="19.899999999999999" customHeight="1" x14ac:dyDescent="0.45"/>
    <row r="325854" ht="24.4" customHeight="1" x14ac:dyDescent="0.45"/>
    <row r="325855" ht="22.15" customHeight="1" x14ac:dyDescent="0.45"/>
    <row r="325861" ht="21" customHeight="1" x14ac:dyDescent="0.45"/>
    <row r="325862" ht="21" customHeight="1" x14ac:dyDescent="0.45"/>
    <row r="325864" ht="17.649999999999999" customHeight="1" x14ac:dyDescent="0.45"/>
    <row r="325902" ht="17.649999999999999" customHeight="1" x14ac:dyDescent="0.45"/>
    <row r="325933" ht="22.9" customHeight="1" x14ac:dyDescent="0.45"/>
    <row r="325934" ht="22.9" customHeight="1" x14ac:dyDescent="0.45"/>
    <row r="325935" ht="28.9" customHeight="1" x14ac:dyDescent="0.45"/>
    <row r="325936" ht="19.899999999999999" customHeight="1" x14ac:dyDescent="0.45"/>
    <row r="325937" ht="24.4" customHeight="1" x14ac:dyDescent="0.45"/>
    <row r="325938" ht="22.15" customHeight="1" x14ac:dyDescent="0.45"/>
    <row r="325944" ht="21" customHeight="1" x14ac:dyDescent="0.45"/>
    <row r="325945" ht="21" customHeight="1" x14ac:dyDescent="0.45"/>
    <row r="325947" ht="17.649999999999999" customHeight="1" x14ac:dyDescent="0.45"/>
    <row r="325985" ht="17.649999999999999" customHeight="1" x14ac:dyDescent="0.45"/>
    <row r="326016" ht="22.9" customHeight="1" x14ac:dyDescent="0.45"/>
    <row r="326017" ht="22.9" customHeight="1" x14ac:dyDescent="0.45"/>
    <row r="326018" ht="28.9" customHeight="1" x14ac:dyDescent="0.45"/>
    <row r="326019" ht="19.899999999999999" customHeight="1" x14ac:dyDescent="0.45"/>
    <row r="326020" ht="24.4" customHeight="1" x14ac:dyDescent="0.45"/>
    <row r="326021" ht="22.15" customHeight="1" x14ac:dyDescent="0.45"/>
    <row r="326027" ht="21" customHeight="1" x14ac:dyDescent="0.45"/>
    <row r="326028" ht="21" customHeight="1" x14ac:dyDescent="0.45"/>
    <row r="326030" ht="17.649999999999999" customHeight="1" x14ac:dyDescent="0.45"/>
    <row r="326068" ht="17.649999999999999" customHeight="1" x14ac:dyDescent="0.45"/>
    <row r="326099" ht="22.9" customHeight="1" x14ac:dyDescent="0.45"/>
    <row r="326100" ht="22.9" customHeight="1" x14ac:dyDescent="0.45"/>
    <row r="326101" ht="28.9" customHeight="1" x14ac:dyDescent="0.45"/>
    <row r="326102" ht="19.899999999999999" customHeight="1" x14ac:dyDescent="0.45"/>
    <row r="326103" ht="24.4" customHeight="1" x14ac:dyDescent="0.45"/>
    <row r="326104" ht="22.15" customHeight="1" x14ac:dyDescent="0.45"/>
    <row r="326110" ht="21" customHeight="1" x14ac:dyDescent="0.45"/>
    <row r="326111" ht="21" customHeight="1" x14ac:dyDescent="0.45"/>
    <row r="326113" ht="17.649999999999999" customHeight="1" x14ac:dyDescent="0.45"/>
    <row r="326151" ht="17.649999999999999" customHeight="1" x14ac:dyDescent="0.45"/>
    <row r="326182" ht="22.9" customHeight="1" x14ac:dyDescent="0.45"/>
    <row r="326183" ht="22.9" customHeight="1" x14ac:dyDescent="0.45"/>
    <row r="326184" ht="28.9" customHeight="1" x14ac:dyDescent="0.45"/>
    <row r="326185" ht="19.899999999999999" customHeight="1" x14ac:dyDescent="0.45"/>
    <row r="326186" ht="24.4" customHeight="1" x14ac:dyDescent="0.45"/>
    <row r="326187" ht="22.15" customHeight="1" x14ac:dyDescent="0.45"/>
    <row r="326193" ht="21" customHeight="1" x14ac:dyDescent="0.45"/>
    <row r="326194" ht="21" customHeight="1" x14ac:dyDescent="0.45"/>
    <row r="326196" ht="17.649999999999999" customHeight="1" x14ac:dyDescent="0.45"/>
    <row r="326234" ht="17.649999999999999" customHeight="1" x14ac:dyDescent="0.45"/>
    <row r="326265" ht="22.9" customHeight="1" x14ac:dyDescent="0.45"/>
    <row r="326266" ht="22.9" customHeight="1" x14ac:dyDescent="0.45"/>
    <row r="326267" ht="28.9" customHeight="1" x14ac:dyDescent="0.45"/>
    <row r="326268" ht="19.899999999999999" customHeight="1" x14ac:dyDescent="0.45"/>
    <row r="326269" ht="24.4" customHeight="1" x14ac:dyDescent="0.45"/>
    <row r="326270" ht="22.15" customHeight="1" x14ac:dyDescent="0.45"/>
    <row r="326276" ht="21" customHeight="1" x14ac:dyDescent="0.45"/>
    <row r="326277" ht="21" customHeight="1" x14ac:dyDescent="0.45"/>
    <row r="326279" ht="17.649999999999999" customHeight="1" x14ac:dyDescent="0.45"/>
    <row r="326317" ht="17.649999999999999" customHeight="1" x14ac:dyDescent="0.45"/>
    <row r="326348" ht="22.9" customHeight="1" x14ac:dyDescent="0.45"/>
    <row r="326349" ht="22.9" customHeight="1" x14ac:dyDescent="0.45"/>
    <row r="326350" ht="28.9" customHeight="1" x14ac:dyDescent="0.45"/>
    <row r="326351" ht="19.899999999999999" customHeight="1" x14ac:dyDescent="0.45"/>
    <row r="326352" ht="24.4" customHeight="1" x14ac:dyDescent="0.45"/>
    <row r="326353" ht="22.15" customHeight="1" x14ac:dyDescent="0.45"/>
    <row r="326359" ht="21" customHeight="1" x14ac:dyDescent="0.45"/>
    <row r="326360" ht="21" customHeight="1" x14ac:dyDescent="0.45"/>
    <row r="326362" ht="17.649999999999999" customHeight="1" x14ac:dyDescent="0.45"/>
    <row r="326400" ht="17.649999999999999" customHeight="1" x14ac:dyDescent="0.45"/>
    <row r="326431" ht="22.9" customHeight="1" x14ac:dyDescent="0.45"/>
    <row r="326432" ht="22.9" customHeight="1" x14ac:dyDescent="0.45"/>
    <row r="326433" ht="28.9" customHeight="1" x14ac:dyDescent="0.45"/>
    <row r="326434" ht="19.899999999999999" customHeight="1" x14ac:dyDescent="0.45"/>
    <row r="326435" ht="24.4" customHeight="1" x14ac:dyDescent="0.45"/>
    <row r="326436" ht="22.15" customHeight="1" x14ac:dyDescent="0.45"/>
    <row r="326442" ht="21" customHeight="1" x14ac:dyDescent="0.45"/>
    <row r="326443" ht="21" customHeight="1" x14ac:dyDescent="0.45"/>
    <row r="326445" ht="17.649999999999999" customHeight="1" x14ac:dyDescent="0.45"/>
    <row r="326483" ht="17.649999999999999" customHeight="1" x14ac:dyDescent="0.45"/>
    <row r="326514" ht="22.9" customHeight="1" x14ac:dyDescent="0.45"/>
    <row r="326515" ht="22.9" customHeight="1" x14ac:dyDescent="0.45"/>
    <row r="326516" ht="28.9" customHeight="1" x14ac:dyDescent="0.45"/>
    <row r="326517" ht="19.899999999999999" customHeight="1" x14ac:dyDescent="0.45"/>
    <row r="326518" ht="24.4" customHeight="1" x14ac:dyDescent="0.45"/>
    <row r="326519" ht="22.15" customHeight="1" x14ac:dyDescent="0.45"/>
    <row r="326525" ht="21" customHeight="1" x14ac:dyDescent="0.45"/>
    <row r="326526" ht="21" customHeight="1" x14ac:dyDescent="0.45"/>
    <row r="326528" ht="17.649999999999999" customHeight="1" x14ac:dyDescent="0.45"/>
    <row r="326566" ht="17.649999999999999" customHeight="1" x14ac:dyDescent="0.45"/>
    <row r="326597" ht="22.9" customHeight="1" x14ac:dyDescent="0.45"/>
    <row r="326598" ht="22.9" customHeight="1" x14ac:dyDescent="0.45"/>
    <row r="326599" ht="28.9" customHeight="1" x14ac:dyDescent="0.45"/>
    <row r="326600" ht="19.899999999999999" customHeight="1" x14ac:dyDescent="0.45"/>
    <row r="326601" ht="24.4" customHeight="1" x14ac:dyDescent="0.45"/>
    <row r="326602" ht="22.15" customHeight="1" x14ac:dyDescent="0.45"/>
    <row r="326608" ht="21" customHeight="1" x14ac:dyDescent="0.45"/>
    <row r="326609" ht="21" customHeight="1" x14ac:dyDescent="0.45"/>
    <row r="326611" ht="17.649999999999999" customHeight="1" x14ac:dyDescent="0.45"/>
    <row r="326649" ht="17.649999999999999" customHeight="1" x14ac:dyDescent="0.45"/>
    <row r="326680" ht="22.9" customHeight="1" x14ac:dyDescent="0.45"/>
    <row r="326681" ht="22.9" customHeight="1" x14ac:dyDescent="0.45"/>
    <row r="326682" ht="28.9" customHeight="1" x14ac:dyDescent="0.45"/>
    <row r="326683" ht="19.899999999999999" customHeight="1" x14ac:dyDescent="0.45"/>
    <row r="326684" ht="24.4" customHeight="1" x14ac:dyDescent="0.45"/>
    <row r="326685" ht="22.15" customHeight="1" x14ac:dyDescent="0.45"/>
    <row r="326691" ht="21" customHeight="1" x14ac:dyDescent="0.45"/>
    <row r="326692" ht="21" customHeight="1" x14ac:dyDescent="0.45"/>
    <row r="326694" ht="17.649999999999999" customHeight="1" x14ac:dyDescent="0.45"/>
    <row r="326732" ht="17.649999999999999" customHeight="1" x14ac:dyDescent="0.45"/>
    <row r="326763" ht="22.9" customHeight="1" x14ac:dyDescent="0.45"/>
    <row r="326764" ht="22.9" customHeight="1" x14ac:dyDescent="0.45"/>
    <row r="326765" ht="28.9" customHeight="1" x14ac:dyDescent="0.45"/>
    <row r="326766" ht="19.899999999999999" customHeight="1" x14ac:dyDescent="0.45"/>
    <row r="326767" ht="24.4" customHeight="1" x14ac:dyDescent="0.45"/>
    <row r="326768" ht="22.15" customHeight="1" x14ac:dyDescent="0.45"/>
    <row r="326774" ht="21" customHeight="1" x14ac:dyDescent="0.45"/>
    <row r="326775" ht="21" customHeight="1" x14ac:dyDescent="0.45"/>
    <row r="326777" ht="17.649999999999999" customHeight="1" x14ac:dyDescent="0.45"/>
    <row r="326815" ht="17.649999999999999" customHeight="1" x14ac:dyDescent="0.45"/>
    <row r="326846" ht="22.9" customHeight="1" x14ac:dyDescent="0.45"/>
    <row r="326847" ht="22.9" customHeight="1" x14ac:dyDescent="0.45"/>
    <row r="326848" ht="28.9" customHeight="1" x14ac:dyDescent="0.45"/>
    <row r="326849" ht="19.899999999999999" customHeight="1" x14ac:dyDescent="0.45"/>
    <row r="326850" ht="24.4" customHeight="1" x14ac:dyDescent="0.45"/>
    <row r="326851" ht="22.15" customHeight="1" x14ac:dyDescent="0.45"/>
    <row r="326857" ht="21" customHeight="1" x14ac:dyDescent="0.45"/>
    <row r="326858" ht="21" customHeight="1" x14ac:dyDescent="0.45"/>
    <row r="326860" ht="17.649999999999999" customHeight="1" x14ac:dyDescent="0.45"/>
    <row r="326898" ht="17.649999999999999" customHeight="1" x14ac:dyDescent="0.45"/>
    <row r="326929" ht="22.9" customHeight="1" x14ac:dyDescent="0.45"/>
    <row r="326930" ht="22.9" customHeight="1" x14ac:dyDescent="0.45"/>
    <row r="326931" ht="28.9" customHeight="1" x14ac:dyDescent="0.45"/>
    <row r="326932" ht="19.899999999999999" customHeight="1" x14ac:dyDescent="0.45"/>
    <row r="326933" ht="24.4" customHeight="1" x14ac:dyDescent="0.45"/>
    <row r="326934" ht="22.15" customHeight="1" x14ac:dyDescent="0.45"/>
    <row r="326940" ht="21" customHeight="1" x14ac:dyDescent="0.45"/>
    <row r="326941" ht="21" customHeight="1" x14ac:dyDescent="0.45"/>
    <row r="326943" ht="17.649999999999999" customHeight="1" x14ac:dyDescent="0.45"/>
    <row r="326981" ht="17.649999999999999" customHeight="1" x14ac:dyDescent="0.45"/>
    <row r="327012" ht="22.9" customHeight="1" x14ac:dyDescent="0.45"/>
    <row r="327013" ht="22.9" customHeight="1" x14ac:dyDescent="0.45"/>
    <row r="327014" ht="28.9" customHeight="1" x14ac:dyDescent="0.45"/>
    <row r="327015" ht="19.899999999999999" customHeight="1" x14ac:dyDescent="0.45"/>
    <row r="327016" ht="24.4" customHeight="1" x14ac:dyDescent="0.45"/>
    <row r="327017" ht="22.15" customHeight="1" x14ac:dyDescent="0.45"/>
    <row r="327023" ht="21" customHeight="1" x14ac:dyDescent="0.45"/>
    <row r="327024" ht="21" customHeight="1" x14ac:dyDescent="0.45"/>
    <row r="327026" ht="17.649999999999999" customHeight="1" x14ac:dyDescent="0.45"/>
    <row r="327064" ht="17.649999999999999" customHeight="1" x14ac:dyDescent="0.45"/>
    <row r="327095" ht="22.9" customHeight="1" x14ac:dyDescent="0.45"/>
    <row r="327096" ht="22.9" customHeight="1" x14ac:dyDescent="0.45"/>
    <row r="327097" ht="28.9" customHeight="1" x14ac:dyDescent="0.45"/>
    <row r="327098" ht="19.899999999999999" customHeight="1" x14ac:dyDescent="0.45"/>
    <row r="327099" ht="24.4" customHeight="1" x14ac:dyDescent="0.45"/>
    <row r="327100" ht="22.15" customHeight="1" x14ac:dyDescent="0.45"/>
    <row r="327106" ht="21" customHeight="1" x14ac:dyDescent="0.45"/>
    <row r="327107" ht="21" customHeight="1" x14ac:dyDescent="0.45"/>
    <row r="327109" ht="17.649999999999999" customHeight="1" x14ac:dyDescent="0.45"/>
    <row r="327147" ht="17.649999999999999" customHeight="1" x14ac:dyDescent="0.45"/>
    <row r="327178" ht="22.9" customHeight="1" x14ac:dyDescent="0.45"/>
    <row r="327179" ht="22.9" customHeight="1" x14ac:dyDescent="0.45"/>
    <row r="327180" ht="28.9" customHeight="1" x14ac:dyDescent="0.45"/>
    <row r="327181" ht="19.899999999999999" customHeight="1" x14ac:dyDescent="0.45"/>
    <row r="327182" ht="24.4" customHeight="1" x14ac:dyDescent="0.45"/>
    <row r="327183" ht="22.15" customHeight="1" x14ac:dyDescent="0.45"/>
    <row r="327189" ht="21" customHeight="1" x14ac:dyDescent="0.45"/>
    <row r="327190" ht="21" customHeight="1" x14ac:dyDescent="0.45"/>
    <row r="327192" ht="17.649999999999999" customHeight="1" x14ac:dyDescent="0.45"/>
    <row r="327230" ht="17.649999999999999" customHeight="1" x14ac:dyDescent="0.45"/>
    <row r="327261" ht="22.9" customHeight="1" x14ac:dyDescent="0.45"/>
    <row r="327262" ht="22.9" customHeight="1" x14ac:dyDescent="0.45"/>
    <row r="327263" ht="28.9" customHeight="1" x14ac:dyDescent="0.45"/>
    <row r="327264" ht="19.899999999999999" customHeight="1" x14ac:dyDescent="0.45"/>
    <row r="327265" ht="24.4" customHeight="1" x14ac:dyDescent="0.45"/>
    <row r="327266" ht="22.15" customHeight="1" x14ac:dyDescent="0.45"/>
    <row r="327272" ht="21" customHeight="1" x14ac:dyDescent="0.45"/>
    <row r="327273" ht="21" customHeight="1" x14ac:dyDescent="0.45"/>
    <row r="327275" ht="17.649999999999999" customHeight="1" x14ac:dyDescent="0.45"/>
    <row r="327313" ht="17.649999999999999" customHeight="1" x14ac:dyDescent="0.45"/>
    <row r="327344" ht="22.9" customHeight="1" x14ac:dyDescent="0.45"/>
    <row r="327345" ht="22.9" customHeight="1" x14ac:dyDescent="0.45"/>
    <row r="327346" ht="28.9" customHeight="1" x14ac:dyDescent="0.45"/>
    <row r="327347" ht="19.899999999999999" customHeight="1" x14ac:dyDescent="0.45"/>
    <row r="327348" ht="24.4" customHeight="1" x14ac:dyDescent="0.45"/>
    <row r="327349" ht="22.15" customHeight="1" x14ac:dyDescent="0.45"/>
    <row r="327355" ht="21" customHeight="1" x14ac:dyDescent="0.45"/>
    <row r="327356" ht="21" customHeight="1" x14ac:dyDescent="0.45"/>
    <row r="327358" ht="17.649999999999999" customHeight="1" x14ac:dyDescent="0.45"/>
    <row r="327396" ht="17.649999999999999" customHeight="1" x14ac:dyDescent="0.45"/>
    <row r="327427" ht="22.9" customHeight="1" x14ac:dyDescent="0.45"/>
    <row r="327428" ht="22.9" customHeight="1" x14ac:dyDescent="0.45"/>
    <row r="327429" ht="28.9" customHeight="1" x14ac:dyDescent="0.45"/>
    <row r="327430" ht="19.899999999999999" customHeight="1" x14ac:dyDescent="0.45"/>
    <row r="327431" ht="24.4" customHeight="1" x14ac:dyDescent="0.45"/>
    <row r="327432" ht="22.15" customHeight="1" x14ac:dyDescent="0.45"/>
    <row r="327438" ht="21" customHeight="1" x14ac:dyDescent="0.45"/>
    <row r="327439" ht="21" customHeight="1" x14ac:dyDescent="0.45"/>
    <row r="327441" ht="17.649999999999999" customHeight="1" x14ac:dyDescent="0.45"/>
    <row r="327479" ht="17.649999999999999" customHeight="1" x14ac:dyDescent="0.45"/>
    <row r="327510" ht="22.9" customHeight="1" x14ac:dyDescent="0.45"/>
    <row r="327511" ht="22.9" customHeight="1" x14ac:dyDescent="0.45"/>
    <row r="327512" ht="28.9" customHeight="1" x14ac:dyDescent="0.45"/>
    <row r="327513" ht="19.899999999999999" customHeight="1" x14ac:dyDescent="0.45"/>
    <row r="327514" ht="24.4" customHeight="1" x14ac:dyDescent="0.45"/>
    <row r="327515" ht="22.15" customHeight="1" x14ac:dyDescent="0.45"/>
    <row r="327521" ht="21" customHeight="1" x14ac:dyDescent="0.45"/>
    <row r="327522" ht="21" customHeight="1" x14ac:dyDescent="0.45"/>
    <row r="327524" ht="17.649999999999999" customHeight="1" x14ac:dyDescent="0.45"/>
    <row r="327562" ht="17.649999999999999" customHeight="1" x14ac:dyDescent="0.45"/>
    <row r="327593" ht="22.9" customHeight="1" x14ac:dyDescent="0.45"/>
    <row r="327594" ht="22.9" customHeight="1" x14ac:dyDescent="0.45"/>
    <row r="327595" ht="28.9" customHeight="1" x14ac:dyDescent="0.45"/>
    <row r="327596" ht="19.899999999999999" customHeight="1" x14ac:dyDescent="0.45"/>
    <row r="327597" ht="24.4" customHeight="1" x14ac:dyDescent="0.45"/>
    <row r="327598" ht="22.15" customHeight="1" x14ac:dyDescent="0.45"/>
    <row r="327604" ht="21" customHeight="1" x14ac:dyDescent="0.45"/>
    <row r="327605" ht="21" customHeight="1" x14ac:dyDescent="0.45"/>
    <row r="327607" ht="17.649999999999999" customHeight="1" x14ac:dyDescent="0.45"/>
    <row r="327645" ht="17.649999999999999" customHeight="1" x14ac:dyDescent="0.45"/>
    <row r="327676" ht="22.9" customHeight="1" x14ac:dyDescent="0.45"/>
    <row r="327677" ht="22.9" customHeight="1" x14ac:dyDescent="0.45"/>
    <row r="327678" ht="28.9" customHeight="1" x14ac:dyDescent="0.45"/>
    <row r="327679" ht="19.899999999999999" customHeight="1" x14ac:dyDescent="0.45"/>
    <row r="327680" ht="24.4" customHeight="1" x14ac:dyDescent="0.45"/>
    <row r="327681" ht="22.15" customHeight="1" x14ac:dyDescent="0.45"/>
    <row r="327687" ht="21" customHeight="1" x14ac:dyDescent="0.45"/>
    <row r="327688" ht="21" customHeight="1" x14ac:dyDescent="0.45"/>
    <row r="327690" ht="17.649999999999999" customHeight="1" x14ac:dyDescent="0.45"/>
    <row r="327728" ht="17.649999999999999" customHeight="1" x14ac:dyDescent="0.45"/>
    <row r="327759" ht="22.9" customHeight="1" x14ac:dyDescent="0.45"/>
    <row r="327760" ht="22.9" customHeight="1" x14ac:dyDescent="0.45"/>
    <row r="327761" ht="28.9" customHeight="1" x14ac:dyDescent="0.45"/>
    <row r="327762" ht="19.899999999999999" customHeight="1" x14ac:dyDescent="0.45"/>
    <row r="327763" ht="24.4" customHeight="1" x14ac:dyDescent="0.45"/>
    <row r="327764" ht="22.15" customHeight="1" x14ac:dyDescent="0.45"/>
    <row r="327770" ht="21" customHeight="1" x14ac:dyDescent="0.45"/>
    <row r="327771" ht="21" customHeight="1" x14ac:dyDescent="0.45"/>
    <row r="327773" ht="17.649999999999999" customHeight="1" x14ac:dyDescent="0.45"/>
    <row r="327811" ht="17.649999999999999" customHeight="1" x14ac:dyDescent="0.45"/>
    <row r="327842" ht="22.9" customHeight="1" x14ac:dyDescent="0.45"/>
    <row r="327843" ht="22.9" customHeight="1" x14ac:dyDescent="0.45"/>
    <row r="327844" ht="28.9" customHeight="1" x14ac:dyDescent="0.45"/>
    <row r="327845" ht="19.899999999999999" customHeight="1" x14ac:dyDescent="0.45"/>
    <row r="327846" ht="24.4" customHeight="1" x14ac:dyDescent="0.45"/>
    <row r="327847" ht="22.15" customHeight="1" x14ac:dyDescent="0.45"/>
    <row r="327853" ht="21" customHeight="1" x14ac:dyDescent="0.45"/>
    <row r="327854" ht="21" customHeight="1" x14ac:dyDescent="0.45"/>
    <row r="327856" ht="17.649999999999999" customHeight="1" x14ac:dyDescent="0.45"/>
    <row r="327894" ht="17.649999999999999" customHeight="1" x14ac:dyDescent="0.45"/>
    <row r="327925" ht="22.9" customHeight="1" x14ac:dyDescent="0.45"/>
    <row r="327926" ht="22.9" customHeight="1" x14ac:dyDescent="0.45"/>
    <row r="327927" ht="28.9" customHeight="1" x14ac:dyDescent="0.45"/>
    <row r="327928" ht="19.899999999999999" customHeight="1" x14ac:dyDescent="0.45"/>
    <row r="327929" ht="24.4" customHeight="1" x14ac:dyDescent="0.45"/>
    <row r="327930" ht="22.15" customHeight="1" x14ac:dyDescent="0.45"/>
    <row r="327936" ht="21" customHeight="1" x14ac:dyDescent="0.45"/>
    <row r="327937" ht="21" customHeight="1" x14ac:dyDescent="0.45"/>
    <row r="327939" ht="17.649999999999999" customHeight="1" x14ac:dyDescent="0.45"/>
    <row r="327977" ht="17.649999999999999" customHeight="1" x14ac:dyDescent="0.45"/>
    <row r="328008" ht="22.9" customHeight="1" x14ac:dyDescent="0.45"/>
    <row r="328009" ht="22.9" customHeight="1" x14ac:dyDescent="0.45"/>
    <row r="328010" ht="28.9" customHeight="1" x14ac:dyDescent="0.45"/>
    <row r="328011" ht="19.899999999999999" customHeight="1" x14ac:dyDescent="0.45"/>
    <row r="328012" ht="24.4" customHeight="1" x14ac:dyDescent="0.45"/>
    <row r="328013" ht="22.15" customHeight="1" x14ac:dyDescent="0.45"/>
    <row r="328019" ht="21" customHeight="1" x14ac:dyDescent="0.45"/>
    <row r="328020" ht="21" customHeight="1" x14ac:dyDescent="0.45"/>
    <row r="328022" ht="17.649999999999999" customHeight="1" x14ac:dyDescent="0.45"/>
    <row r="328060" ht="17.649999999999999" customHeight="1" x14ac:dyDescent="0.45"/>
    <row r="328091" ht="22.9" customHeight="1" x14ac:dyDescent="0.45"/>
    <row r="328092" ht="22.9" customHeight="1" x14ac:dyDescent="0.45"/>
    <row r="328093" ht="28.9" customHeight="1" x14ac:dyDescent="0.45"/>
    <row r="328094" ht="19.899999999999999" customHeight="1" x14ac:dyDescent="0.45"/>
    <row r="328095" ht="24.4" customHeight="1" x14ac:dyDescent="0.45"/>
    <row r="328096" ht="22.15" customHeight="1" x14ac:dyDescent="0.45"/>
    <row r="328102" ht="21" customHeight="1" x14ac:dyDescent="0.45"/>
    <row r="328103" ht="21" customHeight="1" x14ac:dyDescent="0.45"/>
    <row r="328105" ht="17.649999999999999" customHeight="1" x14ac:dyDescent="0.45"/>
    <row r="328143" ht="17.649999999999999" customHeight="1" x14ac:dyDescent="0.45"/>
    <row r="328174" ht="22.9" customHeight="1" x14ac:dyDescent="0.45"/>
    <row r="328175" ht="22.9" customHeight="1" x14ac:dyDescent="0.45"/>
    <row r="328176" ht="28.9" customHeight="1" x14ac:dyDescent="0.45"/>
    <row r="328177" ht="19.899999999999999" customHeight="1" x14ac:dyDescent="0.45"/>
    <row r="328178" ht="24.4" customHeight="1" x14ac:dyDescent="0.45"/>
    <row r="328179" ht="22.15" customHeight="1" x14ac:dyDescent="0.45"/>
    <row r="328185" ht="21" customHeight="1" x14ac:dyDescent="0.45"/>
    <row r="328186" ht="21" customHeight="1" x14ac:dyDescent="0.45"/>
    <row r="328188" ht="17.649999999999999" customHeight="1" x14ac:dyDescent="0.45"/>
    <row r="328226" ht="17.649999999999999" customHeight="1" x14ac:dyDescent="0.45"/>
    <row r="328257" ht="22.9" customHeight="1" x14ac:dyDescent="0.45"/>
    <row r="328258" ht="22.9" customHeight="1" x14ac:dyDescent="0.45"/>
    <row r="328259" ht="28.9" customHeight="1" x14ac:dyDescent="0.45"/>
    <row r="328260" ht="19.899999999999999" customHeight="1" x14ac:dyDescent="0.45"/>
    <row r="328261" ht="24.4" customHeight="1" x14ac:dyDescent="0.45"/>
    <row r="328262" ht="22.15" customHeight="1" x14ac:dyDescent="0.45"/>
    <row r="328268" ht="21" customHeight="1" x14ac:dyDescent="0.45"/>
    <row r="328269" ht="21" customHeight="1" x14ac:dyDescent="0.45"/>
    <row r="328271" ht="17.649999999999999" customHeight="1" x14ac:dyDescent="0.45"/>
    <row r="328309" ht="17.649999999999999" customHeight="1" x14ac:dyDescent="0.45"/>
    <row r="328340" ht="22.9" customHeight="1" x14ac:dyDescent="0.45"/>
    <row r="328341" ht="22.9" customHeight="1" x14ac:dyDescent="0.45"/>
    <row r="328342" ht="28.9" customHeight="1" x14ac:dyDescent="0.45"/>
    <row r="328343" ht="19.899999999999999" customHeight="1" x14ac:dyDescent="0.45"/>
    <row r="328344" ht="24.4" customHeight="1" x14ac:dyDescent="0.45"/>
    <row r="328345" ht="22.15" customHeight="1" x14ac:dyDescent="0.45"/>
    <row r="328351" ht="21" customHeight="1" x14ac:dyDescent="0.45"/>
    <row r="328352" ht="21" customHeight="1" x14ac:dyDescent="0.45"/>
    <row r="328354" ht="17.649999999999999" customHeight="1" x14ac:dyDescent="0.45"/>
    <row r="328392" ht="17.649999999999999" customHeight="1" x14ac:dyDescent="0.45"/>
    <row r="328423" ht="22.9" customHeight="1" x14ac:dyDescent="0.45"/>
    <row r="328424" ht="22.9" customHeight="1" x14ac:dyDescent="0.45"/>
    <row r="328425" ht="28.9" customHeight="1" x14ac:dyDescent="0.45"/>
    <row r="328426" ht="19.899999999999999" customHeight="1" x14ac:dyDescent="0.45"/>
    <row r="328427" ht="24.4" customHeight="1" x14ac:dyDescent="0.45"/>
    <row r="328428" ht="22.15" customHeight="1" x14ac:dyDescent="0.45"/>
    <row r="328434" ht="21" customHeight="1" x14ac:dyDescent="0.45"/>
    <row r="328435" ht="21" customHeight="1" x14ac:dyDescent="0.45"/>
    <row r="328437" ht="17.649999999999999" customHeight="1" x14ac:dyDescent="0.45"/>
    <row r="328475" ht="17.649999999999999" customHeight="1" x14ac:dyDescent="0.45"/>
    <row r="328506" ht="22.9" customHeight="1" x14ac:dyDescent="0.45"/>
    <row r="328507" ht="22.9" customHeight="1" x14ac:dyDescent="0.45"/>
    <row r="328508" ht="28.9" customHeight="1" x14ac:dyDescent="0.45"/>
    <row r="328509" ht="19.899999999999999" customHeight="1" x14ac:dyDescent="0.45"/>
    <row r="328510" ht="24.4" customHeight="1" x14ac:dyDescent="0.45"/>
    <row r="328511" ht="22.15" customHeight="1" x14ac:dyDescent="0.45"/>
    <row r="328517" ht="21" customHeight="1" x14ac:dyDescent="0.45"/>
    <row r="328518" ht="21" customHeight="1" x14ac:dyDescent="0.45"/>
    <row r="328520" ht="17.649999999999999" customHeight="1" x14ac:dyDescent="0.45"/>
    <row r="328558" ht="17.649999999999999" customHeight="1" x14ac:dyDescent="0.45"/>
    <row r="328589" ht="22.9" customHeight="1" x14ac:dyDescent="0.45"/>
    <row r="328590" ht="22.9" customHeight="1" x14ac:dyDescent="0.45"/>
    <row r="328591" ht="28.9" customHeight="1" x14ac:dyDescent="0.45"/>
    <row r="328592" ht="19.899999999999999" customHeight="1" x14ac:dyDescent="0.45"/>
    <row r="328593" ht="24.4" customHeight="1" x14ac:dyDescent="0.45"/>
    <row r="328594" ht="22.15" customHeight="1" x14ac:dyDescent="0.45"/>
    <row r="328600" ht="21" customHeight="1" x14ac:dyDescent="0.45"/>
    <row r="328601" ht="21" customHeight="1" x14ac:dyDescent="0.45"/>
    <row r="328603" ht="17.649999999999999" customHeight="1" x14ac:dyDescent="0.45"/>
    <row r="328641" ht="17.649999999999999" customHeight="1" x14ac:dyDescent="0.45"/>
    <row r="328672" ht="22.9" customHeight="1" x14ac:dyDescent="0.45"/>
    <row r="328673" ht="22.9" customHeight="1" x14ac:dyDescent="0.45"/>
    <row r="328674" ht="28.9" customHeight="1" x14ac:dyDescent="0.45"/>
    <row r="328675" ht="19.899999999999999" customHeight="1" x14ac:dyDescent="0.45"/>
    <row r="328676" ht="24.4" customHeight="1" x14ac:dyDescent="0.45"/>
    <row r="328677" ht="22.15" customHeight="1" x14ac:dyDescent="0.45"/>
    <row r="328683" ht="21" customHeight="1" x14ac:dyDescent="0.45"/>
    <row r="328684" ht="21" customHeight="1" x14ac:dyDescent="0.45"/>
    <row r="328686" ht="17.649999999999999" customHeight="1" x14ac:dyDescent="0.45"/>
    <row r="328724" ht="17.649999999999999" customHeight="1" x14ac:dyDescent="0.45"/>
    <row r="328755" ht="22.9" customHeight="1" x14ac:dyDescent="0.45"/>
    <row r="328756" ht="22.9" customHeight="1" x14ac:dyDescent="0.45"/>
    <row r="328757" ht="28.9" customHeight="1" x14ac:dyDescent="0.45"/>
    <row r="328758" ht="19.899999999999999" customHeight="1" x14ac:dyDescent="0.45"/>
    <row r="328759" ht="24.4" customHeight="1" x14ac:dyDescent="0.45"/>
    <row r="328760" ht="22.15" customHeight="1" x14ac:dyDescent="0.45"/>
    <row r="328766" ht="21" customHeight="1" x14ac:dyDescent="0.45"/>
    <row r="328767" ht="21" customHeight="1" x14ac:dyDescent="0.45"/>
    <row r="328769" ht="17.649999999999999" customHeight="1" x14ac:dyDescent="0.45"/>
    <row r="328807" ht="17.649999999999999" customHeight="1" x14ac:dyDescent="0.45"/>
    <row r="328838" ht="22.9" customHeight="1" x14ac:dyDescent="0.45"/>
    <row r="328839" ht="22.9" customHeight="1" x14ac:dyDescent="0.45"/>
    <row r="328840" ht="28.9" customHeight="1" x14ac:dyDescent="0.45"/>
    <row r="328841" ht="19.899999999999999" customHeight="1" x14ac:dyDescent="0.45"/>
    <row r="328842" ht="24.4" customHeight="1" x14ac:dyDescent="0.45"/>
    <row r="328843" ht="22.15" customHeight="1" x14ac:dyDescent="0.45"/>
    <row r="328849" ht="21" customHeight="1" x14ac:dyDescent="0.45"/>
    <row r="328850" ht="21" customHeight="1" x14ac:dyDescent="0.45"/>
    <row r="328852" ht="17.649999999999999" customHeight="1" x14ac:dyDescent="0.45"/>
    <row r="328890" ht="17.649999999999999" customHeight="1" x14ac:dyDescent="0.45"/>
    <row r="328921" ht="22.9" customHeight="1" x14ac:dyDescent="0.45"/>
    <row r="328922" ht="22.9" customHeight="1" x14ac:dyDescent="0.45"/>
    <row r="328923" ht="28.9" customHeight="1" x14ac:dyDescent="0.45"/>
    <row r="328924" ht="19.899999999999999" customHeight="1" x14ac:dyDescent="0.45"/>
    <row r="328925" ht="24.4" customHeight="1" x14ac:dyDescent="0.45"/>
    <row r="328926" ht="22.15" customHeight="1" x14ac:dyDescent="0.45"/>
    <row r="328932" ht="21" customHeight="1" x14ac:dyDescent="0.45"/>
    <row r="328933" ht="21" customHeight="1" x14ac:dyDescent="0.45"/>
    <row r="328935" ht="17.649999999999999" customHeight="1" x14ac:dyDescent="0.45"/>
    <row r="328973" ht="17.649999999999999" customHeight="1" x14ac:dyDescent="0.45"/>
    <row r="329004" ht="22.9" customHeight="1" x14ac:dyDescent="0.45"/>
    <row r="329005" ht="22.9" customHeight="1" x14ac:dyDescent="0.45"/>
    <row r="329006" ht="28.9" customHeight="1" x14ac:dyDescent="0.45"/>
    <row r="329007" ht="19.899999999999999" customHeight="1" x14ac:dyDescent="0.45"/>
    <row r="329008" ht="24.4" customHeight="1" x14ac:dyDescent="0.45"/>
    <row r="329009" ht="22.15" customHeight="1" x14ac:dyDescent="0.45"/>
    <row r="329015" ht="21" customHeight="1" x14ac:dyDescent="0.45"/>
    <row r="329016" ht="21" customHeight="1" x14ac:dyDescent="0.45"/>
    <row r="329018" ht="17.649999999999999" customHeight="1" x14ac:dyDescent="0.45"/>
    <row r="329056" ht="17.649999999999999" customHeight="1" x14ac:dyDescent="0.45"/>
    <row r="329087" ht="22.9" customHeight="1" x14ac:dyDescent="0.45"/>
    <row r="329088" ht="22.9" customHeight="1" x14ac:dyDescent="0.45"/>
    <row r="329089" ht="28.9" customHeight="1" x14ac:dyDescent="0.45"/>
    <row r="329090" ht="19.899999999999999" customHeight="1" x14ac:dyDescent="0.45"/>
    <row r="329091" ht="24.4" customHeight="1" x14ac:dyDescent="0.45"/>
    <row r="329092" ht="22.15" customHeight="1" x14ac:dyDescent="0.45"/>
    <row r="329098" ht="21" customHeight="1" x14ac:dyDescent="0.45"/>
    <row r="329099" ht="21" customHeight="1" x14ac:dyDescent="0.45"/>
    <row r="329101" ht="17.649999999999999" customHeight="1" x14ac:dyDescent="0.45"/>
    <row r="329139" ht="17.649999999999999" customHeight="1" x14ac:dyDescent="0.45"/>
    <row r="329170" ht="22.9" customHeight="1" x14ac:dyDescent="0.45"/>
    <row r="329171" ht="22.9" customHeight="1" x14ac:dyDescent="0.45"/>
    <row r="329172" ht="28.9" customHeight="1" x14ac:dyDescent="0.45"/>
    <row r="329173" ht="19.899999999999999" customHeight="1" x14ac:dyDescent="0.45"/>
    <row r="329174" ht="24.4" customHeight="1" x14ac:dyDescent="0.45"/>
    <row r="329175" ht="22.15" customHeight="1" x14ac:dyDescent="0.45"/>
    <row r="329181" ht="21" customHeight="1" x14ac:dyDescent="0.45"/>
    <row r="329182" ht="21" customHeight="1" x14ac:dyDescent="0.45"/>
    <row r="329184" ht="17.649999999999999" customHeight="1" x14ac:dyDescent="0.45"/>
    <row r="329222" ht="17.649999999999999" customHeight="1" x14ac:dyDescent="0.45"/>
    <row r="329253" ht="22.9" customHeight="1" x14ac:dyDescent="0.45"/>
    <row r="329254" ht="22.9" customHeight="1" x14ac:dyDescent="0.45"/>
    <row r="329255" ht="28.9" customHeight="1" x14ac:dyDescent="0.45"/>
    <row r="329256" ht="19.899999999999999" customHeight="1" x14ac:dyDescent="0.45"/>
    <row r="329257" ht="24.4" customHeight="1" x14ac:dyDescent="0.45"/>
    <row r="329258" ht="22.15" customHeight="1" x14ac:dyDescent="0.45"/>
    <row r="329264" ht="21" customHeight="1" x14ac:dyDescent="0.45"/>
    <row r="329265" ht="21" customHeight="1" x14ac:dyDescent="0.45"/>
    <row r="329267" ht="17.649999999999999" customHeight="1" x14ac:dyDescent="0.45"/>
    <row r="329305" ht="17.649999999999999" customHeight="1" x14ac:dyDescent="0.45"/>
    <row r="329336" ht="22.9" customHeight="1" x14ac:dyDescent="0.45"/>
    <row r="329337" ht="22.9" customHeight="1" x14ac:dyDescent="0.45"/>
    <row r="329338" ht="28.9" customHeight="1" x14ac:dyDescent="0.45"/>
    <row r="329339" ht="19.899999999999999" customHeight="1" x14ac:dyDescent="0.45"/>
    <row r="329340" ht="24.4" customHeight="1" x14ac:dyDescent="0.45"/>
    <row r="329341" ht="22.15" customHeight="1" x14ac:dyDescent="0.45"/>
    <row r="329347" ht="21" customHeight="1" x14ac:dyDescent="0.45"/>
    <row r="329348" ht="21" customHeight="1" x14ac:dyDescent="0.45"/>
    <row r="329350" ht="17.649999999999999" customHeight="1" x14ac:dyDescent="0.45"/>
    <row r="329388" ht="17.649999999999999" customHeight="1" x14ac:dyDescent="0.45"/>
    <row r="329419" ht="22.9" customHeight="1" x14ac:dyDescent="0.45"/>
    <row r="329420" ht="22.9" customHeight="1" x14ac:dyDescent="0.45"/>
    <row r="329421" ht="28.9" customHeight="1" x14ac:dyDescent="0.45"/>
    <row r="329422" ht="19.899999999999999" customHeight="1" x14ac:dyDescent="0.45"/>
    <row r="329423" ht="24.4" customHeight="1" x14ac:dyDescent="0.45"/>
    <row r="329424" ht="22.15" customHeight="1" x14ac:dyDescent="0.45"/>
    <row r="329430" ht="21" customHeight="1" x14ac:dyDescent="0.45"/>
    <row r="329431" ht="21" customHeight="1" x14ac:dyDescent="0.45"/>
    <row r="329433" ht="17.649999999999999" customHeight="1" x14ac:dyDescent="0.45"/>
    <row r="329471" ht="17.649999999999999" customHeight="1" x14ac:dyDescent="0.45"/>
    <row r="329502" ht="22.9" customHeight="1" x14ac:dyDescent="0.45"/>
    <row r="329503" ht="22.9" customHeight="1" x14ac:dyDescent="0.45"/>
    <row r="329504" ht="28.9" customHeight="1" x14ac:dyDescent="0.45"/>
    <row r="329505" ht="19.899999999999999" customHeight="1" x14ac:dyDescent="0.45"/>
    <row r="329506" ht="24.4" customHeight="1" x14ac:dyDescent="0.45"/>
    <row r="329507" ht="22.15" customHeight="1" x14ac:dyDescent="0.45"/>
    <row r="329513" ht="21" customHeight="1" x14ac:dyDescent="0.45"/>
    <row r="329514" ht="21" customHeight="1" x14ac:dyDescent="0.45"/>
    <row r="329516" ht="17.649999999999999" customHeight="1" x14ac:dyDescent="0.45"/>
    <row r="329554" ht="17.649999999999999" customHeight="1" x14ac:dyDescent="0.45"/>
    <row r="329585" ht="22.9" customHeight="1" x14ac:dyDescent="0.45"/>
    <row r="329586" ht="22.9" customHeight="1" x14ac:dyDescent="0.45"/>
    <row r="329587" ht="28.9" customHeight="1" x14ac:dyDescent="0.45"/>
    <row r="329588" ht="19.899999999999999" customHeight="1" x14ac:dyDescent="0.45"/>
    <row r="329589" ht="24.4" customHeight="1" x14ac:dyDescent="0.45"/>
    <row r="329590" ht="22.15" customHeight="1" x14ac:dyDescent="0.45"/>
    <row r="329596" ht="21" customHeight="1" x14ac:dyDescent="0.45"/>
    <row r="329597" ht="21" customHeight="1" x14ac:dyDescent="0.45"/>
    <row r="329599" ht="17.649999999999999" customHeight="1" x14ac:dyDescent="0.45"/>
    <row r="329637" ht="17.649999999999999" customHeight="1" x14ac:dyDescent="0.45"/>
    <row r="329668" ht="22.9" customHeight="1" x14ac:dyDescent="0.45"/>
    <row r="329669" ht="22.9" customHeight="1" x14ac:dyDescent="0.45"/>
    <row r="329670" ht="28.9" customHeight="1" x14ac:dyDescent="0.45"/>
    <row r="329671" ht="19.899999999999999" customHeight="1" x14ac:dyDescent="0.45"/>
    <row r="329672" ht="24.4" customHeight="1" x14ac:dyDescent="0.45"/>
    <row r="329673" ht="22.15" customHeight="1" x14ac:dyDescent="0.45"/>
    <row r="329679" ht="21" customHeight="1" x14ac:dyDescent="0.45"/>
    <row r="329680" ht="21" customHeight="1" x14ac:dyDescent="0.45"/>
    <row r="329682" ht="17.649999999999999" customHeight="1" x14ac:dyDescent="0.45"/>
    <row r="329720" ht="17.649999999999999" customHeight="1" x14ac:dyDescent="0.45"/>
    <row r="329751" ht="22.9" customHeight="1" x14ac:dyDescent="0.45"/>
    <row r="329752" ht="22.9" customHeight="1" x14ac:dyDescent="0.45"/>
    <row r="329753" ht="28.9" customHeight="1" x14ac:dyDescent="0.45"/>
    <row r="329754" ht="19.899999999999999" customHeight="1" x14ac:dyDescent="0.45"/>
    <row r="329755" ht="24.4" customHeight="1" x14ac:dyDescent="0.45"/>
    <row r="329756" ht="22.15" customHeight="1" x14ac:dyDescent="0.45"/>
    <row r="329762" ht="21" customHeight="1" x14ac:dyDescent="0.45"/>
    <row r="329763" ht="21" customHeight="1" x14ac:dyDescent="0.45"/>
    <row r="329765" ht="17.649999999999999" customHeight="1" x14ac:dyDescent="0.45"/>
    <row r="329803" ht="17.649999999999999" customHeight="1" x14ac:dyDescent="0.45"/>
    <row r="329834" ht="22.9" customHeight="1" x14ac:dyDescent="0.45"/>
    <row r="329835" ht="22.9" customHeight="1" x14ac:dyDescent="0.45"/>
    <row r="329836" ht="28.9" customHeight="1" x14ac:dyDescent="0.45"/>
    <row r="329837" ht="19.899999999999999" customHeight="1" x14ac:dyDescent="0.45"/>
    <row r="329838" ht="24.4" customHeight="1" x14ac:dyDescent="0.45"/>
    <row r="329839" ht="22.15" customHeight="1" x14ac:dyDescent="0.45"/>
    <row r="329845" ht="21" customHeight="1" x14ac:dyDescent="0.45"/>
    <row r="329846" ht="21" customHeight="1" x14ac:dyDescent="0.45"/>
    <row r="329848" ht="17.649999999999999" customHeight="1" x14ac:dyDescent="0.45"/>
    <row r="329886" ht="17.649999999999999" customHeight="1" x14ac:dyDescent="0.45"/>
    <row r="329917" ht="22.9" customHeight="1" x14ac:dyDescent="0.45"/>
    <row r="329918" ht="22.9" customHeight="1" x14ac:dyDescent="0.45"/>
    <row r="329919" ht="28.9" customHeight="1" x14ac:dyDescent="0.45"/>
    <row r="329920" ht="19.899999999999999" customHeight="1" x14ac:dyDescent="0.45"/>
    <row r="329921" ht="24.4" customHeight="1" x14ac:dyDescent="0.45"/>
    <row r="329922" ht="22.15" customHeight="1" x14ac:dyDescent="0.45"/>
    <row r="329928" ht="21" customHeight="1" x14ac:dyDescent="0.45"/>
    <row r="329929" ht="21" customHeight="1" x14ac:dyDescent="0.45"/>
    <row r="329931" ht="17.649999999999999" customHeight="1" x14ac:dyDescent="0.45"/>
    <row r="329969" ht="17.649999999999999" customHeight="1" x14ac:dyDescent="0.45"/>
    <row r="330000" ht="22.9" customHeight="1" x14ac:dyDescent="0.45"/>
    <row r="330001" ht="22.9" customHeight="1" x14ac:dyDescent="0.45"/>
    <row r="330002" ht="28.9" customHeight="1" x14ac:dyDescent="0.45"/>
    <row r="330003" ht="19.899999999999999" customHeight="1" x14ac:dyDescent="0.45"/>
    <row r="330004" ht="24.4" customHeight="1" x14ac:dyDescent="0.45"/>
    <row r="330005" ht="22.15" customHeight="1" x14ac:dyDescent="0.45"/>
    <row r="330011" ht="21" customHeight="1" x14ac:dyDescent="0.45"/>
    <row r="330012" ht="21" customHeight="1" x14ac:dyDescent="0.45"/>
    <row r="330014" ht="17.649999999999999" customHeight="1" x14ac:dyDescent="0.45"/>
    <row r="330052" ht="17.649999999999999" customHeight="1" x14ac:dyDescent="0.45"/>
    <row r="330083" ht="22.9" customHeight="1" x14ac:dyDescent="0.45"/>
    <row r="330084" ht="22.9" customHeight="1" x14ac:dyDescent="0.45"/>
    <row r="330085" ht="28.9" customHeight="1" x14ac:dyDescent="0.45"/>
    <row r="330086" ht="19.899999999999999" customHeight="1" x14ac:dyDescent="0.45"/>
    <row r="330087" ht="24.4" customHeight="1" x14ac:dyDescent="0.45"/>
    <row r="330088" ht="22.15" customHeight="1" x14ac:dyDescent="0.45"/>
    <row r="330094" ht="21" customHeight="1" x14ac:dyDescent="0.45"/>
    <row r="330095" ht="21" customHeight="1" x14ac:dyDescent="0.45"/>
    <row r="330097" ht="17.649999999999999" customHeight="1" x14ac:dyDescent="0.45"/>
    <row r="330135" ht="17.649999999999999" customHeight="1" x14ac:dyDescent="0.45"/>
    <row r="330166" ht="22.9" customHeight="1" x14ac:dyDescent="0.45"/>
    <row r="330167" ht="22.9" customHeight="1" x14ac:dyDescent="0.45"/>
    <row r="330168" ht="28.9" customHeight="1" x14ac:dyDescent="0.45"/>
    <row r="330169" ht="19.899999999999999" customHeight="1" x14ac:dyDescent="0.45"/>
    <row r="330170" ht="24.4" customHeight="1" x14ac:dyDescent="0.45"/>
    <row r="330171" ht="22.15" customHeight="1" x14ac:dyDescent="0.45"/>
    <row r="330177" ht="21" customHeight="1" x14ac:dyDescent="0.45"/>
    <row r="330178" ht="21" customHeight="1" x14ac:dyDescent="0.45"/>
    <row r="330180" ht="17.649999999999999" customHeight="1" x14ac:dyDescent="0.45"/>
    <row r="330218" ht="17.649999999999999" customHeight="1" x14ac:dyDescent="0.45"/>
    <row r="330249" ht="22.9" customHeight="1" x14ac:dyDescent="0.45"/>
    <row r="330250" ht="22.9" customHeight="1" x14ac:dyDescent="0.45"/>
    <row r="330251" ht="28.9" customHeight="1" x14ac:dyDescent="0.45"/>
    <row r="330252" ht="19.899999999999999" customHeight="1" x14ac:dyDescent="0.45"/>
    <row r="330253" ht="24.4" customHeight="1" x14ac:dyDescent="0.45"/>
    <row r="330254" ht="22.15" customHeight="1" x14ac:dyDescent="0.45"/>
    <row r="330260" ht="21" customHeight="1" x14ac:dyDescent="0.45"/>
    <row r="330261" ht="21" customHeight="1" x14ac:dyDescent="0.45"/>
    <row r="330263" ht="17.649999999999999" customHeight="1" x14ac:dyDescent="0.45"/>
    <row r="330301" ht="17.649999999999999" customHeight="1" x14ac:dyDescent="0.45"/>
    <row r="330332" ht="22.9" customHeight="1" x14ac:dyDescent="0.45"/>
    <row r="330333" ht="22.9" customHeight="1" x14ac:dyDescent="0.45"/>
    <row r="330334" ht="28.9" customHeight="1" x14ac:dyDescent="0.45"/>
    <row r="330335" ht="19.899999999999999" customHeight="1" x14ac:dyDescent="0.45"/>
    <row r="330336" ht="24.4" customHeight="1" x14ac:dyDescent="0.45"/>
    <row r="330337" ht="22.15" customHeight="1" x14ac:dyDescent="0.45"/>
    <row r="330343" ht="21" customHeight="1" x14ac:dyDescent="0.45"/>
    <row r="330344" ht="21" customHeight="1" x14ac:dyDescent="0.45"/>
    <row r="330346" ht="17.649999999999999" customHeight="1" x14ac:dyDescent="0.45"/>
    <row r="330384" ht="17.649999999999999" customHeight="1" x14ac:dyDescent="0.45"/>
    <row r="330415" ht="22.9" customHeight="1" x14ac:dyDescent="0.45"/>
    <row r="330416" ht="22.9" customHeight="1" x14ac:dyDescent="0.45"/>
    <row r="330417" ht="28.9" customHeight="1" x14ac:dyDescent="0.45"/>
    <row r="330418" ht="19.899999999999999" customHeight="1" x14ac:dyDescent="0.45"/>
    <row r="330419" ht="24.4" customHeight="1" x14ac:dyDescent="0.45"/>
    <row r="330420" ht="22.15" customHeight="1" x14ac:dyDescent="0.45"/>
    <row r="330426" ht="21" customHeight="1" x14ac:dyDescent="0.45"/>
    <row r="330427" ht="21" customHeight="1" x14ac:dyDescent="0.45"/>
    <row r="330429" ht="17.649999999999999" customHeight="1" x14ac:dyDescent="0.45"/>
    <row r="330467" ht="17.649999999999999" customHeight="1" x14ac:dyDescent="0.45"/>
    <row r="330498" ht="22.9" customHeight="1" x14ac:dyDescent="0.45"/>
    <row r="330499" ht="22.9" customHeight="1" x14ac:dyDescent="0.45"/>
    <row r="330500" ht="28.9" customHeight="1" x14ac:dyDescent="0.45"/>
    <row r="330501" ht="19.899999999999999" customHeight="1" x14ac:dyDescent="0.45"/>
    <row r="330502" ht="24.4" customHeight="1" x14ac:dyDescent="0.45"/>
    <row r="330503" ht="22.15" customHeight="1" x14ac:dyDescent="0.45"/>
    <row r="330509" ht="21" customHeight="1" x14ac:dyDescent="0.45"/>
    <row r="330510" ht="21" customHeight="1" x14ac:dyDescent="0.45"/>
    <row r="330512" ht="17.649999999999999" customHeight="1" x14ac:dyDescent="0.45"/>
    <row r="330550" ht="17.649999999999999" customHeight="1" x14ac:dyDescent="0.45"/>
    <row r="330581" ht="22.9" customHeight="1" x14ac:dyDescent="0.45"/>
    <row r="330582" ht="22.9" customHeight="1" x14ac:dyDescent="0.45"/>
    <row r="330583" ht="28.9" customHeight="1" x14ac:dyDescent="0.45"/>
    <row r="330584" ht="19.899999999999999" customHeight="1" x14ac:dyDescent="0.45"/>
    <row r="330585" ht="24.4" customHeight="1" x14ac:dyDescent="0.45"/>
    <row r="330586" ht="22.15" customHeight="1" x14ac:dyDescent="0.45"/>
    <row r="330592" ht="21" customHeight="1" x14ac:dyDescent="0.45"/>
    <row r="330593" ht="21" customHeight="1" x14ac:dyDescent="0.45"/>
    <row r="330595" ht="17.649999999999999" customHeight="1" x14ac:dyDescent="0.45"/>
    <row r="330633" ht="17.649999999999999" customHeight="1" x14ac:dyDescent="0.45"/>
    <row r="330664" ht="22.9" customHeight="1" x14ac:dyDescent="0.45"/>
    <row r="330665" ht="22.9" customHeight="1" x14ac:dyDescent="0.45"/>
    <row r="330666" ht="28.9" customHeight="1" x14ac:dyDescent="0.45"/>
    <row r="330667" ht="19.899999999999999" customHeight="1" x14ac:dyDescent="0.45"/>
    <row r="330668" ht="24.4" customHeight="1" x14ac:dyDescent="0.45"/>
    <row r="330669" ht="22.15" customHeight="1" x14ac:dyDescent="0.45"/>
    <row r="330675" ht="21" customHeight="1" x14ac:dyDescent="0.45"/>
    <row r="330676" ht="21" customHeight="1" x14ac:dyDescent="0.45"/>
    <row r="330678" ht="17.649999999999999" customHeight="1" x14ac:dyDescent="0.45"/>
    <row r="330716" ht="17.649999999999999" customHeight="1" x14ac:dyDescent="0.45"/>
    <row r="330747" ht="22.9" customHeight="1" x14ac:dyDescent="0.45"/>
    <row r="330748" ht="22.9" customHeight="1" x14ac:dyDescent="0.45"/>
    <row r="330749" ht="28.9" customHeight="1" x14ac:dyDescent="0.45"/>
    <row r="330750" ht="19.899999999999999" customHeight="1" x14ac:dyDescent="0.45"/>
    <row r="330751" ht="24.4" customHeight="1" x14ac:dyDescent="0.45"/>
    <row r="330752" ht="22.15" customHeight="1" x14ac:dyDescent="0.45"/>
    <row r="330758" ht="21" customHeight="1" x14ac:dyDescent="0.45"/>
    <row r="330759" ht="21" customHeight="1" x14ac:dyDescent="0.45"/>
    <row r="330761" ht="17.649999999999999" customHeight="1" x14ac:dyDescent="0.45"/>
    <row r="330799" ht="17.649999999999999" customHeight="1" x14ac:dyDescent="0.45"/>
    <row r="330830" ht="22.9" customHeight="1" x14ac:dyDescent="0.45"/>
    <row r="330831" ht="22.9" customHeight="1" x14ac:dyDescent="0.45"/>
    <row r="330832" ht="28.9" customHeight="1" x14ac:dyDescent="0.45"/>
    <row r="330833" ht="19.899999999999999" customHeight="1" x14ac:dyDescent="0.45"/>
    <row r="330834" ht="24.4" customHeight="1" x14ac:dyDescent="0.45"/>
    <row r="330835" ht="22.15" customHeight="1" x14ac:dyDescent="0.45"/>
    <row r="330841" ht="21" customHeight="1" x14ac:dyDescent="0.45"/>
    <row r="330842" ht="21" customHeight="1" x14ac:dyDescent="0.45"/>
    <row r="330844" ht="17.649999999999999" customHeight="1" x14ac:dyDescent="0.45"/>
    <row r="330882" ht="17.649999999999999" customHeight="1" x14ac:dyDescent="0.45"/>
    <row r="330913" ht="22.9" customHeight="1" x14ac:dyDescent="0.45"/>
    <row r="330914" ht="22.9" customHeight="1" x14ac:dyDescent="0.45"/>
    <row r="330915" ht="28.9" customHeight="1" x14ac:dyDescent="0.45"/>
    <row r="330916" ht="19.899999999999999" customHeight="1" x14ac:dyDescent="0.45"/>
    <row r="330917" ht="24.4" customHeight="1" x14ac:dyDescent="0.45"/>
    <row r="330918" ht="22.15" customHeight="1" x14ac:dyDescent="0.45"/>
    <row r="330924" ht="21" customHeight="1" x14ac:dyDescent="0.45"/>
    <row r="330925" ht="21" customHeight="1" x14ac:dyDescent="0.45"/>
    <row r="330927" ht="17.649999999999999" customHeight="1" x14ac:dyDescent="0.45"/>
    <row r="330965" ht="17.649999999999999" customHeight="1" x14ac:dyDescent="0.45"/>
    <row r="330996" ht="22.9" customHeight="1" x14ac:dyDescent="0.45"/>
    <row r="330997" ht="22.9" customHeight="1" x14ac:dyDescent="0.45"/>
    <row r="330998" ht="28.9" customHeight="1" x14ac:dyDescent="0.45"/>
    <row r="330999" ht="19.899999999999999" customHeight="1" x14ac:dyDescent="0.45"/>
    <row r="331000" ht="24.4" customHeight="1" x14ac:dyDescent="0.45"/>
    <row r="331001" ht="22.15" customHeight="1" x14ac:dyDescent="0.45"/>
    <row r="331007" ht="21" customHeight="1" x14ac:dyDescent="0.45"/>
    <row r="331008" ht="21" customHeight="1" x14ac:dyDescent="0.45"/>
    <row r="331010" ht="17.649999999999999" customHeight="1" x14ac:dyDescent="0.45"/>
    <row r="331048" ht="17.649999999999999" customHeight="1" x14ac:dyDescent="0.45"/>
    <row r="331079" ht="22.9" customHeight="1" x14ac:dyDescent="0.45"/>
    <row r="331080" ht="22.9" customHeight="1" x14ac:dyDescent="0.45"/>
    <row r="331081" ht="28.9" customHeight="1" x14ac:dyDescent="0.45"/>
    <row r="331082" ht="19.899999999999999" customHeight="1" x14ac:dyDescent="0.45"/>
    <row r="331083" ht="24.4" customHeight="1" x14ac:dyDescent="0.45"/>
    <row r="331084" ht="22.15" customHeight="1" x14ac:dyDescent="0.45"/>
    <row r="331090" ht="21" customHeight="1" x14ac:dyDescent="0.45"/>
    <row r="331091" ht="21" customHeight="1" x14ac:dyDescent="0.45"/>
    <row r="331093" ht="17.649999999999999" customHeight="1" x14ac:dyDescent="0.45"/>
    <row r="331131" ht="17.649999999999999" customHeight="1" x14ac:dyDescent="0.45"/>
    <row r="331162" ht="22.9" customHeight="1" x14ac:dyDescent="0.45"/>
    <row r="331163" ht="22.9" customHeight="1" x14ac:dyDescent="0.45"/>
    <row r="331164" ht="28.9" customHeight="1" x14ac:dyDescent="0.45"/>
    <row r="331165" ht="19.899999999999999" customHeight="1" x14ac:dyDescent="0.45"/>
    <row r="331166" ht="24.4" customHeight="1" x14ac:dyDescent="0.45"/>
    <row r="331167" ht="22.15" customHeight="1" x14ac:dyDescent="0.45"/>
    <row r="331173" ht="21" customHeight="1" x14ac:dyDescent="0.45"/>
    <row r="331174" ht="21" customHeight="1" x14ac:dyDescent="0.45"/>
    <row r="331176" ht="17.649999999999999" customHeight="1" x14ac:dyDescent="0.45"/>
    <row r="331214" ht="17.649999999999999" customHeight="1" x14ac:dyDescent="0.45"/>
    <row r="331245" ht="22.9" customHeight="1" x14ac:dyDescent="0.45"/>
    <row r="331246" ht="22.9" customHeight="1" x14ac:dyDescent="0.45"/>
    <row r="331247" ht="28.9" customHeight="1" x14ac:dyDescent="0.45"/>
    <row r="331248" ht="19.899999999999999" customHeight="1" x14ac:dyDescent="0.45"/>
    <row r="331249" ht="24.4" customHeight="1" x14ac:dyDescent="0.45"/>
    <row r="331250" ht="22.15" customHeight="1" x14ac:dyDescent="0.45"/>
    <row r="331256" ht="21" customHeight="1" x14ac:dyDescent="0.45"/>
    <row r="331257" ht="21" customHeight="1" x14ac:dyDescent="0.45"/>
    <row r="331259" ht="17.649999999999999" customHeight="1" x14ac:dyDescent="0.45"/>
    <row r="331297" ht="17.649999999999999" customHeight="1" x14ac:dyDescent="0.45"/>
    <row r="331328" ht="22.9" customHeight="1" x14ac:dyDescent="0.45"/>
    <row r="331329" ht="22.9" customHeight="1" x14ac:dyDescent="0.45"/>
    <row r="331330" ht="28.9" customHeight="1" x14ac:dyDescent="0.45"/>
    <row r="331331" ht="19.899999999999999" customHeight="1" x14ac:dyDescent="0.45"/>
    <row r="331332" ht="24.4" customHeight="1" x14ac:dyDescent="0.45"/>
    <row r="331333" ht="22.15" customHeight="1" x14ac:dyDescent="0.45"/>
    <row r="331339" ht="21" customHeight="1" x14ac:dyDescent="0.45"/>
    <row r="331340" ht="21" customHeight="1" x14ac:dyDescent="0.45"/>
    <row r="331342" ht="17.649999999999999" customHeight="1" x14ac:dyDescent="0.45"/>
    <row r="331380" ht="17.649999999999999" customHeight="1" x14ac:dyDescent="0.45"/>
    <row r="331411" ht="22.9" customHeight="1" x14ac:dyDescent="0.45"/>
    <row r="331412" ht="22.9" customHeight="1" x14ac:dyDescent="0.45"/>
    <row r="331413" ht="28.9" customHeight="1" x14ac:dyDescent="0.45"/>
    <row r="331414" ht="19.899999999999999" customHeight="1" x14ac:dyDescent="0.45"/>
    <row r="331415" ht="24.4" customHeight="1" x14ac:dyDescent="0.45"/>
    <row r="331416" ht="22.15" customHeight="1" x14ac:dyDescent="0.45"/>
    <row r="331422" ht="21" customHeight="1" x14ac:dyDescent="0.45"/>
    <row r="331423" ht="21" customHeight="1" x14ac:dyDescent="0.45"/>
    <row r="331425" ht="17.649999999999999" customHeight="1" x14ac:dyDescent="0.45"/>
    <row r="331463" ht="17.649999999999999" customHeight="1" x14ac:dyDescent="0.45"/>
    <row r="331494" ht="22.9" customHeight="1" x14ac:dyDescent="0.45"/>
    <row r="331495" ht="22.9" customHeight="1" x14ac:dyDescent="0.45"/>
    <row r="331496" ht="28.9" customHeight="1" x14ac:dyDescent="0.45"/>
    <row r="331497" ht="19.899999999999999" customHeight="1" x14ac:dyDescent="0.45"/>
    <row r="331498" ht="24.4" customHeight="1" x14ac:dyDescent="0.45"/>
    <row r="331499" ht="22.15" customHeight="1" x14ac:dyDescent="0.45"/>
    <row r="331505" ht="21" customHeight="1" x14ac:dyDescent="0.45"/>
    <row r="331506" ht="21" customHeight="1" x14ac:dyDescent="0.45"/>
    <row r="331508" ht="17.649999999999999" customHeight="1" x14ac:dyDescent="0.45"/>
    <row r="331546" ht="17.649999999999999" customHeight="1" x14ac:dyDescent="0.45"/>
    <row r="331577" ht="22.9" customHeight="1" x14ac:dyDescent="0.45"/>
    <row r="331578" ht="22.9" customHeight="1" x14ac:dyDescent="0.45"/>
    <row r="331579" ht="28.9" customHeight="1" x14ac:dyDescent="0.45"/>
    <row r="331580" ht="19.899999999999999" customHeight="1" x14ac:dyDescent="0.45"/>
    <row r="331581" ht="24.4" customHeight="1" x14ac:dyDescent="0.45"/>
    <row r="331582" ht="22.15" customHeight="1" x14ac:dyDescent="0.45"/>
    <row r="331588" ht="21" customHeight="1" x14ac:dyDescent="0.45"/>
    <row r="331589" ht="21" customHeight="1" x14ac:dyDescent="0.45"/>
    <row r="331591" ht="17.649999999999999" customHeight="1" x14ac:dyDescent="0.45"/>
    <row r="331629" ht="17.649999999999999" customHeight="1" x14ac:dyDescent="0.45"/>
    <row r="331660" ht="22.9" customHeight="1" x14ac:dyDescent="0.45"/>
    <row r="331661" ht="22.9" customHeight="1" x14ac:dyDescent="0.45"/>
    <row r="331662" ht="28.9" customHeight="1" x14ac:dyDescent="0.45"/>
    <row r="331663" ht="19.899999999999999" customHeight="1" x14ac:dyDescent="0.45"/>
    <row r="331664" ht="24.4" customHeight="1" x14ac:dyDescent="0.45"/>
    <row r="331665" ht="22.15" customHeight="1" x14ac:dyDescent="0.45"/>
    <row r="331671" ht="21" customHeight="1" x14ac:dyDescent="0.45"/>
    <row r="331672" ht="21" customHeight="1" x14ac:dyDescent="0.45"/>
    <row r="331674" ht="17.649999999999999" customHeight="1" x14ac:dyDescent="0.45"/>
    <row r="331712" ht="17.649999999999999" customHeight="1" x14ac:dyDescent="0.45"/>
    <row r="331743" ht="22.9" customHeight="1" x14ac:dyDescent="0.45"/>
    <row r="331744" ht="22.9" customHeight="1" x14ac:dyDescent="0.45"/>
    <row r="331745" ht="28.9" customHeight="1" x14ac:dyDescent="0.45"/>
    <row r="331746" ht="19.899999999999999" customHeight="1" x14ac:dyDescent="0.45"/>
    <row r="331747" ht="24.4" customHeight="1" x14ac:dyDescent="0.45"/>
    <row r="331748" ht="22.15" customHeight="1" x14ac:dyDescent="0.45"/>
    <row r="331754" ht="21" customHeight="1" x14ac:dyDescent="0.45"/>
    <row r="331755" ht="21" customHeight="1" x14ac:dyDescent="0.45"/>
    <row r="331757" ht="17.649999999999999" customHeight="1" x14ac:dyDescent="0.45"/>
    <row r="331795" ht="17.649999999999999" customHeight="1" x14ac:dyDescent="0.45"/>
    <row r="331826" ht="22.9" customHeight="1" x14ac:dyDescent="0.45"/>
    <row r="331827" ht="22.9" customHeight="1" x14ac:dyDescent="0.45"/>
    <row r="331828" ht="28.9" customHeight="1" x14ac:dyDescent="0.45"/>
    <row r="331829" ht="19.899999999999999" customHeight="1" x14ac:dyDescent="0.45"/>
    <row r="331830" ht="24.4" customHeight="1" x14ac:dyDescent="0.45"/>
    <row r="331831" ht="22.15" customHeight="1" x14ac:dyDescent="0.45"/>
    <row r="331837" ht="21" customHeight="1" x14ac:dyDescent="0.45"/>
    <row r="331838" ht="21" customHeight="1" x14ac:dyDescent="0.45"/>
    <row r="331840" ht="17.649999999999999" customHeight="1" x14ac:dyDescent="0.45"/>
    <row r="331878" ht="17.649999999999999" customHeight="1" x14ac:dyDescent="0.45"/>
    <row r="331909" ht="22.9" customHeight="1" x14ac:dyDescent="0.45"/>
    <row r="331910" ht="22.9" customHeight="1" x14ac:dyDescent="0.45"/>
    <row r="331911" ht="28.9" customHeight="1" x14ac:dyDescent="0.45"/>
    <row r="331912" ht="19.899999999999999" customHeight="1" x14ac:dyDescent="0.45"/>
    <row r="331913" ht="24.4" customHeight="1" x14ac:dyDescent="0.45"/>
    <row r="331914" ht="22.15" customHeight="1" x14ac:dyDescent="0.45"/>
    <row r="331920" ht="21" customHeight="1" x14ac:dyDescent="0.45"/>
    <row r="331921" ht="21" customHeight="1" x14ac:dyDescent="0.45"/>
    <row r="331923" ht="17.649999999999999" customHeight="1" x14ac:dyDescent="0.45"/>
    <row r="331961" ht="17.649999999999999" customHeight="1" x14ac:dyDescent="0.45"/>
    <row r="331992" ht="22.9" customHeight="1" x14ac:dyDescent="0.45"/>
    <row r="331993" ht="22.9" customHeight="1" x14ac:dyDescent="0.45"/>
    <row r="331994" ht="28.9" customHeight="1" x14ac:dyDescent="0.45"/>
    <row r="331995" ht="19.899999999999999" customHeight="1" x14ac:dyDescent="0.45"/>
    <row r="331996" ht="24.4" customHeight="1" x14ac:dyDescent="0.45"/>
    <row r="331997" ht="22.15" customHeight="1" x14ac:dyDescent="0.45"/>
    <row r="332003" ht="21" customHeight="1" x14ac:dyDescent="0.45"/>
    <row r="332004" ht="21" customHeight="1" x14ac:dyDescent="0.45"/>
    <row r="332006" ht="17.649999999999999" customHeight="1" x14ac:dyDescent="0.45"/>
    <row r="332044" ht="17.649999999999999" customHeight="1" x14ac:dyDescent="0.45"/>
    <row r="332075" ht="22.9" customHeight="1" x14ac:dyDescent="0.45"/>
    <row r="332076" ht="22.9" customHeight="1" x14ac:dyDescent="0.45"/>
    <row r="332077" ht="28.9" customHeight="1" x14ac:dyDescent="0.45"/>
    <row r="332078" ht="19.899999999999999" customHeight="1" x14ac:dyDescent="0.45"/>
    <row r="332079" ht="24.4" customHeight="1" x14ac:dyDescent="0.45"/>
    <row r="332080" ht="22.15" customHeight="1" x14ac:dyDescent="0.45"/>
    <row r="332086" ht="21" customHeight="1" x14ac:dyDescent="0.45"/>
    <row r="332087" ht="21" customHeight="1" x14ac:dyDescent="0.45"/>
    <row r="332089" ht="17.649999999999999" customHeight="1" x14ac:dyDescent="0.45"/>
    <row r="332127" ht="17.649999999999999" customHeight="1" x14ac:dyDescent="0.45"/>
    <row r="332158" ht="22.9" customHeight="1" x14ac:dyDescent="0.45"/>
    <row r="332159" ht="22.9" customHeight="1" x14ac:dyDescent="0.45"/>
    <row r="332160" ht="28.9" customHeight="1" x14ac:dyDescent="0.45"/>
    <row r="332161" ht="19.899999999999999" customHeight="1" x14ac:dyDescent="0.45"/>
    <row r="332162" ht="24.4" customHeight="1" x14ac:dyDescent="0.45"/>
    <row r="332163" ht="22.15" customHeight="1" x14ac:dyDescent="0.45"/>
    <row r="332169" ht="21" customHeight="1" x14ac:dyDescent="0.45"/>
    <row r="332170" ht="21" customHeight="1" x14ac:dyDescent="0.45"/>
    <row r="332172" ht="17.649999999999999" customHeight="1" x14ac:dyDescent="0.45"/>
    <row r="332210" ht="17.649999999999999" customHeight="1" x14ac:dyDescent="0.45"/>
    <row r="332241" ht="22.9" customHeight="1" x14ac:dyDescent="0.45"/>
    <row r="332242" ht="22.9" customHeight="1" x14ac:dyDescent="0.45"/>
    <row r="332243" ht="28.9" customHeight="1" x14ac:dyDescent="0.45"/>
    <row r="332244" ht="19.899999999999999" customHeight="1" x14ac:dyDescent="0.45"/>
    <row r="332245" ht="24.4" customHeight="1" x14ac:dyDescent="0.45"/>
    <row r="332246" ht="22.15" customHeight="1" x14ac:dyDescent="0.45"/>
    <row r="332252" ht="21" customHeight="1" x14ac:dyDescent="0.45"/>
    <row r="332253" ht="21" customHeight="1" x14ac:dyDescent="0.45"/>
    <row r="332255" ht="17.649999999999999" customHeight="1" x14ac:dyDescent="0.45"/>
    <row r="332293" ht="17.649999999999999" customHeight="1" x14ac:dyDescent="0.45"/>
    <row r="332324" ht="22.9" customHeight="1" x14ac:dyDescent="0.45"/>
    <row r="332325" ht="22.9" customHeight="1" x14ac:dyDescent="0.45"/>
    <row r="332326" ht="28.9" customHeight="1" x14ac:dyDescent="0.45"/>
    <row r="332327" ht="19.899999999999999" customHeight="1" x14ac:dyDescent="0.45"/>
    <row r="332328" ht="24.4" customHeight="1" x14ac:dyDescent="0.45"/>
    <row r="332329" ht="22.15" customHeight="1" x14ac:dyDescent="0.45"/>
    <row r="332335" ht="21" customHeight="1" x14ac:dyDescent="0.45"/>
    <row r="332336" ht="21" customHeight="1" x14ac:dyDescent="0.45"/>
    <row r="332338" ht="17.649999999999999" customHeight="1" x14ac:dyDescent="0.45"/>
    <row r="332376" ht="17.649999999999999" customHeight="1" x14ac:dyDescent="0.45"/>
    <row r="332407" ht="22.9" customHeight="1" x14ac:dyDescent="0.45"/>
    <row r="332408" ht="22.9" customHeight="1" x14ac:dyDescent="0.45"/>
    <row r="332409" ht="28.9" customHeight="1" x14ac:dyDescent="0.45"/>
    <row r="332410" ht="19.899999999999999" customHeight="1" x14ac:dyDescent="0.45"/>
    <row r="332411" ht="24.4" customHeight="1" x14ac:dyDescent="0.45"/>
    <row r="332412" ht="22.15" customHeight="1" x14ac:dyDescent="0.45"/>
    <row r="332418" ht="21" customHeight="1" x14ac:dyDescent="0.45"/>
    <row r="332419" ht="21" customHeight="1" x14ac:dyDescent="0.45"/>
    <row r="332421" ht="17.649999999999999" customHeight="1" x14ac:dyDescent="0.45"/>
    <row r="332459" ht="17.649999999999999" customHeight="1" x14ac:dyDescent="0.45"/>
    <row r="332490" ht="22.9" customHeight="1" x14ac:dyDescent="0.45"/>
    <row r="332491" ht="22.9" customHeight="1" x14ac:dyDescent="0.45"/>
    <row r="332492" ht="28.9" customHeight="1" x14ac:dyDescent="0.45"/>
    <row r="332493" ht="19.899999999999999" customHeight="1" x14ac:dyDescent="0.45"/>
    <row r="332494" ht="24.4" customHeight="1" x14ac:dyDescent="0.45"/>
    <row r="332495" ht="22.15" customHeight="1" x14ac:dyDescent="0.45"/>
    <row r="332501" ht="21" customHeight="1" x14ac:dyDescent="0.45"/>
    <row r="332502" ht="21" customHeight="1" x14ac:dyDescent="0.45"/>
    <row r="332504" ht="17.649999999999999" customHeight="1" x14ac:dyDescent="0.45"/>
    <row r="332542" ht="17.649999999999999" customHeight="1" x14ac:dyDescent="0.45"/>
    <row r="332573" ht="22.9" customHeight="1" x14ac:dyDescent="0.45"/>
    <row r="332574" ht="22.9" customHeight="1" x14ac:dyDescent="0.45"/>
    <row r="332575" ht="28.9" customHeight="1" x14ac:dyDescent="0.45"/>
    <row r="332576" ht="19.899999999999999" customHeight="1" x14ac:dyDescent="0.45"/>
    <row r="332577" ht="24.4" customHeight="1" x14ac:dyDescent="0.45"/>
    <row r="332578" ht="22.15" customHeight="1" x14ac:dyDescent="0.45"/>
    <row r="332584" ht="21" customHeight="1" x14ac:dyDescent="0.45"/>
    <row r="332585" ht="21" customHeight="1" x14ac:dyDescent="0.45"/>
    <row r="332587" ht="17.649999999999999" customHeight="1" x14ac:dyDescent="0.45"/>
    <row r="332625" ht="17.649999999999999" customHeight="1" x14ac:dyDescent="0.45"/>
    <row r="332656" ht="22.9" customHeight="1" x14ac:dyDescent="0.45"/>
    <row r="332657" ht="22.9" customHeight="1" x14ac:dyDescent="0.45"/>
    <row r="332658" ht="28.9" customHeight="1" x14ac:dyDescent="0.45"/>
    <row r="332659" ht="19.899999999999999" customHeight="1" x14ac:dyDescent="0.45"/>
    <row r="332660" ht="24.4" customHeight="1" x14ac:dyDescent="0.45"/>
    <row r="332661" ht="22.15" customHeight="1" x14ac:dyDescent="0.45"/>
    <row r="332667" ht="21" customHeight="1" x14ac:dyDescent="0.45"/>
    <row r="332668" ht="21" customHeight="1" x14ac:dyDescent="0.45"/>
    <row r="332670" ht="17.649999999999999" customHeight="1" x14ac:dyDescent="0.45"/>
    <row r="332708" ht="17.649999999999999" customHeight="1" x14ac:dyDescent="0.45"/>
    <row r="332739" ht="22.9" customHeight="1" x14ac:dyDescent="0.45"/>
    <row r="332740" ht="22.9" customHeight="1" x14ac:dyDescent="0.45"/>
    <row r="332741" ht="28.9" customHeight="1" x14ac:dyDescent="0.45"/>
    <row r="332742" ht="19.899999999999999" customHeight="1" x14ac:dyDescent="0.45"/>
    <row r="332743" ht="24.4" customHeight="1" x14ac:dyDescent="0.45"/>
    <row r="332744" ht="22.15" customHeight="1" x14ac:dyDescent="0.45"/>
    <row r="332750" ht="21" customHeight="1" x14ac:dyDescent="0.45"/>
    <row r="332751" ht="21" customHeight="1" x14ac:dyDescent="0.45"/>
    <row r="332753" ht="17.649999999999999" customHeight="1" x14ac:dyDescent="0.45"/>
    <row r="332791" ht="17.649999999999999" customHeight="1" x14ac:dyDescent="0.45"/>
    <row r="332822" ht="22.9" customHeight="1" x14ac:dyDescent="0.45"/>
    <row r="332823" ht="22.9" customHeight="1" x14ac:dyDescent="0.45"/>
    <row r="332824" ht="28.9" customHeight="1" x14ac:dyDescent="0.45"/>
    <row r="332825" ht="19.899999999999999" customHeight="1" x14ac:dyDescent="0.45"/>
    <row r="332826" ht="24.4" customHeight="1" x14ac:dyDescent="0.45"/>
    <row r="332827" ht="22.15" customHeight="1" x14ac:dyDescent="0.45"/>
    <row r="332833" ht="21" customHeight="1" x14ac:dyDescent="0.45"/>
    <row r="332834" ht="21" customHeight="1" x14ac:dyDescent="0.45"/>
    <row r="332836" ht="17.649999999999999" customHeight="1" x14ac:dyDescent="0.45"/>
    <row r="332874" ht="17.649999999999999" customHeight="1" x14ac:dyDescent="0.45"/>
    <row r="332905" ht="22.9" customHeight="1" x14ac:dyDescent="0.45"/>
    <row r="332906" ht="22.9" customHeight="1" x14ac:dyDescent="0.45"/>
    <row r="332907" ht="28.9" customHeight="1" x14ac:dyDescent="0.45"/>
    <row r="332908" ht="19.899999999999999" customHeight="1" x14ac:dyDescent="0.45"/>
    <row r="332909" ht="24.4" customHeight="1" x14ac:dyDescent="0.45"/>
    <row r="332910" ht="22.15" customHeight="1" x14ac:dyDescent="0.45"/>
    <row r="332916" ht="21" customHeight="1" x14ac:dyDescent="0.45"/>
    <row r="332917" ht="21" customHeight="1" x14ac:dyDescent="0.45"/>
    <row r="332919" ht="17.649999999999999" customHeight="1" x14ac:dyDescent="0.45"/>
    <row r="332957" ht="17.649999999999999" customHeight="1" x14ac:dyDescent="0.45"/>
    <row r="332988" ht="22.9" customHeight="1" x14ac:dyDescent="0.45"/>
    <row r="332989" ht="22.9" customHeight="1" x14ac:dyDescent="0.45"/>
    <row r="332990" ht="28.9" customHeight="1" x14ac:dyDescent="0.45"/>
    <row r="332991" ht="19.899999999999999" customHeight="1" x14ac:dyDescent="0.45"/>
    <row r="332992" ht="24.4" customHeight="1" x14ac:dyDescent="0.45"/>
    <row r="332993" ht="22.15" customHeight="1" x14ac:dyDescent="0.45"/>
    <row r="332999" ht="21" customHeight="1" x14ac:dyDescent="0.45"/>
    <row r="333000" ht="21" customHeight="1" x14ac:dyDescent="0.45"/>
    <row r="333002" ht="17.649999999999999" customHeight="1" x14ac:dyDescent="0.45"/>
    <row r="333040" ht="17.649999999999999" customHeight="1" x14ac:dyDescent="0.45"/>
    <row r="333071" ht="22.9" customHeight="1" x14ac:dyDescent="0.45"/>
    <row r="333072" ht="22.9" customHeight="1" x14ac:dyDescent="0.45"/>
    <row r="333073" ht="28.9" customHeight="1" x14ac:dyDescent="0.45"/>
    <row r="333074" ht="19.899999999999999" customHeight="1" x14ac:dyDescent="0.45"/>
    <row r="333075" ht="24.4" customHeight="1" x14ac:dyDescent="0.45"/>
    <row r="333076" ht="22.15" customHeight="1" x14ac:dyDescent="0.45"/>
    <row r="333082" ht="21" customHeight="1" x14ac:dyDescent="0.45"/>
    <row r="333083" ht="21" customHeight="1" x14ac:dyDescent="0.45"/>
    <row r="333085" ht="17.649999999999999" customHeight="1" x14ac:dyDescent="0.45"/>
    <row r="333123" ht="17.649999999999999" customHeight="1" x14ac:dyDescent="0.45"/>
    <row r="333154" ht="22.9" customHeight="1" x14ac:dyDescent="0.45"/>
    <row r="333155" ht="22.9" customHeight="1" x14ac:dyDescent="0.45"/>
    <row r="333156" ht="28.9" customHeight="1" x14ac:dyDescent="0.45"/>
    <row r="333157" ht="19.899999999999999" customHeight="1" x14ac:dyDescent="0.45"/>
    <row r="333158" ht="24.4" customHeight="1" x14ac:dyDescent="0.45"/>
    <row r="333159" ht="22.15" customHeight="1" x14ac:dyDescent="0.45"/>
    <row r="333165" ht="21" customHeight="1" x14ac:dyDescent="0.45"/>
    <row r="333166" ht="21" customHeight="1" x14ac:dyDescent="0.45"/>
    <row r="333168" ht="17.649999999999999" customHeight="1" x14ac:dyDescent="0.45"/>
    <row r="333206" ht="17.649999999999999" customHeight="1" x14ac:dyDescent="0.45"/>
    <row r="333237" ht="22.9" customHeight="1" x14ac:dyDescent="0.45"/>
    <row r="333238" ht="22.9" customHeight="1" x14ac:dyDescent="0.45"/>
    <row r="333239" ht="28.9" customHeight="1" x14ac:dyDescent="0.45"/>
    <row r="333240" ht="19.899999999999999" customHeight="1" x14ac:dyDescent="0.45"/>
    <row r="333241" ht="24.4" customHeight="1" x14ac:dyDescent="0.45"/>
    <row r="333242" ht="22.15" customHeight="1" x14ac:dyDescent="0.45"/>
    <row r="333248" ht="21" customHeight="1" x14ac:dyDescent="0.45"/>
    <row r="333249" ht="21" customHeight="1" x14ac:dyDescent="0.45"/>
    <row r="333251" ht="17.649999999999999" customHeight="1" x14ac:dyDescent="0.45"/>
    <row r="333289" ht="17.649999999999999" customHeight="1" x14ac:dyDescent="0.45"/>
    <row r="333320" ht="22.9" customHeight="1" x14ac:dyDescent="0.45"/>
    <row r="333321" ht="22.9" customHeight="1" x14ac:dyDescent="0.45"/>
    <row r="333322" ht="28.9" customHeight="1" x14ac:dyDescent="0.45"/>
    <row r="333323" ht="19.899999999999999" customHeight="1" x14ac:dyDescent="0.45"/>
    <row r="333324" ht="24.4" customHeight="1" x14ac:dyDescent="0.45"/>
    <row r="333325" ht="22.15" customHeight="1" x14ac:dyDescent="0.45"/>
    <row r="333331" ht="21" customHeight="1" x14ac:dyDescent="0.45"/>
    <row r="333332" ht="21" customHeight="1" x14ac:dyDescent="0.45"/>
    <row r="333334" ht="17.649999999999999" customHeight="1" x14ac:dyDescent="0.45"/>
    <row r="333372" ht="17.649999999999999" customHeight="1" x14ac:dyDescent="0.45"/>
    <row r="333403" ht="22.9" customHeight="1" x14ac:dyDescent="0.45"/>
    <row r="333404" ht="22.9" customHeight="1" x14ac:dyDescent="0.45"/>
    <row r="333405" ht="28.9" customHeight="1" x14ac:dyDescent="0.45"/>
    <row r="333406" ht="19.899999999999999" customHeight="1" x14ac:dyDescent="0.45"/>
    <row r="333407" ht="24.4" customHeight="1" x14ac:dyDescent="0.45"/>
    <row r="333408" ht="22.15" customHeight="1" x14ac:dyDescent="0.45"/>
    <row r="333414" ht="21" customHeight="1" x14ac:dyDescent="0.45"/>
    <row r="333415" ht="21" customHeight="1" x14ac:dyDescent="0.45"/>
    <row r="333417" ht="17.649999999999999" customHeight="1" x14ac:dyDescent="0.45"/>
    <row r="333455" ht="17.649999999999999" customHeight="1" x14ac:dyDescent="0.45"/>
    <row r="333486" ht="22.9" customHeight="1" x14ac:dyDescent="0.45"/>
    <row r="333487" ht="22.9" customHeight="1" x14ac:dyDescent="0.45"/>
    <row r="333488" ht="28.9" customHeight="1" x14ac:dyDescent="0.45"/>
    <row r="333489" ht="19.899999999999999" customHeight="1" x14ac:dyDescent="0.45"/>
    <row r="333490" ht="24.4" customHeight="1" x14ac:dyDescent="0.45"/>
    <row r="333491" ht="22.15" customHeight="1" x14ac:dyDescent="0.45"/>
    <row r="333497" ht="21" customHeight="1" x14ac:dyDescent="0.45"/>
    <row r="333498" ht="21" customHeight="1" x14ac:dyDescent="0.45"/>
    <row r="333500" ht="17.649999999999999" customHeight="1" x14ac:dyDescent="0.45"/>
    <row r="333538" ht="17.649999999999999" customHeight="1" x14ac:dyDescent="0.45"/>
    <row r="333569" ht="22.9" customHeight="1" x14ac:dyDescent="0.45"/>
    <row r="333570" ht="22.9" customHeight="1" x14ac:dyDescent="0.45"/>
    <row r="333571" ht="28.9" customHeight="1" x14ac:dyDescent="0.45"/>
    <row r="333572" ht="19.899999999999999" customHeight="1" x14ac:dyDescent="0.45"/>
    <row r="333573" ht="24.4" customHeight="1" x14ac:dyDescent="0.45"/>
    <row r="333574" ht="22.15" customHeight="1" x14ac:dyDescent="0.45"/>
    <row r="333580" ht="21" customHeight="1" x14ac:dyDescent="0.45"/>
    <row r="333581" ht="21" customHeight="1" x14ac:dyDescent="0.45"/>
    <row r="333583" ht="17.649999999999999" customHeight="1" x14ac:dyDescent="0.45"/>
    <row r="333621" ht="17.649999999999999" customHeight="1" x14ac:dyDescent="0.45"/>
    <row r="333652" ht="22.9" customHeight="1" x14ac:dyDescent="0.45"/>
    <row r="333653" ht="22.9" customHeight="1" x14ac:dyDescent="0.45"/>
    <row r="333654" ht="28.9" customHeight="1" x14ac:dyDescent="0.45"/>
    <row r="333655" ht="19.899999999999999" customHeight="1" x14ac:dyDescent="0.45"/>
    <row r="333656" ht="24.4" customHeight="1" x14ac:dyDescent="0.45"/>
    <row r="333657" ht="22.15" customHeight="1" x14ac:dyDescent="0.45"/>
    <row r="333663" ht="21" customHeight="1" x14ac:dyDescent="0.45"/>
    <row r="333664" ht="21" customHeight="1" x14ac:dyDescent="0.45"/>
    <row r="333666" ht="17.649999999999999" customHeight="1" x14ac:dyDescent="0.45"/>
    <row r="333704" ht="17.649999999999999" customHeight="1" x14ac:dyDescent="0.45"/>
    <row r="333735" ht="22.9" customHeight="1" x14ac:dyDescent="0.45"/>
    <row r="333736" ht="22.9" customHeight="1" x14ac:dyDescent="0.45"/>
    <row r="333737" ht="28.9" customHeight="1" x14ac:dyDescent="0.45"/>
    <row r="333738" ht="19.899999999999999" customHeight="1" x14ac:dyDescent="0.45"/>
    <row r="333739" ht="24.4" customHeight="1" x14ac:dyDescent="0.45"/>
    <row r="333740" ht="22.15" customHeight="1" x14ac:dyDescent="0.45"/>
    <row r="333746" ht="21" customHeight="1" x14ac:dyDescent="0.45"/>
    <row r="333747" ht="21" customHeight="1" x14ac:dyDescent="0.45"/>
    <row r="333749" ht="17.649999999999999" customHeight="1" x14ac:dyDescent="0.45"/>
    <row r="333787" ht="17.649999999999999" customHeight="1" x14ac:dyDescent="0.45"/>
    <row r="333818" ht="22.9" customHeight="1" x14ac:dyDescent="0.45"/>
    <row r="333819" ht="22.9" customHeight="1" x14ac:dyDescent="0.45"/>
    <row r="333820" ht="28.9" customHeight="1" x14ac:dyDescent="0.45"/>
    <row r="333821" ht="19.899999999999999" customHeight="1" x14ac:dyDescent="0.45"/>
    <row r="333822" ht="24.4" customHeight="1" x14ac:dyDescent="0.45"/>
    <row r="333823" ht="22.15" customHeight="1" x14ac:dyDescent="0.45"/>
    <row r="333829" ht="21" customHeight="1" x14ac:dyDescent="0.45"/>
    <row r="333830" ht="21" customHeight="1" x14ac:dyDescent="0.45"/>
    <row r="333832" ht="17.649999999999999" customHeight="1" x14ac:dyDescent="0.45"/>
    <row r="333870" ht="17.649999999999999" customHeight="1" x14ac:dyDescent="0.45"/>
    <row r="333901" ht="22.9" customHeight="1" x14ac:dyDescent="0.45"/>
    <row r="333902" ht="22.9" customHeight="1" x14ac:dyDescent="0.45"/>
    <row r="333903" ht="28.9" customHeight="1" x14ac:dyDescent="0.45"/>
    <row r="333904" ht="19.899999999999999" customHeight="1" x14ac:dyDescent="0.45"/>
    <row r="333905" ht="24.4" customHeight="1" x14ac:dyDescent="0.45"/>
    <row r="333906" ht="22.15" customHeight="1" x14ac:dyDescent="0.45"/>
    <row r="333912" ht="21" customHeight="1" x14ac:dyDescent="0.45"/>
    <row r="333913" ht="21" customHeight="1" x14ac:dyDescent="0.45"/>
    <row r="333915" ht="17.649999999999999" customHeight="1" x14ac:dyDescent="0.45"/>
    <row r="333953" ht="17.649999999999999" customHeight="1" x14ac:dyDescent="0.45"/>
    <row r="333984" ht="22.9" customHeight="1" x14ac:dyDescent="0.45"/>
    <row r="333985" ht="22.9" customHeight="1" x14ac:dyDescent="0.45"/>
    <row r="333986" ht="28.9" customHeight="1" x14ac:dyDescent="0.45"/>
    <row r="333987" ht="19.899999999999999" customHeight="1" x14ac:dyDescent="0.45"/>
    <row r="333988" ht="24.4" customHeight="1" x14ac:dyDescent="0.45"/>
    <row r="333989" ht="22.15" customHeight="1" x14ac:dyDescent="0.45"/>
    <row r="333995" ht="21" customHeight="1" x14ac:dyDescent="0.45"/>
    <row r="333996" ht="21" customHeight="1" x14ac:dyDescent="0.45"/>
    <row r="333998" ht="17.649999999999999" customHeight="1" x14ac:dyDescent="0.45"/>
    <row r="334036" ht="17.649999999999999" customHeight="1" x14ac:dyDescent="0.45"/>
    <row r="334067" ht="22.9" customHeight="1" x14ac:dyDescent="0.45"/>
    <row r="334068" ht="22.9" customHeight="1" x14ac:dyDescent="0.45"/>
    <row r="334069" ht="28.9" customHeight="1" x14ac:dyDescent="0.45"/>
    <row r="334070" ht="19.899999999999999" customHeight="1" x14ac:dyDescent="0.45"/>
    <row r="334071" ht="24.4" customHeight="1" x14ac:dyDescent="0.45"/>
    <row r="334072" ht="22.15" customHeight="1" x14ac:dyDescent="0.45"/>
    <row r="334078" ht="21" customHeight="1" x14ac:dyDescent="0.45"/>
    <row r="334079" ht="21" customHeight="1" x14ac:dyDescent="0.45"/>
    <row r="334081" ht="17.649999999999999" customHeight="1" x14ac:dyDescent="0.45"/>
    <row r="334119" ht="17.649999999999999" customHeight="1" x14ac:dyDescent="0.45"/>
    <row r="334150" ht="22.9" customHeight="1" x14ac:dyDescent="0.45"/>
    <row r="334151" ht="22.9" customHeight="1" x14ac:dyDescent="0.45"/>
    <row r="334152" ht="28.9" customHeight="1" x14ac:dyDescent="0.45"/>
    <row r="334153" ht="19.899999999999999" customHeight="1" x14ac:dyDescent="0.45"/>
    <row r="334154" ht="24.4" customHeight="1" x14ac:dyDescent="0.45"/>
    <row r="334155" ht="22.15" customHeight="1" x14ac:dyDescent="0.45"/>
    <row r="334161" ht="21" customHeight="1" x14ac:dyDescent="0.45"/>
    <row r="334162" ht="21" customHeight="1" x14ac:dyDescent="0.45"/>
    <row r="334164" ht="17.649999999999999" customHeight="1" x14ac:dyDescent="0.45"/>
    <row r="334202" ht="17.649999999999999" customHeight="1" x14ac:dyDescent="0.45"/>
    <row r="334233" ht="22.9" customHeight="1" x14ac:dyDescent="0.45"/>
    <row r="334234" ht="22.9" customHeight="1" x14ac:dyDescent="0.45"/>
    <row r="334235" ht="28.9" customHeight="1" x14ac:dyDescent="0.45"/>
    <row r="334236" ht="19.899999999999999" customHeight="1" x14ac:dyDescent="0.45"/>
    <row r="334237" ht="24.4" customHeight="1" x14ac:dyDescent="0.45"/>
    <row r="334238" ht="22.15" customHeight="1" x14ac:dyDescent="0.45"/>
    <row r="334244" ht="21" customHeight="1" x14ac:dyDescent="0.45"/>
    <row r="334245" ht="21" customHeight="1" x14ac:dyDescent="0.45"/>
    <row r="334247" ht="17.649999999999999" customHeight="1" x14ac:dyDescent="0.45"/>
    <row r="334285" ht="17.649999999999999" customHeight="1" x14ac:dyDescent="0.45"/>
    <row r="334316" ht="22.9" customHeight="1" x14ac:dyDescent="0.45"/>
    <row r="334317" ht="22.9" customHeight="1" x14ac:dyDescent="0.45"/>
    <row r="334318" ht="28.9" customHeight="1" x14ac:dyDescent="0.45"/>
    <row r="334319" ht="19.899999999999999" customHeight="1" x14ac:dyDescent="0.45"/>
    <row r="334320" ht="24.4" customHeight="1" x14ac:dyDescent="0.45"/>
    <row r="334321" ht="22.15" customHeight="1" x14ac:dyDescent="0.45"/>
    <row r="334327" ht="21" customHeight="1" x14ac:dyDescent="0.45"/>
    <row r="334328" ht="21" customHeight="1" x14ac:dyDescent="0.45"/>
    <row r="334330" ht="17.649999999999999" customHeight="1" x14ac:dyDescent="0.45"/>
    <row r="334368" ht="17.649999999999999" customHeight="1" x14ac:dyDescent="0.45"/>
    <row r="334399" ht="22.9" customHeight="1" x14ac:dyDescent="0.45"/>
    <row r="334400" ht="22.9" customHeight="1" x14ac:dyDescent="0.45"/>
    <row r="334401" ht="28.9" customHeight="1" x14ac:dyDescent="0.45"/>
    <row r="334402" ht="19.899999999999999" customHeight="1" x14ac:dyDescent="0.45"/>
    <row r="334403" ht="24.4" customHeight="1" x14ac:dyDescent="0.45"/>
    <row r="334404" ht="22.15" customHeight="1" x14ac:dyDescent="0.45"/>
    <row r="334410" ht="21" customHeight="1" x14ac:dyDescent="0.45"/>
    <row r="334411" ht="21" customHeight="1" x14ac:dyDescent="0.45"/>
    <row r="334413" ht="17.649999999999999" customHeight="1" x14ac:dyDescent="0.45"/>
    <row r="334451" ht="17.649999999999999" customHeight="1" x14ac:dyDescent="0.45"/>
    <row r="334482" ht="22.9" customHeight="1" x14ac:dyDescent="0.45"/>
    <row r="334483" ht="22.9" customHeight="1" x14ac:dyDescent="0.45"/>
    <row r="334484" ht="28.9" customHeight="1" x14ac:dyDescent="0.45"/>
    <row r="334485" ht="19.899999999999999" customHeight="1" x14ac:dyDescent="0.45"/>
    <row r="334486" ht="24.4" customHeight="1" x14ac:dyDescent="0.45"/>
    <row r="334487" ht="22.15" customHeight="1" x14ac:dyDescent="0.45"/>
    <row r="334493" ht="21" customHeight="1" x14ac:dyDescent="0.45"/>
    <row r="334494" ht="21" customHeight="1" x14ac:dyDescent="0.45"/>
    <row r="334496" ht="17.649999999999999" customHeight="1" x14ac:dyDescent="0.45"/>
    <row r="334534" ht="17.649999999999999" customHeight="1" x14ac:dyDescent="0.45"/>
    <row r="334565" ht="22.9" customHeight="1" x14ac:dyDescent="0.45"/>
    <row r="334566" ht="22.9" customHeight="1" x14ac:dyDescent="0.45"/>
    <row r="334567" ht="28.9" customHeight="1" x14ac:dyDescent="0.45"/>
    <row r="334568" ht="19.899999999999999" customHeight="1" x14ac:dyDescent="0.45"/>
    <row r="334569" ht="24.4" customHeight="1" x14ac:dyDescent="0.45"/>
    <row r="334570" ht="22.15" customHeight="1" x14ac:dyDescent="0.45"/>
    <row r="334576" ht="21" customHeight="1" x14ac:dyDescent="0.45"/>
    <row r="334577" ht="21" customHeight="1" x14ac:dyDescent="0.45"/>
    <row r="334579" ht="17.649999999999999" customHeight="1" x14ac:dyDescent="0.45"/>
    <row r="334617" ht="17.649999999999999" customHeight="1" x14ac:dyDescent="0.45"/>
    <row r="334648" ht="22.9" customHeight="1" x14ac:dyDescent="0.45"/>
    <row r="334649" ht="22.9" customHeight="1" x14ac:dyDescent="0.45"/>
    <row r="334650" ht="28.9" customHeight="1" x14ac:dyDescent="0.45"/>
    <row r="334651" ht="19.899999999999999" customHeight="1" x14ac:dyDescent="0.45"/>
    <row r="334652" ht="24.4" customHeight="1" x14ac:dyDescent="0.45"/>
    <row r="334653" ht="22.15" customHeight="1" x14ac:dyDescent="0.45"/>
    <row r="334659" ht="21" customHeight="1" x14ac:dyDescent="0.45"/>
    <row r="334660" ht="21" customHeight="1" x14ac:dyDescent="0.45"/>
    <row r="334662" ht="17.649999999999999" customHeight="1" x14ac:dyDescent="0.45"/>
    <row r="334700" ht="17.649999999999999" customHeight="1" x14ac:dyDescent="0.45"/>
    <row r="334731" ht="22.9" customHeight="1" x14ac:dyDescent="0.45"/>
    <row r="334732" ht="22.9" customHeight="1" x14ac:dyDescent="0.45"/>
    <row r="334733" ht="28.9" customHeight="1" x14ac:dyDescent="0.45"/>
    <row r="334734" ht="19.899999999999999" customHeight="1" x14ac:dyDescent="0.45"/>
    <row r="334735" ht="24.4" customHeight="1" x14ac:dyDescent="0.45"/>
    <row r="334736" ht="22.15" customHeight="1" x14ac:dyDescent="0.45"/>
    <row r="334742" ht="21" customHeight="1" x14ac:dyDescent="0.45"/>
    <row r="334743" ht="21" customHeight="1" x14ac:dyDescent="0.45"/>
    <row r="334745" ht="17.649999999999999" customHeight="1" x14ac:dyDescent="0.45"/>
    <row r="334783" ht="17.649999999999999" customHeight="1" x14ac:dyDescent="0.45"/>
    <row r="334814" ht="22.9" customHeight="1" x14ac:dyDescent="0.45"/>
    <row r="334815" ht="22.9" customHeight="1" x14ac:dyDescent="0.45"/>
    <row r="334816" ht="28.9" customHeight="1" x14ac:dyDescent="0.45"/>
    <row r="334817" ht="19.899999999999999" customHeight="1" x14ac:dyDescent="0.45"/>
    <row r="334818" ht="24.4" customHeight="1" x14ac:dyDescent="0.45"/>
    <row r="334819" ht="22.15" customHeight="1" x14ac:dyDescent="0.45"/>
    <row r="334825" ht="21" customHeight="1" x14ac:dyDescent="0.45"/>
    <row r="334826" ht="21" customHeight="1" x14ac:dyDescent="0.45"/>
    <row r="334828" ht="17.649999999999999" customHeight="1" x14ac:dyDescent="0.45"/>
    <row r="334866" ht="17.649999999999999" customHeight="1" x14ac:dyDescent="0.45"/>
    <row r="334897" ht="22.9" customHeight="1" x14ac:dyDescent="0.45"/>
    <row r="334898" ht="22.9" customHeight="1" x14ac:dyDescent="0.45"/>
    <row r="334899" ht="28.9" customHeight="1" x14ac:dyDescent="0.45"/>
    <row r="334900" ht="19.899999999999999" customHeight="1" x14ac:dyDescent="0.45"/>
    <row r="334901" ht="24.4" customHeight="1" x14ac:dyDescent="0.45"/>
    <row r="334902" ht="22.15" customHeight="1" x14ac:dyDescent="0.45"/>
    <row r="334908" ht="21" customHeight="1" x14ac:dyDescent="0.45"/>
    <row r="334909" ht="21" customHeight="1" x14ac:dyDescent="0.45"/>
    <row r="334911" ht="17.649999999999999" customHeight="1" x14ac:dyDescent="0.45"/>
    <row r="334949" ht="17.649999999999999" customHeight="1" x14ac:dyDescent="0.45"/>
    <row r="334980" ht="22.9" customHeight="1" x14ac:dyDescent="0.45"/>
    <row r="334981" ht="22.9" customHeight="1" x14ac:dyDescent="0.45"/>
    <row r="334982" ht="28.9" customHeight="1" x14ac:dyDescent="0.45"/>
    <row r="334983" ht="19.899999999999999" customHeight="1" x14ac:dyDescent="0.45"/>
    <row r="334984" ht="24.4" customHeight="1" x14ac:dyDescent="0.45"/>
    <row r="334985" ht="22.15" customHeight="1" x14ac:dyDescent="0.45"/>
    <row r="334991" ht="21" customHeight="1" x14ac:dyDescent="0.45"/>
    <row r="334992" ht="21" customHeight="1" x14ac:dyDescent="0.45"/>
    <row r="334994" ht="17.649999999999999" customHeight="1" x14ac:dyDescent="0.45"/>
    <row r="335032" ht="17.649999999999999" customHeight="1" x14ac:dyDescent="0.45"/>
    <row r="335063" ht="22.9" customHeight="1" x14ac:dyDescent="0.45"/>
    <row r="335064" ht="22.9" customHeight="1" x14ac:dyDescent="0.45"/>
    <row r="335065" ht="28.9" customHeight="1" x14ac:dyDescent="0.45"/>
    <row r="335066" ht="19.899999999999999" customHeight="1" x14ac:dyDescent="0.45"/>
    <row r="335067" ht="24.4" customHeight="1" x14ac:dyDescent="0.45"/>
    <row r="335068" ht="22.15" customHeight="1" x14ac:dyDescent="0.45"/>
    <row r="335074" ht="21" customHeight="1" x14ac:dyDescent="0.45"/>
    <row r="335075" ht="21" customHeight="1" x14ac:dyDescent="0.45"/>
    <row r="335077" ht="17.649999999999999" customHeight="1" x14ac:dyDescent="0.45"/>
    <row r="335115" ht="17.649999999999999" customHeight="1" x14ac:dyDescent="0.45"/>
    <row r="335146" ht="22.9" customHeight="1" x14ac:dyDescent="0.45"/>
    <row r="335147" ht="22.9" customHeight="1" x14ac:dyDescent="0.45"/>
    <row r="335148" ht="28.9" customHeight="1" x14ac:dyDescent="0.45"/>
    <row r="335149" ht="19.899999999999999" customHeight="1" x14ac:dyDescent="0.45"/>
    <row r="335150" ht="24.4" customHeight="1" x14ac:dyDescent="0.45"/>
    <row r="335151" ht="22.15" customHeight="1" x14ac:dyDescent="0.45"/>
    <row r="335157" ht="21" customHeight="1" x14ac:dyDescent="0.45"/>
    <row r="335158" ht="21" customHeight="1" x14ac:dyDescent="0.45"/>
    <row r="335160" ht="17.649999999999999" customHeight="1" x14ac:dyDescent="0.45"/>
    <row r="335198" ht="17.649999999999999" customHeight="1" x14ac:dyDescent="0.45"/>
    <row r="335229" ht="22.9" customHeight="1" x14ac:dyDescent="0.45"/>
    <row r="335230" ht="22.9" customHeight="1" x14ac:dyDescent="0.45"/>
    <row r="335231" ht="28.9" customHeight="1" x14ac:dyDescent="0.45"/>
    <row r="335232" ht="19.899999999999999" customHeight="1" x14ac:dyDescent="0.45"/>
    <row r="335233" ht="24.4" customHeight="1" x14ac:dyDescent="0.45"/>
    <row r="335234" ht="22.15" customHeight="1" x14ac:dyDescent="0.45"/>
    <row r="335240" ht="21" customHeight="1" x14ac:dyDescent="0.45"/>
    <row r="335241" ht="21" customHeight="1" x14ac:dyDescent="0.45"/>
    <row r="335243" ht="17.649999999999999" customHeight="1" x14ac:dyDescent="0.45"/>
    <row r="335281" ht="17.649999999999999" customHeight="1" x14ac:dyDescent="0.45"/>
    <row r="335312" ht="22.9" customHeight="1" x14ac:dyDescent="0.45"/>
    <row r="335313" ht="22.9" customHeight="1" x14ac:dyDescent="0.45"/>
    <row r="335314" ht="28.9" customHeight="1" x14ac:dyDescent="0.45"/>
    <row r="335315" ht="19.899999999999999" customHeight="1" x14ac:dyDescent="0.45"/>
    <row r="335316" ht="24.4" customHeight="1" x14ac:dyDescent="0.45"/>
    <row r="335317" ht="22.15" customHeight="1" x14ac:dyDescent="0.45"/>
    <row r="335323" ht="21" customHeight="1" x14ac:dyDescent="0.45"/>
    <row r="335324" ht="21" customHeight="1" x14ac:dyDescent="0.45"/>
    <row r="335326" ht="17.649999999999999" customHeight="1" x14ac:dyDescent="0.45"/>
    <row r="335364" ht="17.649999999999999" customHeight="1" x14ac:dyDescent="0.45"/>
    <row r="335395" ht="22.9" customHeight="1" x14ac:dyDescent="0.45"/>
    <row r="335396" ht="22.9" customHeight="1" x14ac:dyDescent="0.45"/>
    <row r="335397" ht="28.9" customHeight="1" x14ac:dyDescent="0.45"/>
    <row r="335398" ht="19.899999999999999" customHeight="1" x14ac:dyDescent="0.45"/>
    <row r="335399" ht="24.4" customHeight="1" x14ac:dyDescent="0.45"/>
    <row r="335400" ht="22.15" customHeight="1" x14ac:dyDescent="0.45"/>
    <row r="335406" ht="21" customHeight="1" x14ac:dyDescent="0.45"/>
    <row r="335407" ht="21" customHeight="1" x14ac:dyDescent="0.45"/>
    <row r="335409" ht="17.649999999999999" customHeight="1" x14ac:dyDescent="0.45"/>
    <row r="335447" ht="17.649999999999999" customHeight="1" x14ac:dyDescent="0.45"/>
    <row r="335478" ht="22.9" customHeight="1" x14ac:dyDescent="0.45"/>
    <row r="335479" ht="22.9" customHeight="1" x14ac:dyDescent="0.45"/>
    <row r="335480" ht="28.9" customHeight="1" x14ac:dyDescent="0.45"/>
    <row r="335481" ht="19.899999999999999" customHeight="1" x14ac:dyDescent="0.45"/>
    <row r="335482" ht="24.4" customHeight="1" x14ac:dyDescent="0.45"/>
    <row r="335483" ht="22.15" customHeight="1" x14ac:dyDescent="0.45"/>
    <row r="335489" ht="21" customHeight="1" x14ac:dyDescent="0.45"/>
    <row r="335490" ht="21" customHeight="1" x14ac:dyDescent="0.45"/>
    <row r="335492" ht="17.649999999999999" customHeight="1" x14ac:dyDescent="0.45"/>
    <row r="335530" ht="17.649999999999999" customHeight="1" x14ac:dyDescent="0.45"/>
    <row r="335561" ht="22.9" customHeight="1" x14ac:dyDescent="0.45"/>
    <row r="335562" ht="22.9" customHeight="1" x14ac:dyDescent="0.45"/>
    <row r="335563" ht="28.9" customHeight="1" x14ac:dyDescent="0.45"/>
    <row r="335564" ht="19.899999999999999" customHeight="1" x14ac:dyDescent="0.45"/>
    <row r="335565" ht="24.4" customHeight="1" x14ac:dyDescent="0.45"/>
    <row r="335566" ht="22.15" customHeight="1" x14ac:dyDescent="0.45"/>
    <row r="335572" ht="21" customHeight="1" x14ac:dyDescent="0.45"/>
    <row r="335573" ht="21" customHeight="1" x14ac:dyDescent="0.45"/>
    <row r="335575" ht="17.649999999999999" customHeight="1" x14ac:dyDescent="0.45"/>
    <row r="335613" ht="17.649999999999999" customHeight="1" x14ac:dyDescent="0.45"/>
    <row r="335644" ht="22.9" customHeight="1" x14ac:dyDescent="0.45"/>
    <row r="335645" ht="22.9" customHeight="1" x14ac:dyDescent="0.45"/>
    <row r="335646" ht="28.9" customHeight="1" x14ac:dyDescent="0.45"/>
    <row r="335647" ht="19.899999999999999" customHeight="1" x14ac:dyDescent="0.45"/>
    <row r="335648" ht="24.4" customHeight="1" x14ac:dyDescent="0.45"/>
    <row r="335649" ht="22.15" customHeight="1" x14ac:dyDescent="0.45"/>
    <row r="335655" ht="21" customHeight="1" x14ac:dyDescent="0.45"/>
    <row r="335656" ht="21" customHeight="1" x14ac:dyDescent="0.45"/>
    <row r="335658" ht="17.649999999999999" customHeight="1" x14ac:dyDescent="0.45"/>
    <row r="335696" ht="17.649999999999999" customHeight="1" x14ac:dyDescent="0.45"/>
    <row r="335727" ht="22.9" customHeight="1" x14ac:dyDescent="0.45"/>
    <row r="335728" ht="22.9" customHeight="1" x14ac:dyDescent="0.45"/>
    <row r="335729" ht="28.9" customHeight="1" x14ac:dyDescent="0.45"/>
    <row r="335730" ht="19.899999999999999" customHeight="1" x14ac:dyDescent="0.45"/>
    <row r="335731" ht="24.4" customHeight="1" x14ac:dyDescent="0.45"/>
    <row r="335732" ht="22.15" customHeight="1" x14ac:dyDescent="0.45"/>
    <row r="335738" ht="21" customHeight="1" x14ac:dyDescent="0.45"/>
    <row r="335739" ht="21" customHeight="1" x14ac:dyDescent="0.45"/>
    <row r="335741" ht="17.649999999999999" customHeight="1" x14ac:dyDescent="0.45"/>
    <row r="335779" ht="17.649999999999999" customHeight="1" x14ac:dyDescent="0.45"/>
    <row r="335810" ht="22.9" customHeight="1" x14ac:dyDescent="0.45"/>
    <row r="335811" ht="22.9" customHeight="1" x14ac:dyDescent="0.45"/>
    <row r="335812" ht="28.9" customHeight="1" x14ac:dyDescent="0.45"/>
    <row r="335813" ht="19.899999999999999" customHeight="1" x14ac:dyDescent="0.45"/>
    <row r="335814" ht="24.4" customHeight="1" x14ac:dyDescent="0.45"/>
    <row r="335815" ht="22.15" customHeight="1" x14ac:dyDescent="0.45"/>
    <row r="335821" ht="21" customHeight="1" x14ac:dyDescent="0.45"/>
    <row r="335822" ht="21" customHeight="1" x14ac:dyDescent="0.45"/>
    <row r="335824" ht="17.649999999999999" customHeight="1" x14ac:dyDescent="0.45"/>
    <row r="335862" ht="17.649999999999999" customHeight="1" x14ac:dyDescent="0.45"/>
    <row r="335893" ht="22.9" customHeight="1" x14ac:dyDescent="0.45"/>
    <row r="335894" ht="22.9" customHeight="1" x14ac:dyDescent="0.45"/>
    <row r="335895" ht="28.9" customHeight="1" x14ac:dyDescent="0.45"/>
    <row r="335896" ht="19.899999999999999" customHeight="1" x14ac:dyDescent="0.45"/>
    <row r="335897" ht="24.4" customHeight="1" x14ac:dyDescent="0.45"/>
    <row r="335898" ht="22.15" customHeight="1" x14ac:dyDescent="0.45"/>
    <row r="335904" ht="21" customHeight="1" x14ac:dyDescent="0.45"/>
    <row r="335905" ht="21" customHeight="1" x14ac:dyDescent="0.45"/>
    <row r="335907" ht="17.649999999999999" customHeight="1" x14ac:dyDescent="0.45"/>
    <row r="335945" ht="17.649999999999999" customHeight="1" x14ac:dyDescent="0.45"/>
    <row r="335976" ht="22.9" customHeight="1" x14ac:dyDescent="0.45"/>
    <row r="335977" ht="22.9" customHeight="1" x14ac:dyDescent="0.45"/>
    <row r="335978" ht="28.9" customHeight="1" x14ac:dyDescent="0.45"/>
    <row r="335979" ht="19.899999999999999" customHeight="1" x14ac:dyDescent="0.45"/>
    <row r="335980" ht="24.4" customHeight="1" x14ac:dyDescent="0.45"/>
    <row r="335981" ht="22.15" customHeight="1" x14ac:dyDescent="0.45"/>
    <row r="335987" ht="21" customHeight="1" x14ac:dyDescent="0.45"/>
    <row r="335988" ht="21" customHeight="1" x14ac:dyDescent="0.45"/>
    <row r="335990" ht="17.649999999999999" customHeight="1" x14ac:dyDescent="0.45"/>
    <row r="336028" ht="17.649999999999999" customHeight="1" x14ac:dyDescent="0.45"/>
    <row r="336059" ht="22.9" customHeight="1" x14ac:dyDescent="0.45"/>
    <row r="336060" ht="22.9" customHeight="1" x14ac:dyDescent="0.45"/>
    <row r="336061" ht="28.9" customHeight="1" x14ac:dyDescent="0.45"/>
    <row r="336062" ht="19.899999999999999" customHeight="1" x14ac:dyDescent="0.45"/>
    <row r="336063" ht="24.4" customHeight="1" x14ac:dyDescent="0.45"/>
    <row r="336064" ht="22.15" customHeight="1" x14ac:dyDescent="0.45"/>
    <row r="336070" ht="21" customHeight="1" x14ac:dyDescent="0.45"/>
    <row r="336071" ht="21" customHeight="1" x14ac:dyDescent="0.45"/>
    <row r="336073" ht="17.649999999999999" customHeight="1" x14ac:dyDescent="0.45"/>
    <row r="336111" ht="17.649999999999999" customHeight="1" x14ac:dyDescent="0.45"/>
    <row r="336142" ht="22.9" customHeight="1" x14ac:dyDescent="0.45"/>
    <row r="336143" ht="22.9" customHeight="1" x14ac:dyDescent="0.45"/>
    <row r="336144" ht="28.9" customHeight="1" x14ac:dyDescent="0.45"/>
    <row r="336145" ht="19.899999999999999" customHeight="1" x14ac:dyDescent="0.45"/>
    <row r="336146" ht="24.4" customHeight="1" x14ac:dyDescent="0.45"/>
    <row r="336147" ht="22.15" customHeight="1" x14ac:dyDescent="0.45"/>
    <row r="336153" ht="21" customHeight="1" x14ac:dyDescent="0.45"/>
    <row r="336154" ht="21" customHeight="1" x14ac:dyDescent="0.45"/>
    <row r="336156" ht="17.649999999999999" customHeight="1" x14ac:dyDescent="0.45"/>
    <row r="336194" ht="17.649999999999999" customHeight="1" x14ac:dyDescent="0.45"/>
    <row r="336225" ht="22.9" customHeight="1" x14ac:dyDescent="0.45"/>
    <row r="336226" ht="22.9" customHeight="1" x14ac:dyDescent="0.45"/>
    <row r="336227" ht="28.9" customHeight="1" x14ac:dyDescent="0.45"/>
    <row r="336228" ht="19.899999999999999" customHeight="1" x14ac:dyDescent="0.45"/>
    <row r="336229" ht="24.4" customHeight="1" x14ac:dyDescent="0.45"/>
    <row r="336230" ht="22.15" customHeight="1" x14ac:dyDescent="0.45"/>
    <row r="336236" ht="21" customHeight="1" x14ac:dyDescent="0.45"/>
    <row r="336237" ht="21" customHeight="1" x14ac:dyDescent="0.45"/>
    <row r="336239" ht="17.649999999999999" customHeight="1" x14ac:dyDescent="0.45"/>
    <row r="336277" ht="17.649999999999999" customHeight="1" x14ac:dyDescent="0.45"/>
    <row r="336308" ht="22.9" customHeight="1" x14ac:dyDescent="0.45"/>
    <row r="336309" ht="22.9" customHeight="1" x14ac:dyDescent="0.45"/>
    <row r="336310" ht="28.9" customHeight="1" x14ac:dyDescent="0.45"/>
    <row r="336311" ht="19.899999999999999" customHeight="1" x14ac:dyDescent="0.45"/>
    <row r="336312" ht="24.4" customHeight="1" x14ac:dyDescent="0.45"/>
    <row r="336313" ht="22.15" customHeight="1" x14ac:dyDescent="0.45"/>
    <row r="336319" ht="21" customHeight="1" x14ac:dyDescent="0.45"/>
    <row r="336320" ht="21" customHeight="1" x14ac:dyDescent="0.45"/>
    <row r="336322" ht="17.649999999999999" customHeight="1" x14ac:dyDescent="0.45"/>
    <row r="336360" ht="17.649999999999999" customHeight="1" x14ac:dyDescent="0.45"/>
    <row r="336391" ht="22.9" customHeight="1" x14ac:dyDescent="0.45"/>
    <row r="336392" ht="22.9" customHeight="1" x14ac:dyDescent="0.45"/>
    <row r="336393" ht="28.9" customHeight="1" x14ac:dyDescent="0.45"/>
    <row r="336394" ht="19.899999999999999" customHeight="1" x14ac:dyDescent="0.45"/>
    <row r="336395" ht="24.4" customHeight="1" x14ac:dyDescent="0.45"/>
    <row r="336396" ht="22.15" customHeight="1" x14ac:dyDescent="0.45"/>
    <row r="336402" ht="21" customHeight="1" x14ac:dyDescent="0.45"/>
    <row r="336403" ht="21" customHeight="1" x14ac:dyDescent="0.45"/>
    <row r="336405" ht="17.649999999999999" customHeight="1" x14ac:dyDescent="0.45"/>
    <row r="336443" ht="17.649999999999999" customHeight="1" x14ac:dyDescent="0.45"/>
    <row r="336474" ht="22.9" customHeight="1" x14ac:dyDescent="0.45"/>
    <row r="336475" ht="22.9" customHeight="1" x14ac:dyDescent="0.45"/>
    <row r="336476" ht="28.9" customHeight="1" x14ac:dyDescent="0.45"/>
    <row r="336477" ht="19.899999999999999" customHeight="1" x14ac:dyDescent="0.45"/>
    <row r="336478" ht="24.4" customHeight="1" x14ac:dyDescent="0.45"/>
    <row r="336479" ht="22.15" customHeight="1" x14ac:dyDescent="0.45"/>
    <row r="336485" ht="21" customHeight="1" x14ac:dyDescent="0.45"/>
    <row r="336486" ht="21" customHeight="1" x14ac:dyDescent="0.45"/>
    <row r="336488" ht="17.649999999999999" customHeight="1" x14ac:dyDescent="0.45"/>
    <row r="336526" ht="17.649999999999999" customHeight="1" x14ac:dyDescent="0.45"/>
    <row r="336557" ht="22.9" customHeight="1" x14ac:dyDescent="0.45"/>
    <row r="336558" ht="22.9" customHeight="1" x14ac:dyDescent="0.45"/>
    <row r="336559" ht="28.9" customHeight="1" x14ac:dyDescent="0.45"/>
    <row r="336560" ht="19.899999999999999" customHeight="1" x14ac:dyDescent="0.45"/>
    <row r="336561" ht="24.4" customHeight="1" x14ac:dyDescent="0.45"/>
    <row r="336562" ht="22.15" customHeight="1" x14ac:dyDescent="0.45"/>
    <row r="336568" ht="21" customHeight="1" x14ac:dyDescent="0.45"/>
    <row r="336569" ht="21" customHeight="1" x14ac:dyDescent="0.45"/>
    <row r="336571" ht="17.649999999999999" customHeight="1" x14ac:dyDescent="0.45"/>
    <row r="336609" ht="17.649999999999999" customHeight="1" x14ac:dyDescent="0.45"/>
    <row r="336640" ht="22.9" customHeight="1" x14ac:dyDescent="0.45"/>
    <row r="336641" ht="22.9" customHeight="1" x14ac:dyDescent="0.45"/>
    <row r="336642" ht="28.9" customHeight="1" x14ac:dyDescent="0.45"/>
    <row r="336643" ht="19.899999999999999" customHeight="1" x14ac:dyDescent="0.45"/>
    <row r="336644" ht="24.4" customHeight="1" x14ac:dyDescent="0.45"/>
    <row r="336645" ht="22.15" customHeight="1" x14ac:dyDescent="0.45"/>
    <row r="336651" ht="21" customHeight="1" x14ac:dyDescent="0.45"/>
    <row r="336652" ht="21" customHeight="1" x14ac:dyDescent="0.45"/>
    <row r="336654" ht="17.649999999999999" customHeight="1" x14ac:dyDescent="0.45"/>
    <row r="336692" ht="17.649999999999999" customHeight="1" x14ac:dyDescent="0.45"/>
    <row r="336723" ht="22.9" customHeight="1" x14ac:dyDescent="0.45"/>
    <row r="336724" ht="22.9" customHeight="1" x14ac:dyDescent="0.45"/>
    <row r="336725" ht="28.9" customHeight="1" x14ac:dyDescent="0.45"/>
    <row r="336726" ht="19.899999999999999" customHeight="1" x14ac:dyDescent="0.45"/>
    <row r="336727" ht="24.4" customHeight="1" x14ac:dyDescent="0.45"/>
    <row r="336728" ht="22.15" customHeight="1" x14ac:dyDescent="0.45"/>
    <row r="336734" ht="21" customHeight="1" x14ac:dyDescent="0.45"/>
    <row r="336735" ht="21" customHeight="1" x14ac:dyDescent="0.45"/>
    <row r="336737" ht="17.649999999999999" customHeight="1" x14ac:dyDescent="0.45"/>
    <row r="336775" ht="17.649999999999999" customHeight="1" x14ac:dyDescent="0.45"/>
    <row r="336806" ht="22.9" customHeight="1" x14ac:dyDescent="0.45"/>
    <row r="336807" ht="22.9" customHeight="1" x14ac:dyDescent="0.45"/>
    <row r="336808" ht="28.9" customHeight="1" x14ac:dyDescent="0.45"/>
    <row r="336809" ht="19.899999999999999" customHeight="1" x14ac:dyDescent="0.45"/>
    <row r="336810" ht="24.4" customHeight="1" x14ac:dyDescent="0.45"/>
    <row r="336811" ht="22.15" customHeight="1" x14ac:dyDescent="0.45"/>
    <row r="336817" ht="21" customHeight="1" x14ac:dyDescent="0.45"/>
    <row r="336818" ht="21" customHeight="1" x14ac:dyDescent="0.45"/>
    <row r="336820" ht="17.649999999999999" customHeight="1" x14ac:dyDescent="0.45"/>
    <row r="336858" ht="17.649999999999999" customHeight="1" x14ac:dyDescent="0.45"/>
    <row r="336889" ht="22.9" customHeight="1" x14ac:dyDescent="0.45"/>
    <row r="336890" ht="22.9" customHeight="1" x14ac:dyDescent="0.45"/>
    <row r="336891" ht="28.9" customHeight="1" x14ac:dyDescent="0.45"/>
    <row r="336892" ht="19.899999999999999" customHeight="1" x14ac:dyDescent="0.45"/>
    <row r="336893" ht="24.4" customHeight="1" x14ac:dyDescent="0.45"/>
    <row r="336894" ht="22.15" customHeight="1" x14ac:dyDescent="0.45"/>
    <row r="336900" ht="21" customHeight="1" x14ac:dyDescent="0.45"/>
    <row r="336901" ht="21" customHeight="1" x14ac:dyDescent="0.45"/>
    <row r="336903" ht="17.649999999999999" customHeight="1" x14ac:dyDescent="0.45"/>
    <row r="336941" ht="17.649999999999999" customHeight="1" x14ac:dyDescent="0.45"/>
    <row r="336972" ht="22.9" customHeight="1" x14ac:dyDescent="0.45"/>
    <row r="336973" ht="22.9" customHeight="1" x14ac:dyDescent="0.45"/>
    <row r="336974" ht="28.9" customHeight="1" x14ac:dyDescent="0.45"/>
    <row r="336975" ht="19.899999999999999" customHeight="1" x14ac:dyDescent="0.45"/>
    <row r="336976" ht="24.4" customHeight="1" x14ac:dyDescent="0.45"/>
    <row r="336977" ht="22.15" customHeight="1" x14ac:dyDescent="0.45"/>
    <row r="336983" ht="21" customHeight="1" x14ac:dyDescent="0.45"/>
    <row r="336984" ht="21" customHeight="1" x14ac:dyDescent="0.45"/>
    <row r="336986" ht="17.649999999999999" customHeight="1" x14ac:dyDescent="0.45"/>
    <row r="337024" ht="17.649999999999999" customHeight="1" x14ac:dyDescent="0.45"/>
    <row r="337055" ht="22.9" customHeight="1" x14ac:dyDescent="0.45"/>
    <row r="337056" ht="22.9" customHeight="1" x14ac:dyDescent="0.45"/>
    <row r="337057" ht="28.9" customHeight="1" x14ac:dyDescent="0.45"/>
    <row r="337058" ht="19.899999999999999" customHeight="1" x14ac:dyDescent="0.45"/>
    <row r="337059" ht="24.4" customHeight="1" x14ac:dyDescent="0.45"/>
    <row r="337060" ht="22.15" customHeight="1" x14ac:dyDescent="0.45"/>
    <row r="337066" ht="21" customHeight="1" x14ac:dyDescent="0.45"/>
    <row r="337067" ht="21" customHeight="1" x14ac:dyDescent="0.45"/>
    <row r="337069" ht="17.649999999999999" customHeight="1" x14ac:dyDescent="0.45"/>
    <row r="337107" ht="17.649999999999999" customHeight="1" x14ac:dyDescent="0.45"/>
    <row r="337138" ht="22.9" customHeight="1" x14ac:dyDescent="0.45"/>
    <row r="337139" ht="22.9" customHeight="1" x14ac:dyDescent="0.45"/>
    <row r="337140" ht="28.9" customHeight="1" x14ac:dyDescent="0.45"/>
    <row r="337141" ht="19.899999999999999" customHeight="1" x14ac:dyDescent="0.45"/>
    <row r="337142" ht="24.4" customHeight="1" x14ac:dyDescent="0.45"/>
    <row r="337143" ht="22.15" customHeight="1" x14ac:dyDescent="0.45"/>
    <row r="337149" ht="21" customHeight="1" x14ac:dyDescent="0.45"/>
    <row r="337150" ht="21" customHeight="1" x14ac:dyDescent="0.45"/>
    <row r="337152" ht="17.649999999999999" customHeight="1" x14ac:dyDescent="0.45"/>
    <row r="337190" ht="17.649999999999999" customHeight="1" x14ac:dyDescent="0.45"/>
    <row r="337221" ht="22.9" customHeight="1" x14ac:dyDescent="0.45"/>
    <row r="337222" ht="22.9" customHeight="1" x14ac:dyDescent="0.45"/>
    <row r="337223" ht="28.9" customHeight="1" x14ac:dyDescent="0.45"/>
    <row r="337224" ht="19.899999999999999" customHeight="1" x14ac:dyDescent="0.45"/>
    <row r="337225" ht="24.4" customHeight="1" x14ac:dyDescent="0.45"/>
    <row r="337226" ht="22.15" customHeight="1" x14ac:dyDescent="0.45"/>
    <row r="337232" ht="21" customHeight="1" x14ac:dyDescent="0.45"/>
    <row r="337233" ht="21" customHeight="1" x14ac:dyDescent="0.45"/>
    <row r="337235" ht="17.649999999999999" customHeight="1" x14ac:dyDescent="0.45"/>
    <row r="337273" ht="17.649999999999999" customHeight="1" x14ac:dyDescent="0.45"/>
    <row r="337304" ht="22.9" customHeight="1" x14ac:dyDescent="0.45"/>
    <row r="337305" ht="22.9" customHeight="1" x14ac:dyDescent="0.45"/>
    <row r="337306" ht="28.9" customHeight="1" x14ac:dyDescent="0.45"/>
    <row r="337307" ht="19.899999999999999" customHeight="1" x14ac:dyDescent="0.45"/>
    <row r="337308" ht="24.4" customHeight="1" x14ac:dyDescent="0.45"/>
    <row r="337309" ht="22.15" customHeight="1" x14ac:dyDescent="0.45"/>
    <row r="337315" ht="21" customHeight="1" x14ac:dyDescent="0.45"/>
    <row r="337316" ht="21" customHeight="1" x14ac:dyDescent="0.45"/>
    <row r="337318" ht="17.649999999999999" customHeight="1" x14ac:dyDescent="0.45"/>
    <row r="337356" ht="17.649999999999999" customHeight="1" x14ac:dyDescent="0.45"/>
    <row r="337387" ht="22.9" customHeight="1" x14ac:dyDescent="0.45"/>
    <row r="337388" ht="22.9" customHeight="1" x14ac:dyDescent="0.45"/>
    <row r="337389" ht="28.9" customHeight="1" x14ac:dyDescent="0.45"/>
    <row r="337390" ht="19.899999999999999" customHeight="1" x14ac:dyDescent="0.45"/>
    <row r="337391" ht="24.4" customHeight="1" x14ac:dyDescent="0.45"/>
    <row r="337392" ht="22.15" customHeight="1" x14ac:dyDescent="0.45"/>
    <row r="337398" ht="21" customHeight="1" x14ac:dyDescent="0.45"/>
    <row r="337399" ht="21" customHeight="1" x14ac:dyDescent="0.45"/>
    <row r="337401" ht="17.649999999999999" customHeight="1" x14ac:dyDescent="0.45"/>
    <row r="337439" ht="17.649999999999999" customHeight="1" x14ac:dyDescent="0.45"/>
    <row r="337470" ht="22.9" customHeight="1" x14ac:dyDescent="0.45"/>
    <row r="337471" ht="22.9" customHeight="1" x14ac:dyDescent="0.45"/>
    <row r="337472" ht="28.9" customHeight="1" x14ac:dyDescent="0.45"/>
    <row r="337473" ht="19.899999999999999" customHeight="1" x14ac:dyDescent="0.45"/>
    <row r="337474" ht="24.4" customHeight="1" x14ac:dyDescent="0.45"/>
    <row r="337475" ht="22.15" customHeight="1" x14ac:dyDescent="0.45"/>
    <row r="337481" ht="21" customHeight="1" x14ac:dyDescent="0.45"/>
    <row r="337482" ht="21" customHeight="1" x14ac:dyDescent="0.45"/>
    <row r="337484" ht="17.649999999999999" customHeight="1" x14ac:dyDescent="0.45"/>
    <row r="337522" ht="17.649999999999999" customHeight="1" x14ac:dyDescent="0.45"/>
    <row r="337553" ht="22.9" customHeight="1" x14ac:dyDescent="0.45"/>
    <row r="337554" ht="22.9" customHeight="1" x14ac:dyDescent="0.45"/>
    <row r="337555" ht="28.9" customHeight="1" x14ac:dyDescent="0.45"/>
    <row r="337556" ht="19.899999999999999" customHeight="1" x14ac:dyDescent="0.45"/>
    <row r="337557" ht="24.4" customHeight="1" x14ac:dyDescent="0.45"/>
    <row r="337558" ht="22.15" customHeight="1" x14ac:dyDescent="0.45"/>
    <row r="337564" ht="21" customHeight="1" x14ac:dyDescent="0.45"/>
    <row r="337565" ht="21" customHeight="1" x14ac:dyDescent="0.45"/>
    <row r="337567" ht="17.649999999999999" customHeight="1" x14ac:dyDescent="0.45"/>
    <row r="337605" ht="17.649999999999999" customHeight="1" x14ac:dyDescent="0.45"/>
    <row r="337636" ht="22.9" customHeight="1" x14ac:dyDescent="0.45"/>
    <row r="337637" ht="22.9" customHeight="1" x14ac:dyDescent="0.45"/>
    <row r="337638" ht="28.9" customHeight="1" x14ac:dyDescent="0.45"/>
    <row r="337639" ht="19.899999999999999" customHeight="1" x14ac:dyDescent="0.45"/>
    <row r="337640" ht="24.4" customHeight="1" x14ac:dyDescent="0.45"/>
    <row r="337641" ht="22.15" customHeight="1" x14ac:dyDescent="0.45"/>
    <row r="337647" ht="21" customHeight="1" x14ac:dyDescent="0.45"/>
    <row r="337648" ht="21" customHeight="1" x14ac:dyDescent="0.45"/>
    <row r="337650" ht="17.649999999999999" customHeight="1" x14ac:dyDescent="0.45"/>
    <row r="337688" ht="17.649999999999999" customHeight="1" x14ac:dyDescent="0.45"/>
    <row r="337719" ht="22.9" customHeight="1" x14ac:dyDescent="0.45"/>
    <row r="337720" ht="22.9" customHeight="1" x14ac:dyDescent="0.45"/>
    <row r="337721" ht="28.9" customHeight="1" x14ac:dyDescent="0.45"/>
    <row r="337722" ht="19.899999999999999" customHeight="1" x14ac:dyDescent="0.45"/>
    <row r="337723" ht="24.4" customHeight="1" x14ac:dyDescent="0.45"/>
    <row r="337724" ht="22.15" customHeight="1" x14ac:dyDescent="0.45"/>
    <row r="337730" ht="21" customHeight="1" x14ac:dyDescent="0.45"/>
    <row r="337731" ht="21" customHeight="1" x14ac:dyDescent="0.45"/>
    <row r="337733" ht="17.649999999999999" customHeight="1" x14ac:dyDescent="0.45"/>
    <row r="337771" ht="17.649999999999999" customHeight="1" x14ac:dyDescent="0.45"/>
    <row r="337802" ht="22.9" customHeight="1" x14ac:dyDescent="0.45"/>
    <row r="337803" ht="22.9" customHeight="1" x14ac:dyDescent="0.45"/>
    <row r="337804" ht="28.9" customHeight="1" x14ac:dyDescent="0.45"/>
    <row r="337805" ht="19.899999999999999" customHeight="1" x14ac:dyDescent="0.45"/>
    <row r="337806" ht="24.4" customHeight="1" x14ac:dyDescent="0.45"/>
    <row r="337807" ht="22.15" customHeight="1" x14ac:dyDescent="0.45"/>
    <row r="337813" ht="21" customHeight="1" x14ac:dyDescent="0.45"/>
    <row r="337814" ht="21" customHeight="1" x14ac:dyDescent="0.45"/>
    <row r="337816" ht="17.649999999999999" customHeight="1" x14ac:dyDescent="0.45"/>
    <row r="337854" ht="17.649999999999999" customHeight="1" x14ac:dyDescent="0.45"/>
    <row r="337885" ht="22.9" customHeight="1" x14ac:dyDescent="0.45"/>
    <row r="337886" ht="22.9" customHeight="1" x14ac:dyDescent="0.45"/>
    <row r="337887" ht="28.9" customHeight="1" x14ac:dyDescent="0.45"/>
    <row r="337888" ht="19.899999999999999" customHeight="1" x14ac:dyDescent="0.45"/>
    <row r="337889" ht="24.4" customHeight="1" x14ac:dyDescent="0.45"/>
    <row r="337890" ht="22.15" customHeight="1" x14ac:dyDescent="0.45"/>
    <row r="337896" ht="21" customHeight="1" x14ac:dyDescent="0.45"/>
    <row r="337897" ht="21" customHeight="1" x14ac:dyDescent="0.45"/>
    <row r="337899" ht="17.649999999999999" customHeight="1" x14ac:dyDescent="0.45"/>
    <row r="337937" ht="17.649999999999999" customHeight="1" x14ac:dyDescent="0.45"/>
    <row r="337968" ht="22.9" customHeight="1" x14ac:dyDescent="0.45"/>
    <row r="337969" ht="22.9" customHeight="1" x14ac:dyDescent="0.45"/>
    <row r="337970" ht="28.9" customHeight="1" x14ac:dyDescent="0.45"/>
    <row r="337971" ht="19.899999999999999" customHeight="1" x14ac:dyDescent="0.45"/>
    <row r="337972" ht="24.4" customHeight="1" x14ac:dyDescent="0.45"/>
    <row r="337973" ht="22.15" customHeight="1" x14ac:dyDescent="0.45"/>
    <row r="337979" ht="21" customHeight="1" x14ac:dyDescent="0.45"/>
    <row r="337980" ht="21" customHeight="1" x14ac:dyDescent="0.45"/>
    <row r="337982" ht="17.649999999999999" customHeight="1" x14ac:dyDescent="0.45"/>
    <row r="338020" ht="17.649999999999999" customHeight="1" x14ac:dyDescent="0.45"/>
    <row r="338051" ht="22.9" customHeight="1" x14ac:dyDescent="0.45"/>
    <row r="338052" ht="22.9" customHeight="1" x14ac:dyDescent="0.45"/>
    <row r="338053" ht="28.9" customHeight="1" x14ac:dyDescent="0.45"/>
    <row r="338054" ht="19.899999999999999" customHeight="1" x14ac:dyDescent="0.45"/>
    <row r="338055" ht="24.4" customHeight="1" x14ac:dyDescent="0.45"/>
    <row r="338056" ht="22.15" customHeight="1" x14ac:dyDescent="0.45"/>
    <row r="338062" ht="21" customHeight="1" x14ac:dyDescent="0.45"/>
    <row r="338063" ht="21" customHeight="1" x14ac:dyDescent="0.45"/>
    <row r="338065" ht="17.649999999999999" customHeight="1" x14ac:dyDescent="0.45"/>
    <row r="338103" ht="17.649999999999999" customHeight="1" x14ac:dyDescent="0.45"/>
    <row r="338134" ht="22.9" customHeight="1" x14ac:dyDescent="0.45"/>
    <row r="338135" ht="22.9" customHeight="1" x14ac:dyDescent="0.45"/>
    <row r="338136" ht="28.9" customHeight="1" x14ac:dyDescent="0.45"/>
    <row r="338137" ht="19.899999999999999" customHeight="1" x14ac:dyDescent="0.45"/>
    <row r="338138" ht="24.4" customHeight="1" x14ac:dyDescent="0.45"/>
    <row r="338139" ht="22.15" customHeight="1" x14ac:dyDescent="0.45"/>
    <row r="338145" ht="21" customHeight="1" x14ac:dyDescent="0.45"/>
    <row r="338146" ht="21" customHeight="1" x14ac:dyDescent="0.45"/>
    <row r="338148" ht="17.649999999999999" customHeight="1" x14ac:dyDescent="0.45"/>
    <row r="338186" ht="17.649999999999999" customHeight="1" x14ac:dyDescent="0.45"/>
    <row r="338217" ht="22.9" customHeight="1" x14ac:dyDescent="0.45"/>
    <row r="338218" ht="22.9" customHeight="1" x14ac:dyDescent="0.45"/>
    <row r="338219" ht="28.9" customHeight="1" x14ac:dyDescent="0.45"/>
    <row r="338220" ht="19.899999999999999" customHeight="1" x14ac:dyDescent="0.45"/>
    <row r="338221" ht="24.4" customHeight="1" x14ac:dyDescent="0.45"/>
    <row r="338222" ht="22.15" customHeight="1" x14ac:dyDescent="0.45"/>
    <row r="338228" ht="21" customHeight="1" x14ac:dyDescent="0.45"/>
    <row r="338229" ht="21" customHeight="1" x14ac:dyDescent="0.45"/>
    <row r="338231" ht="17.649999999999999" customHeight="1" x14ac:dyDescent="0.45"/>
    <row r="338269" ht="17.649999999999999" customHeight="1" x14ac:dyDescent="0.45"/>
    <row r="338300" ht="22.9" customHeight="1" x14ac:dyDescent="0.45"/>
    <row r="338301" ht="22.9" customHeight="1" x14ac:dyDescent="0.45"/>
    <row r="338302" ht="28.9" customHeight="1" x14ac:dyDescent="0.45"/>
    <row r="338303" ht="19.899999999999999" customHeight="1" x14ac:dyDescent="0.45"/>
    <row r="338304" ht="24.4" customHeight="1" x14ac:dyDescent="0.45"/>
    <row r="338305" ht="22.15" customHeight="1" x14ac:dyDescent="0.45"/>
    <row r="338311" ht="21" customHeight="1" x14ac:dyDescent="0.45"/>
    <row r="338312" ht="21" customHeight="1" x14ac:dyDescent="0.45"/>
    <row r="338314" ht="17.649999999999999" customHeight="1" x14ac:dyDescent="0.45"/>
    <row r="338352" ht="17.649999999999999" customHeight="1" x14ac:dyDescent="0.45"/>
    <row r="338383" ht="22.9" customHeight="1" x14ac:dyDescent="0.45"/>
    <row r="338384" ht="22.9" customHeight="1" x14ac:dyDescent="0.45"/>
    <row r="338385" ht="28.9" customHeight="1" x14ac:dyDescent="0.45"/>
    <row r="338386" ht="19.899999999999999" customHeight="1" x14ac:dyDescent="0.45"/>
    <row r="338387" ht="24.4" customHeight="1" x14ac:dyDescent="0.45"/>
    <row r="338388" ht="22.15" customHeight="1" x14ac:dyDescent="0.45"/>
    <row r="338394" ht="21" customHeight="1" x14ac:dyDescent="0.45"/>
    <row r="338395" ht="21" customHeight="1" x14ac:dyDescent="0.45"/>
    <row r="338397" ht="17.649999999999999" customHeight="1" x14ac:dyDescent="0.45"/>
    <row r="338435" ht="17.649999999999999" customHeight="1" x14ac:dyDescent="0.45"/>
    <row r="338466" ht="22.9" customHeight="1" x14ac:dyDescent="0.45"/>
    <row r="338467" ht="22.9" customHeight="1" x14ac:dyDescent="0.45"/>
    <row r="338468" ht="28.9" customHeight="1" x14ac:dyDescent="0.45"/>
    <row r="338469" ht="19.899999999999999" customHeight="1" x14ac:dyDescent="0.45"/>
    <row r="338470" ht="24.4" customHeight="1" x14ac:dyDescent="0.45"/>
    <row r="338471" ht="22.15" customHeight="1" x14ac:dyDescent="0.45"/>
    <row r="338477" ht="21" customHeight="1" x14ac:dyDescent="0.45"/>
    <row r="338478" ht="21" customHeight="1" x14ac:dyDescent="0.45"/>
    <row r="338480" ht="17.649999999999999" customHeight="1" x14ac:dyDescent="0.45"/>
    <row r="338518" ht="17.649999999999999" customHeight="1" x14ac:dyDescent="0.45"/>
    <row r="338549" ht="22.9" customHeight="1" x14ac:dyDescent="0.45"/>
    <row r="338550" ht="22.9" customHeight="1" x14ac:dyDescent="0.45"/>
    <row r="338551" ht="28.9" customHeight="1" x14ac:dyDescent="0.45"/>
    <row r="338552" ht="19.899999999999999" customHeight="1" x14ac:dyDescent="0.45"/>
    <row r="338553" ht="24.4" customHeight="1" x14ac:dyDescent="0.45"/>
    <row r="338554" ht="22.15" customHeight="1" x14ac:dyDescent="0.45"/>
    <row r="338560" ht="21" customHeight="1" x14ac:dyDescent="0.45"/>
    <row r="338561" ht="21" customHeight="1" x14ac:dyDescent="0.45"/>
    <row r="338563" ht="17.649999999999999" customHeight="1" x14ac:dyDescent="0.45"/>
    <row r="338601" ht="17.649999999999999" customHeight="1" x14ac:dyDescent="0.45"/>
    <row r="338632" ht="22.9" customHeight="1" x14ac:dyDescent="0.45"/>
    <row r="338633" ht="22.9" customHeight="1" x14ac:dyDescent="0.45"/>
    <row r="338634" ht="28.9" customHeight="1" x14ac:dyDescent="0.45"/>
    <row r="338635" ht="19.899999999999999" customHeight="1" x14ac:dyDescent="0.45"/>
    <row r="338636" ht="24.4" customHeight="1" x14ac:dyDescent="0.45"/>
    <row r="338637" ht="22.15" customHeight="1" x14ac:dyDescent="0.45"/>
    <row r="338643" ht="21" customHeight="1" x14ac:dyDescent="0.45"/>
    <row r="338644" ht="21" customHeight="1" x14ac:dyDescent="0.45"/>
    <row r="338646" ht="17.649999999999999" customHeight="1" x14ac:dyDescent="0.45"/>
    <row r="338684" ht="17.649999999999999" customHeight="1" x14ac:dyDescent="0.45"/>
    <row r="338715" ht="22.9" customHeight="1" x14ac:dyDescent="0.45"/>
    <row r="338716" ht="22.9" customHeight="1" x14ac:dyDescent="0.45"/>
    <row r="338717" ht="28.9" customHeight="1" x14ac:dyDescent="0.45"/>
    <row r="338718" ht="19.899999999999999" customHeight="1" x14ac:dyDescent="0.45"/>
    <row r="338719" ht="24.4" customHeight="1" x14ac:dyDescent="0.45"/>
    <row r="338720" ht="22.15" customHeight="1" x14ac:dyDescent="0.45"/>
    <row r="338726" ht="21" customHeight="1" x14ac:dyDescent="0.45"/>
    <row r="338727" ht="21" customHeight="1" x14ac:dyDescent="0.45"/>
    <row r="338729" ht="17.649999999999999" customHeight="1" x14ac:dyDescent="0.45"/>
    <row r="338767" ht="17.649999999999999" customHeight="1" x14ac:dyDescent="0.45"/>
    <row r="338798" ht="22.9" customHeight="1" x14ac:dyDescent="0.45"/>
    <row r="338799" ht="22.9" customHeight="1" x14ac:dyDescent="0.45"/>
    <row r="338800" ht="28.9" customHeight="1" x14ac:dyDescent="0.45"/>
    <row r="338801" ht="19.899999999999999" customHeight="1" x14ac:dyDescent="0.45"/>
    <row r="338802" ht="24.4" customHeight="1" x14ac:dyDescent="0.45"/>
    <row r="338803" ht="22.15" customHeight="1" x14ac:dyDescent="0.45"/>
    <row r="338809" ht="21" customHeight="1" x14ac:dyDescent="0.45"/>
    <row r="338810" ht="21" customHeight="1" x14ac:dyDescent="0.45"/>
    <row r="338812" ht="17.649999999999999" customHeight="1" x14ac:dyDescent="0.45"/>
    <row r="338850" ht="17.649999999999999" customHeight="1" x14ac:dyDescent="0.45"/>
    <row r="338881" ht="22.9" customHeight="1" x14ac:dyDescent="0.45"/>
    <row r="338882" ht="22.9" customHeight="1" x14ac:dyDescent="0.45"/>
    <row r="338883" ht="28.9" customHeight="1" x14ac:dyDescent="0.45"/>
    <row r="338884" ht="19.899999999999999" customHeight="1" x14ac:dyDescent="0.45"/>
    <row r="338885" ht="24.4" customHeight="1" x14ac:dyDescent="0.45"/>
    <row r="338886" ht="22.15" customHeight="1" x14ac:dyDescent="0.45"/>
    <row r="338892" ht="21" customHeight="1" x14ac:dyDescent="0.45"/>
    <row r="338893" ht="21" customHeight="1" x14ac:dyDescent="0.45"/>
    <row r="338895" ht="17.649999999999999" customHeight="1" x14ac:dyDescent="0.45"/>
    <row r="338933" ht="17.649999999999999" customHeight="1" x14ac:dyDescent="0.45"/>
    <row r="338964" ht="22.9" customHeight="1" x14ac:dyDescent="0.45"/>
    <row r="338965" ht="22.9" customHeight="1" x14ac:dyDescent="0.45"/>
    <row r="338966" ht="28.9" customHeight="1" x14ac:dyDescent="0.45"/>
    <row r="338967" ht="19.899999999999999" customHeight="1" x14ac:dyDescent="0.45"/>
    <row r="338968" ht="24.4" customHeight="1" x14ac:dyDescent="0.45"/>
    <row r="338969" ht="22.15" customHeight="1" x14ac:dyDescent="0.45"/>
    <row r="338975" ht="21" customHeight="1" x14ac:dyDescent="0.45"/>
    <row r="338976" ht="21" customHeight="1" x14ac:dyDescent="0.45"/>
    <row r="338978" ht="17.649999999999999" customHeight="1" x14ac:dyDescent="0.45"/>
    <row r="339016" ht="17.649999999999999" customHeight="1" x14ac:dyDescent="0.45"/>
    <row r="339047" ht="22.9" customHeight="1" x14ac:dyDescent="0.45"/>
    <row r="339048" ht="22.9" customHeight="1" x14ac:dyDescent="0.45"/>
    <row r="339049" ht="28.9" customHeight="1" x14ac:dyDescent="0.45"/>
    <row r="339050" ht="19.899999999999999" customHeight="1" x14ac:dyDescent="0.45"/>
    <row r="339051" ht="24.4" customHeight="1" x14ac:dyDescent="0.45"/>
    <row r="339052" ht="22.15" customHeight="1" x14ac:dyDescent="0.45"/>
    <row r="339058" ht="21" customHeight="1" x14ac:dyDescent="0.45"/>
    <row r="339059" ht="21" customHeight="1" x14ac:dyDescent="0.45"/>
    <row r="339061" ht="17.649999999999999" customHeight="1" x14ac:dyDescent="0.45"/>
    <row r="339099" ht="17.649999999999999" customHeight="1" x14ac:dyDescent="0.45"/>
    <row r="339130" ht="22.9" customHeight="1" x14ac:dyDescent="0.45"/>
    <row r="339131" ht="22.9" customHeight="1" x14ac:dyDescent="0.45"/>
    <row r="339132" ht="28.9" customHeight="1" x14ac:dyDescent="0.45"/>
    <row r="339133" ht="19.899999999999999" customHeight="1" x14ac:dyDescent="0.45"/>
    <row r="339134" ht="24.4" customHeight="1" x14ac:dyDescent="0.45"/>
    <row r="339135" ht="22.15" customHeight="1" x14ac:dyDescent="0.45"/>
    <row r="339141" ht="21" customHeight="1" x14ac:dyDescent="0.45"/>
    <row r="339142" ht="21" customHeight="1" x14ac:dyDescent="0.45"/>
    <row r="339144" ht="17.649999999999999" customHeight="1" x14ac:dyDescent="0.45"/>
    <row r="339182" ht="17.649999999999999" customHeight="1" x14ac:dyDescent="0.45"/>
    <row r="339213" ht="22.9" customHeight="1" x14ac:dyDescent="0.45"/>
    <row r="339214" ht="22.9" customHeight="1" x14ac:dyDescent="0.45"/>
    <row r="339215" ht="28.9" customHeight="1" x14ac:dyDescent="0.45"/>
    <row r="339216" ht="19.899999999999999" customHeight="1" x14ac:dyDescent="0.45"/>
    <row r="339217" ht="24.4" customHeight="1" x14ac:dyDescent="0.45"/>
    <row r="339218" ht="22.15" customHeight="1" x14ac:dyDescent="0.45"/>
    <row r="339224" ht="21" customHeight="1" x14ac:dyDescent="0.45"/>
    <row r="339225" ht="21" customHeight="1" x14ac:dyDescent="0.45"/>
    <row r="339227" ht="17.649999999999999" customHeight="1" x14ac:dyDescent="0.45"/>
    <row r="339265" ht="17.649999999999999" customHeight="1" x14ac:dyDescent="0.45"/>
    <row r="339296" ht="22.9" customHeight="1" x14ac:dyDescent="0.45"/>
    <row r="339297" ht="22.9" customHeight="1" x14ac:dyDescent="0.45"/>
    <row r="339298" ht="28.9" customHeight="1" x14ac:dyDescent="0.45"/>
    <row r="339299" ht="19.899999999999999" customHeight="1" x14ac:dyDescent="0.45"/>
    <row r="339300" ht="24.4" customHeight="1" x14ac:dyDescent="0.45"/>
    <row r="339301" ht="22.15" customHeight="1" x14ac:dyDescent="0.45"/>
    <row r="339307" ht="21" customHeight="1" x14ac:dyDescent="0.45"/>
    <row r="339308" ht="21" customHeight="1" x14ac:dyDescent="0.45"/>
    <row r="339310" ht="17.649999999999999" customHeight="1" x14ac:dyDescent="0.45"/>
    <row r="339348" ht="17.649999999999999" customHeight="1" x14ac:dyDescent="0.45"/>
    <row r="339379" ht="22.9" customHeight="1" x14ac:dyDescent="0.45"/>
    <row r="339380" ht="22.9" customHeight="1" x14ac:dyDescent="0.45"/>
    <row r="339381" ht="28.9" customHeight="1" x14ac:dyDescent="0.45"/>
    <row r="339382" ht="19.899999999999999" customHeight="1" x14ac:dyDescent="0.45"/>
    <row r="339383" ht="24.4" customHeight="1" x14ac:dyDescent="0.45"/>
    <row r="339384" ht="22.15" customHeight="1" x14ac:dyDescent="0.45"/>
    <row r="339390" ht="21" customHeight="1" x14ac:dyDescent="0.45"/>
    <row r="339391" ht="21" customHeight="1" x14ac:dyDescent="0.45"/>
    <row r="339393" ht="17.649999999999999" customHeight="1" x14ac:dyDescent="0.45"/>
    <row r="339431" ht="17.649999999999999" customHeight="1" x14ac:dyDescent="0.45"/>
    <row r="339462" ht="22.9" customHeight="1" x14ac:dyDescent="0.45"/>
    <row r="339463" ht="22.9" customHeight="1" x14ac:dyDescent="0.45"/>
    <row r="339464" ht="28.9" customHeight="1" x14ac:dyDescent="0.45"/>
    <row r="339465" ht="19.899999999999999" customHeight="1" x14ac:dyDescent="0.45"/>
    <row r="339466" ht="24.4" customHeight="1" x14ac:dyDescent="0.45"/>
    <row r="339467" ht="22.15" customHeight="1" x14ac:dyDescent="0.45"/>
    <row r="339473" ht="21" customHeight="1" x14ac:dyDescent="0.45"/>
    <row r="339474" ht="21" customHeight="1" x14ac:dyDescent="0.45"/>
    <row r="339476" ht="17.649999999999999" customHeight="1" x14ac:dyDescent="0.45"/>
    <row r="339514" ht="17.649999999999999" customHeight="1" x14ac:dyDescent="0.45"/>
    <row r="339545" ht="22.9" customHeight="1" x14ac:dyDescent="0.45"/>
    <row r="339546" ht="22.9" customHeight="1" x14ac:dyDescent="0.45"/>
    <row r="339547" ht="28.9" customHeight="1" x14ac:dyDescent="0.45"/>
    <row r="339548" ht="19.899999999999999" customHeight="1" x14ac:dyDescent="0.45"/>
    <row r="339549" ht="24.4" customHeight="1" x14ac:dyDescent="0.45"/>
    <row r="339550" ht="22.15" customHeight="1" x14ac:dyDescent="0.45"/>
    <row r="339556" ht="21" customHeight="1" x14ac:dyDescent="0.45"/>
    <row r="339557" ht="21" customHeight="1" x14ac:dyDescent="0.45"/>
    <row r="339559" ht="17.649999999999999" customHeight="1" x14ac:dyDescent="0.45"/>
    <row r="339597" ht="17.649999999999999" customHeight="1" x14ac:dyDescent="0.45"/>
    <row r="339628" ht="22.9" customHeight="1" x14ac:dyDescent="0.45"/>
    <row r="339629" ht="22.9" customHeight="1" x14ac:dyDescent="0.45"/>
    <row r="339630" ht="28.9" customHeight="1" x14ac:dyDescent="0.45"/>
    <row r="339631" ht="19.899999999999999" customHeight="1" x14ac:dyDescent="0.45"/>
    <row r="339632" ht="24.4" customHeight="1" x14ac:dyDescent="0.45"/>
    <row r="339633" ht="22.15" customHeight="1" x14ac:dyDescent="0.45"/>
    <row r="339639" ht="21" customHeight="1" x14ac:dyDescent="0.45"/>
    <row r="339640" ht="21" customHeight="1" x14ac:dyDescent="0.45"/>
    <row r="339642" ht="17.649999999999999" customHeight="1" x14ac:dyDescent="0.45"/>
    <row r="339680" ht="17.649999999999999" customHeight="1" x14ac:dyDescent="0.45"/>
    <row r="339711" ht="22.9" customHeight="1" x14ac:dyDescent="0.45"/>
    <row r="339712" ht="22.9" customHeight="1" x14ac:dyDescent="0.45"/>
    <row r="339713" ht="28.9" customHeight="1" x14ac:dyDescent="0.45"/>
    <row r="339714" ht="19.899999999999999" customHeight="1" x14ac:dyDescent="0.45"/>
    <row r="339715" ht="24.4" customHeight="1" x14ac:dyDescent="0.45"/>
    <row r="339716" ht="22.15" customHeight="1" x14ac:dyDescent="0.45"/>
    <row r="339722" ht="21" customHeight="1" x14ac:dyDescent="0.45"/>
    <row r="339723" ht="21" customHeight="1" x14ac:dyDescent="0.45"/>
    <row r="339725" ht="17.649999999999999" customHeight="1" x14ac:dyDescent="0.45"/>
    <row r="339763" ht="17.649999999999999" customHeight="1" x14ac:dyDescent="0.45"/>
    <row r="339794" ht="22.9" customHeight="1" x14ac:dyDescent="0.45"/>
    <row r="339795" ht="22.9" customHeight="1" x14ac:dyDescent="0.45"/>
    <row r="339796" ht="28.9" customHeight="1" x14ac:dyDescent="0.45"/>
    <row r="339797" ht="19.899999999999999" customHeight="1" x14ac:dyDescent="0.45"/>
    <row r="339798" ht="24.4" customHeight="1" x14ac:dyDescent="0.45"/>
    <row r="339799" ht="22.15" customHeight="1" x14ac:dyDescent="0.45"/>
    <row r="339805" ht="21" customHeight="1" x14ac:dyDescent="0.45"/>
    <row r="339806" ht="21" customHeight="1" x14ac:dyDescent="0.45"/>
    <row r="339808" ht="17.649999999999999" customHeight="1" x14ac:dyDescent="0.45"/>
    <row r="339846" ht="17.649999999999999" customHeight="1" x14ac:dyDescent="0.45"/>
    <row r="339877" ht="22.9" customHeight="1" x14ac:dyDescent="0.45"/>
    <row r="339878" ht="22.9" customHeight="1" x14ac:dyDescent="0.45"/>
    <row r="339879" ht="28.9" customHeight="1" x14ac:dyDescent="0.45"/>
    <row r="339880" ht="19.899999999999999" customHeight="1" x14ac:dyDescent="0.45"/>
    <row r="339881" ht="24.4" customHeight="1" x14ac:dyDescent="0.45"/>
    <row r="339882" ht="22.15" customHeight="1" x14ac:dyDescent="0.45"/>
    <row r="339888" ht="21" customHeight="1" x14ac:dyDescent="0.45"/>
    <row r="339889" ht="21" customHeight="1" x14ac:dyDescent="0.45"/>
    <row r="339891" ht="17.649999999999999" customHeight="1" x14ac:dyDescent="0.45"/>
    <row r="339929" ht="17.649999999999999" customHeight="1" x14ac:dyDescent="0.45"/>
    <row r="339960" ht="22.9" customHeight="1" x14ac:dyDescent="0.45"/>
    <row r="339961" ht="22.9" customHeight="1" x14ac:dyDescent="0.45"/>
    <row r="339962" ht="28.9" customHeight="1" x14ac:dyDescent="0.45"/>
    <row r="339963" ht="19.899999999999999" customHeight="1" x14ac:dyDescent="0.45"/>
    <row r="339964" ht="24.4" customHeight="1" x14ac:dyDescent="0.45"/>
    <row r="339965" ht="22.15" customHeight="1" x14ac:dyDescent="0.45"/>
    <row r="339971" ht="21" customHeight="1" x14ac:dyDescent="0.45"/>
    <row r="339972" ht="21" customHeight="1" x14ac:dyDescent="0.45"/>
    <row r="339974" ht="17.649999999999999" customHeight="1" x14ac:dyDescent="0.45"/>
    <row r="340012" ht="17.649999999999999" customHeight="1" x14ac:dyDescent="0.45"/>
    <row r="340043" ht="22.9" customHeight="1" x14ac:dyDescent="0.45"/>
    <row r="340044" ht="22.9" customHeight="1" x14ac:dyDescent="0.45"/>
    <row r="340045" ht="28.9" customHeight="1" x14ac:dyDescent="0.45"/>
    <row r="340046" ht="19.899999999999999" customHeight="1" x14ac:dyDescent="0.45"/>
    <row r="340047" ht="24.4" customHeight="1" x14ac:dyDescent="0.45"/>
    <row r="340048" ht="22.15" customHeight="1" x14ac:dyDescent="0.45"/>
    <row r="340054" ht="21" customHeight="1" x14ac:dyDescent="0.45"/>
    <row r="340055" ht="21" customHeight="1" x14ac:dyDescent="0.45"/>
    <row r="340057" ht="17.649999999999999" customHeight="1" x14ac:dyDescent="0.45"/>
    <row r="340095" ht="17.649999999999999" customHeight="1" x14ac:dyDescent="0.45"/>
    <row r="340126" ht="22.9" customHeight="1" x14ac:dyDescent="0.45"/>
    <row r="340127" ht="22.9" customHeight="1" x14ac:dyDescent="0.45"/>
    <row r="340128" ht="28.9" customHeight="1" x14ac:dyDescent="0.45"/>
    <row r="340129" ht="19.899999999999999" customHeight="1" x14ac:dyDescent="0.45"/>
    <row r="340130" ht="24.4" customHeight="1" x14ac:dyDescent="0.45"/>
    <row r="340131" ht="22.15" customHeight="1" x14ac:dyDescent="0.45"/>
    <row r="340137" ht="21" customHeight="1" x14ac:dyDescent="0.45"/>
    <row r="340138" ht="21" customHeight="1" x14ac:dyDescent="0.45"/>
    <row r="340140" ht="17.649999999999999" customHeight="1" x14ac:dyDescent="0.45"/>
    <row r="340178" ht="17.649999999999999" customHeight="1" x14ac:dyDescent="0.45"/>
    <row r="340209" ht="22.9" customHeight="1" x14ac:dyDescent="0.45"/>
    <row r="340210" ht="22.9" customHeight="1" x14ac:dyDescent="0.45"/>
    <row r="340211" ht="28.9" customHeight="1" x14ac:dyDescent="0.45"/>
    <row r="340212" ht="19.899999999999999" customHeight="1" x14ac:dyDescent="0.45"/>
    <row r="340213" ht="24.4" customHeight="1" x14ac:dyDescent="0.45"/>
    <row r="340214" ht="22.15" customHeight="1" x14ac:dyDescent="0.45"/>
    <row r="340220" ht="21" customHeight="1" x14ac:dyDescent="0.45"/>
    <row r="340221" ht="21" customHeight="1" x14ac:dyDescent="0.45"/>
    <row r="340223" ht="17.649999999999999" customHeight="1" x14ac:dyDescent="0.45"/>
    <row r="340261" ht="17.649999999999999" customHeight="1" x14ac:dyDescent="0.45"/>
    <row r="340292" ht="22.9" customHeight="1" x14ac:dyDescent="0.45"/>
    <row r="340293" ht="22.9" customHeight="1" x14ac:dyDescent="0.45"/>
    <row r="340294" ht="28.9" customHeight="1" x14ac:dyDescent="0.45"/>
    <row r="340295" ht="19.899999999999999" customHeight="1" x14ac:dyDescent="0.45"/>
    <row r="340296" ht="24.4" customHeight="1" x14ac:dyDescent="0.45"/>
    <row r="340297" ht="22.15" customHeight="1" x14ac:dyDescent="0.45"/>
    <row r="340303" ht="21" customHeight="1" x14ac:dyDescent="0.45"/>
    <row r="340304" ht="21" customHeight="1" x14ac:dyDescent="0.45"/>
    <row r="340306" ht="17.649999999999999" customHeight="1" x14ac:dyDescent="0.45"/>
    <row r="340344" ht="17.649999999999999" customHeight="1" x14ac:dyDescent="0.45"/>
    <row r="340375" ht="22.9" customHeight="1" x14ac:dyDescent="0.45"/>
    <row r="340376" ht="22.9" customHeight="1" x14ac:dyDescent="0.45"/>
    <row r="340377" ht="28.9" customHeight="1" x14ac:dyDescent="0.45"/>
    <row r="340378" ht="19.899999999999999" customHeight="1" x14ac:dyDescent="0.45"/>
    <row r="340379" ht="24.4" customHeight="1" x14ac:dyDescent="0.45"/>
    <row r="340380" ht="22.15" customHeight="1" x14ac:dyDescent="0.45"/>
    <row r="340386" ht="21" customHeight="1" x14ac:dyDescent="0.45"/>
    <row r="340387" ht="21" customHeight="1" x14ac:dyDescent="0.45"/>
    <row r="340389" ht="17.649999999999999" customHeight="1" x14ac:dyDescent="0.45"/>
    <row r="340427" ht="17.649999999999999" customHeight="1" x14ac:dyDescent="0.45"/>
    <row r="340458" ht="22.9" customHeight="1" x14ac:dyDescent="0.45"/>
    <row r="340459" ht="22.9" customHeight="1" x14ac:dyDescent="0.45"/>
    <row r="340460" ht="28.9" customHeight="1" x14ac:dyDescent="0.45"/>
    <row r="340461" ht="19.899999999999999" customHeight="1" x14ac:dyDescent="0.45"/>
    <row r="340462" ht="24.4" customHeight="1" x14ac:dyDescent="0.45"/>
    <row r="340463" ht="22.15" customHeight="1" x14ac:dyDescent="0.45"/>
    <row r="340469" ht="21" customHeight="1" x14ac:dyDescent="0.45"/>
    <row r="340470" ht="21" customHeight="1" x14ac:dyDescent="0.45"/>
    <row r="340472" ht="17.649999999999999" customHeight="1" x14ac:dyDescent="0.45"/>
    <row r="340510" ht="17.649999999999999" customHeight="1" x14ac:dyDescent="0.45"/>
    <row r="340541" ht="22.9" customHeight="1" x14ac:dyDescent="0.45"/>
    <row r="340542" ht="22.9" customHeight="1" x14ac:dyDescent="0.45"/>
    <row r="340543" ht="28.9" customHeight="1" x14ac:dyDescent="0.45"/>
    <row r="340544" ht="19.899999999999999" customHeight="1" x14ac:dyDescent="0.45"/>
    <row r="340545" ht="24.4" customHeight="1" x14ac:dyDescent="0.45"/>
    <row r="340546" ht="22.15" customHeight="1" x14ac:dyDescent="0.45"/>
    <row r="340552" ht="21" customHeight="1" x14ac:dyDescent="0.45"/>
    <row r="340553" ht="21" customHeight="1" x14ac:dyDescent="0.45"/>
    <row r="340555" ht="17.649999999999999" customHeight="1" x14ac:dyDescent="0.45"/>
    <row r="340593" ht="17.649999999999999" customHeight="1" x14ac:dyDescent="0.45"/>
    <row r="340624" ht="22.9" customHeight="1" x14ac:dyDescent="0.45"/>
    <row r="340625" ht="22.9" customHeight="1" x14ac:dyDescent="0.45"/>
    <row r="340626" ht="28.9" customHeight="1" x14ac:dyDescent="0.45"/>
    <row r="340627" ht="19.899999999999999" customHeight="1" x14ac:dyDescent="0.45"/>
    <row r="340628" ht="24.4" customHeight="1" x14ac:dyDescent="0.45"/>
    <row r="340629" ht="22.15" customHeight="1" x14ac:dyDescent="0.45"/>
    <row r="340635" ht="21" customHeight="1" x14ac:dyDescent="0.45"/>
    <row r="340636" ht="21" customHeight="1" x14ac:dyDescent="0.45"/>
    <row r="340638" ht="17.649999999999999" customHeight="1" x14ac:dyDescent="0.45"/>
    <row r="340676" ht="17.649999999999999" customHeight="1" x14ac:dyDescent="0.45"/>
    <row r="340707" ht="22.9" customHeight="1" x14ac:dyDescent="0.45"/>
    <row r="340708" ht="22.9" customHeight="1" x14ac:dyDescent="0.45"/>
    <row r="340709" ht="28.9" customHeight="1" x14ac:dyDescent="0.45"/>
    <row r="340710" ht="19.899999999999999" customHeight="1" x14ac:dyDescent="0.45"/>
    <row r="340711" ht="24.4" customHeight="1" x14ac:dyDescent="0.45"/>
    <row r="340712" ht="22.15" customHeight="1" x14ac:dyDescent="0.45"/>
    <row r="340718" ht="21" customHeight="1" x14ac:dyDescent="0.45"/>
    <row r="340719" ht="21" customHeight="1" x14ac:dyDescent="0.45"/>
    <row r="340721" ht="17.649999999999999" customHeight="1" x14ac:dyDescent="0.45"/>
    <row r="340759" ht="17.649999999999999" customHeight="1" x14ac:dyDescent="0.45"/>
    <row r="340790" ht="22.9" customHeight="1" x14ac:dyDescent="0.45"/>
    <row r="340791" ht="22.9" customHeight="1" x14ac:dyDescent="0.45"/>
    <row r="340792" ht="28.9" customHeight="1" x14ac:dyDescent="0.45"/>
    <row r="340793" ht="19.899999999999999" customHeight="1" x14ac:dyDescent="0.45"/>
    <row r="340794" ht="24.4" customHeight="1" x14ac:dyDescent="0.45"/>
    <row r="340795" ht="22.15" customHeight="1" x14ac:dyDescent="0.45"/>
    <row r="340801" ht="21" customHeight="1" x14ac:dyDescent="0.45"/>
    <row r="340802" ht="21" customHeight="1" x14ac:dyDescent="0.45"/>
    <row r="340804" ht="17.649999999999999" customHeight="1" x14ac:dyDescent="0.45"/>
    <row r="340842" ht="17.649999999999999" customHeight="1" x14ac:dyDescent="0.45"/>
    <row r="340873" ht="22.9" customHeight="1" x14ac:dyDescent="0.45"/>
    <row r="340874" ht="22.9" customHeight="1" x14ac:dyDescent="0.45"/>
    <row r="340875" ht="28.9" customHeight="1" x14ac:dyDescent="0.45"/>
    <row r="340876" ht="19.899999999999999" customHeight="1" x14ac:dyDescent="0.45"/>
    <row r="340877" ht="24.4" customHeight="1" x14ac:dyDescent="0.45"/>
    <row r="340878" ht="22.15" customHeight="1" x14ac:dyDescent="0.45"/>
    <row r="340884" ht="21" customHeight="1" x14ac:dyDescent="0.45"/>
    <row r="340885" ht="21" customHeight="1" x14ac:dyDescent="0.45"/>
    <row r="340887" ht="17.649999999999999" customHeight="1" x14ac:dyDescent="0.45"/>
    <row r="340925" ht="17.649999999999999" customHeight="1" x14ac:dyDescent="0.45"/>
    <row r="340956" ht="22.9" customHeight="1" x14ac:dyDescent="0.45"/>
    <row r="340957" ht="22.9" customHeight="1" x14ac:dyDescent="0.45"/>
    <row r="340958" ht="28.9" customHeight="1" x14ac:dyDescent="0.45"/>
    <row r="340959" ht="19.899999999999999" customHeight="1" x14ac:dyDescent="0.45"/>
    <row r="340960" ht="24.4" customHeight="1" x14ac:dyDescent="0.45"/>
    <row r="340961" ht="22.15" customHeight="1" x14ac:dyDescent="0.45"/>
    <row r="340967" ht="21" customHeight="1" x14ac:dyDescent="0.45"/>
    <row r="340968" ht="21" customHeight="1" x14ac:dyDescent="0.45"/>
    <row r="340970" ht="17.649999999999999" customHeight="1" x14ac:dyDescent="0.45"/>
    <row r="341008" ht="17.649999999999999" customHeight="1" x14ac:dyDescent="0.45"/>
    <row r="341039" ht="22.9" customHeight="1" x14ac:dyDescent="0.45"/>
    <row r="341040" ht="22.9" customHeight="1" x14ac:dyDescent="0.45"/>
    <row r="341041" ht="28.9" customHeight="1" x14ac:dyDescent="0.45"/>
    <row r="341042" ht="19.899999999999999" customHeight="1" x14ac:dyDescent="0.45"/>
    <row r="341043" ht="24.4" customHeight="1" x14ac:dyDescent="0.45"/>
    <row r="341044" ht="22.15" customHeight="1" x14ac:dyDescent="0.45"/>
    <row r="341050" ht="21" customHeight="1" x14ac:dyDescent="0.45"/>
    <row r="341051" ht="21" customHeight="1" x14ac:dyDescent="0.45"/>
    <row r="341053" ht="17.649999999999999" customHeight="1" x14ac:dyDescent="0.45"/>
    <row r="341091" ht="17.649999999999999" customHeight="1" x14ac:dyDescent="0.45"/>
    <row r="341122" ht="22.9" customHeight="1" x14ac:dyDescent="0.45"/>
    <row r="341123" ht="22.9" customHeight="1" x14ac:dyDescent="0.45"/>
    <row r="341124" ht="28.9" customHeight="1" x14ac:dyDescent="0.45"/>
    <row r="341125" ht="19.899999999999999" customHeight="1" x14ac:dyDescent="0.45"/>
    <row r="341126" ht="24.4" customHeight="1" x14ac:dyDescent="0.45"/>
    <row r="341127" ht="22.15" customHeight="1" x14ac:dyDescent="0.45"/>
    <row r="341133" ht="21" customHeight="1" x14ac:dyDescent="0.45"/>
    <row r="341134" ht="21" customHeight="1" x14ac:dyDescent="0.45"/>
    <row r="341136" ht="17.649999999999999" customHeight="1" x14ac:dyDescent="0.45"/>
    <row r="341174" ht="17.649999999999999" customHeight="1" x14ac:dyDescent="0.45"/>
    <row r="341205" ht="22.9" customHeight="1" x14ac:dyDescent="0.45"/>
    <row r="341206" ht="22.9" customHeight="1" x14ac:dyDescent="0.45"/>
    <row r="341207" ht="28.9" customHeight="1" x14ac:dyDescent="0.45"/>
    <row r="341208" ht="19.899999999999999" customHeight="1" x14ac:dyDescent="0.45"/>
    <row r="341209" ht="24.4" customHeight="1" x14ac:dyDescent="0.45"/>
    <row r="341210" ht="22.15" customHeight="1" x14ac:dyDescent="0.45"/>
    <row r="341216" ht="21" customHeight="1" x14ac:dyDescent="0.45"/>
    <row r="341217" ht="21" customHeight="1" x14ac:dyDescent="0.45"/>
    <row r="341219" ht="17.649999999999999" customHeight="1" x14ac:dyDescent="0.45"/>
    <row r="341257" ht="17.649999999999999" customHeight="1" x14ac:dyDescent="0.45"/>
    <row r="341288" ht="22.9" customHeight="1" x14ac:dyDescent="0.45"/>
    <row r="341289" ht="22.9" customHeight="1" x14ac:dyDescent="0.45"/>
    <row r="341290" ht="28.9" customHeight="1" x14ac:dyDescent="0.45"/>
    <row r="341291" ht="19.899999999999999" customHeight="1" x14ac:dyDescent="0.45"/>
    <row r="341292" ht="24.4" customHeight="1" x14ac:dyDescent="0.45"/>
    <row r="341293" ht="22.15" customHeight="1" x14ac:dyDescent="0.45"/>
    <row r="341299" ht="21" customHeight="1" x14ac:dyDescent="0.45"/>
    <row r="341300" ht="21" customHeight="1" x14ac:dyDescent="0.45"/>
    <row r="341302" ht="17.649999999999999" customHeight="1" x14ac:dyDescent="0.45"/>
    <row r="341340" ht="17.649999999999999" customHeight="1" x14ac:dyDescent="0.45"/>
    <row r="341371" ht="22.9" customHeight="1" x14ac:dyDescent="0.45"/>
    <row r="341372" ht="22.9" customHeight="1" x14ac:dyDescent="0.45"/>
    <row r="341373" ht="28.9" customHeight="1" x14ac:dyDescent="0.45"/>
    <row r="341374" ht="19.899999999999999" customHeight="1" x14ac:dyDescent="0.45"/>
    <row r="341375" ht="24.4" customHeight="1" x14ac:dyDescent="0.45"/>
    <row r="341376" ht="22.15" customHeight="1" x14ac:dyDescent="0.45"/>
    <row r="341382" ht="21" customHeight="1" x14ac:dyDescent="0.45"/>
    <row r="341383" ht="21" customHeight="1" x14ac:dyDescent="0.45"/>
    <row r="341385" ht="17.649999999999999" customHeight="1" x14ac:dyDescent="0.45"/>
    <row r="341423" ht="17.649999999999999" customHeight="1" x14ac:dyDescent="0.45"/>
    <row r="341454" ht="22.9" customHeight="1" x14ac:dyDescent="0.45"/>
    <row r="341455" ht="22.9" customHeight="1" x14ac:dyDescent="0.45"/>
    <row r="341456" ht="28.9" customHeight="1" x14ac:dyDescent="0.45"/>
    <row r="341457" ht="19.899999999999999" customHeight="1" x14ac:dyDescent="0.45"/>
    <row r="341458" ht="24.4" customHeight="1" x14ac:dyDescent="0.45"/>
    <row r="341459" ht="22.15" customHeight="1" x14ac:dyDescent="0.45"/>
    <row r="341465" ht="21" customHeight="1" x14ac:dyDescent="0.45"/>
    <row r="341466" ht="21" customHeight="1" x14ac:dyDescent="0.45"/>
    <row r="341468" ht="17.649999999999999" customHeight="1" x14ac:dyDescent="0.45"/>
    <row r="341506" ht="17.649999999999999" customHeight="1" x14ac:dyDescent="0.45"/>
    <row r="341537" ht="22.9" customHeight="1" x14ac:dyDescent="0.45"/>
    <row r="341538" ht="22.9" customHeight="1" x14ac:dyDescent="0.45"/>
    <row r="341539" ht="28.9" customHeight="1" x14ac:dyDescent="0.45"/>
    <row r="341540" ht="19.899999999999999" customHeight="1" x14ac:dyDescent="0.45"/>
    <row r="341541" ht="24.4" customHeight="1" x14ac:dyDescent="0.45"/>
    <row r="341542" ht="22.15" customHeight="1" x14ac:dyDescent="0.45"/>
    <row r="341548" ht="21" customHeight="1" x14ac:dyDescent="0.45"/>
    <row r="341549" ht="21" customHeight="1" x14ac:dyDescent="0.45"/>
    <row r="341551" ht="17.649999999999999" customHeight="1" x14ac:dyDescent="0.45"/>
    <row r="341589" ht="17.649999999999999" customHeight="1" x14ac:dyDescent="0.45"/>
    <row r="341620" ht="22.9" customHeight="1" x14ac:dyDescent="0.45"/>
    <row r="341621" ht="22.9" customHeight="1" x14ac:dyDescent="0.45"/>
    <row r="341622" ht="28.9" customHeight="1" x14ac:dyDescent="0.45"/>
    <row r="341623" ht="19.899999999999999" customHeight="1" x14ac:dyDescent="0.45"/>
    <row r="341624" ht="24.4" customHeight="1" x14ac:dyDescent="0.45"/>
    <row r="341625" ht="22.15" customHeight="1" x14ac:dyDescent="0.45"/>
    <row r="341631" ht="21" customHeight="1" x14ac:dyDescent="0.45"/>
    <row r="341632" ht="21" customHeight="1" x14ac:dyDescent="0.45"/>
    <row r="341634" ht="17.649999999999999" customHeight="1" x14ac:dyDescent="0.45"/>
    <row r="341672" ht="17.649999999999999" customHeight="1" x14ac:dyDescent="0.45"/>
    <row r="341703" ht="22.9" customHeight="1" x14ac:dyDescent="0.45"/>
    <row r="341704" ht="22.9" customHeight="1" x14ac:dyDescent="0.45"/>
    <row r="341705" ht="28.9" customHeight="1" x14ac:dyDescent="0.45"/>
    <row r="341706" ht="19.899999999999999" customHeight="1" x14ac:dyDescent="0.45"/>
    <row r="341707" ht="24.4" customHeight="1" x14ac:dyDescent="0.45"/>
    <row r="341708" ht="22.15" customHeight="1" x14ac:dyDescent="0.45"/>
    <row r="341714" ht="21" customHeight="1" x14ac:dyDescent="0.45"/>
    <row r="341715" ht="21" customHeight="1" x14ac:dyDescent="0.45"/>
    <row r="341717" ht="17.649999999999999" customHeight="1" x14ac:dyDescent="0.45"/>
    <row r="341755" ht="17.649999999999999" customHeight="1" x14ac:dyDescent="0.45"/>
    <row r="341786" ht="22.9" customHeight="1" x14ac:dyDescent="0.45"/>
    <row r="341787" ht="22.9" customHeight="1" x14ac:dyDescent="0.45"/>
    <row r="341788" ht="28.9" customHeight="1" x14ac:dyDescent="0.45"/>
    <row r="341789" ht="19.899999999999999" customHeight="1" x14ac:dyDescent="0.45"/>
    <row r="341790" ht="24.4" customHeight="1" x14ac:dyDescent="0.45"/>
    <row r="341791" ht="22.15" customHeight="1" x14ac:dyDescent="0.45"/>
    <row r="341797" ht="21" customHeight="1" x14ac:dyDescent="0.45"/>
    <row r="341798" ht="21" customHeight="1" x14ac:dyDescent="0.45"/>
    <row r="341800" ht="17.649999999999999" customHeight="1" x14ac:dyDescent="0.45"/>
    <row r="341838" ht="17.649999999999999" customHeight="1" x14ac:dyDescent="0.45"/>
    <row r="341869" ht="22.9" customHeight="1" x14ac:dyDescent="0.45"/>
    <row r="341870" ht="22.9" customHeight="1" x14ac:dyDescent="0.45"/>
    <row r="341871" ht="28.9" customHeight="1" x14ac:dyDescent="0.45"/>
    <row r="341872" ht="19.899999999999999" customHeight="1" x14ac:dyDescent="0.45"/>
    <row r="341873" ht="24.4" customHeight="1" x14ac:dyDescent="0.45"/>
    <row r="341874" ht="22.15" customHeight="1" x14ac:dyDescent="0.45"/>
    <row r="341880" ht="21" customHeight="1" x14ac:dyDescent="0.45"/>
    <row r="341881" ht="21" customHeight="1" x14ac:dyDescent="0.45"/>
    <row r="341883" ht="17.649999999999999" customHeight="1" x14ac:dyDescent="0.45"/>
    <row r="341921" ht="17.649999999999999" customHeight="1" x14ac:dyDescent="0.45"/>
    <row r="341952" ht="22.9" customHeight="1" x14ac:dyDescent="0.45"/>
    <row r="341953" ht="22.9" customHeight="1" x14ac:dyDescent="0.45"/>
    <row r="341954" ht="28.9" customHeight="1" x14ac:dyDescent="0.45"/>
    <row r="341955" ht="19.899999999999999" customHeight="1" x14ac:dyDescent="0.45"/>
    <row r="341956" ht="24.4" customHeight="1" x14ac:dyDescent="0.45"/>
    <row r="341957" ht="22.15" customHeight="1" x14ac:dyDescent="0.45"/>
    <row r="341963" ht="21" customHeight="1" x14ac:dyDescent="0.45"/>
    <row r="341964" ht="21" customHeight="1" x14ac:dyDescent="0.45"/>
    <row r="341966" ht="17.649999999999999" customHeight="1" x14ac:dyDescent="0.45"/>
    <row r="342004" ht="17.649999999999999" customHeight="1" x14ac:dyDescent="0.45"/>
    <row r="342035" ht="22.9" customHeight="1" x14ac:dyDescent="0.45"/>
    <row r="342036" ht="22.9" customHeight="1" x14ac:dyDescent="0.45"/>
    <row r="342037" ht="28.9" customHeight="1" x14ac:dyDescent="0.45"/>
    <row r="342038" ht="19.899999999999999" customHeight="1" x14ac:dyDescent="0.45"/>
    <row r="342039" ht="24.4" customHeight="1" x14ac:dyDescent="0.45"/>
    <row r="342040" ht="22.15" customHeight="1" x14ac:dyDescent="0.45"/>
    <row r="342046" ht="21" customHeight="1" x14ac:dyDescent="0.45"/>
    <row r="342047" ht="21" customHeight="1" x14ac:dyDescent="0.45"/>
    <row r="342049" ht="17.649999999999999" customHeight="1" x14ac:dyDescent="0.45"/>
    <row r="342087" ht="17.649999999999999" customHeight="1" x14ac:dyDescent="0.45"/>
    <row r="342118" ht="22.9" customHeight="1" x14ac:dyDescent="0.45"/>
    <row r="342119" ht="22.9" customHeight="1" x14ac:dyDescent="0.45"/>
    <row r="342120" ht="28.9" customHeight="1" x14ac:dyDescent="0.45"/>
    <row r="342121" ht="19.899999999999999" customHeight="1" x14ac:dyDescent="0.45"/>
    <row r="342122" ht="24.4" customHeight="1" x14ac:dyDescent="0.45"/>
    <row r="342123" ht="22.15" customHeight="1" x14ac:dyDescent="0.45"/>
    <row r="342129" ht="21" customHeight="1" x14ac:dyDescent="0.45"/>
    <row r="342130" ht="21" customHeight="1" x14ac:dyDescent="0.45"/>
    <row r="342132" ht="17.649999999999999" customHeight="1" x14ac:dyDescent="0.45"/>
    <row r="342170" ht="17.649999999999999" customHeight="1" x14ac:dyDescent="0.45"/>
    <row r="342201" ht="22.9" customHeight="1" x14ac:dyDescent="0.45"/>
    <row r="342202" ht="22.9" customHeight="1" x14ac:dyDescent="0.45"/>
    <row r="342203" ht="28.9" customHeight="1" x14ac:dyDescent="0.45"/>
    <row r="342204" ht="19.899999999999999" customHeight="1" x14ac:dyDescent="0.45"/>
    <row r="342205" ht="24.4" customHeight="1" x14ac:dyDescent="0.45"/>
    <row r="342206" ht="22.15" customHeight="1" x14ac:dyDescent="0.45"/>
    <row r="342212" ht="21" customHeight="1" x14ac:dyDescent="0.45"/>
    <row r="342213" ht="21" customHeight="1" x14ac:dyDescent="0.45"/>
    <row r="342215" ht="17.649999999999999" customHeight="1" x14ac:dyDescent="0.45"/>
    <row r="342253" ht="17.649999999999999" customHeight="1" x14ac:dyDescent="0.45"/>
    <row r="342284" ht="22.9" customHeight="1" x14ac:dyDescent="0.45"/>
    <row r="342285" ht="22.9" customHeight="1" x14ac:dyDescent="0.45"/>
    <row r="342286" ht="28.9" customHeight="1" x14ac:dyDescent="0.45"/>
    <row r="342287" ht="19.899999999999999" customHeight="1" x14ac:dyDescent="0.45"/>
    <row r="342288" ht="24.4" customHeight="1" x14ac:dyDescent="0.45"/>
    <row r="342289" ht="22.15" customHeight="1" x14ac:dyDescent="0.45"/>
    <row r="342295" ht="21" customHeight="1" x14ac:dyDescent="0.45"/>
    <row r="342296" ht="21" customHeight="1" x14ac:dyDescent="0.45"/>
    <row r="342298" ht="17.649999999999999" customHeight="1" x14ac:dyDescent="0.45"/>
    <row r="342336" ht="17.649999999999999" customHeight="1" x14ac:dyDescent="0.45"/>
    <row r="342367" ht="22.9" customHeight="1" x14ac:dyDescent="0.45"/>
    <row r="342368" ht="22.9" customHeight="1" x14ac:dyDescent="0.45"/>
    <row r="342369" ht="28.9" customHeight="1" x14ac:dyDescent="0.45"/>
    <row r="342370" ht="19.899999999999999" customHeight="1" x14ac:dyDescent="0.45"/>
    <row r="342371" ht="24.4" customHeight="1" x14ac:dyDescent="0.45"/>
    <row r="342372" ht="22.15" customHeight="1" x14ac:dyDescent="0.45"/>
    <row r="342378" ht="21" customHeight="1" x14ac:dyDescent="0.45"/>
    <row r="342379" ht="21" customHeight="1" x14ac:dyDescent="0.45"/>
    <row r="342381" ht="17.649999999999999" customHeight="1" x14ac:dyDescent="0.45"/>
    <row r="342419" ht="17.649999999999999" customHeight="1" x14ac:dyDescent="0.45"/>
    <row r="342450" ht="22.9" customHeight="1" x14ac:dyDescent="0.45"/>
    <row r="342451" ht="22.9" customHeight="1" x14ac:dyDescent="0.45"/>
    <row r="342452" ht="28.9" customHeight="1" x14ac:dyDescent="0.45"/>
    <row r="342453" ht="19.899999999999999" customHeight="1" x14ac:dyDescent="0.45"/>
    <row r="342454" ht="24.4" customHeight="1" x14ac:dyDescent="0.45"/>
    <row r="342455" ht="22.15" customHeight="1" x14ac:dyDescent="0.45"/>
    <row r="342461" ht="21" customHeight="1" x14ac:dyDescent="0.45"/>
    <row r="342462" ht="21" customHeight="1" x14ac:dyDescent="0.45"/>
    <row r="342464" ht="17.649999999999999" customHeight="1" x14ac:dyDescent="0.45"/>
    <row r="342502" ht="17.649999999999999" customHeight="1" x14ac:dyDescent="0.45"/>
    <row r="342533" ht="22.9" customHeight="1" x14ac:dyDescent="0.45"/>
    <row r="342534" ht="22.9" customHeight="1" x14ac:dyDescent="0.45"/>
    <row r="342535" ht="28.9" customHeight="1" x14ac:dyDescent="0.45"/>
    <row r="342536" ht="19.899999999999999" customHeight="1" x14ac:dyDescent="0.45"/>
    <row r="342537" ht="24.4" customHeight="1" x14ac:dyDescent="0.45"/>
    <row r="342538" ht="22.15" customHeight="1" x14ac:dyDescent="0.45"/>
    <row r="342544" ht="21" customHeight="1" x14ac:dyDescent="0.45"/>
    <row r="342545" ht="21" customHeight="1" x14ac:dyDescent="0.45"/>
    <row r="342547" ht="17.649999999999999" customHeight="1" x14ac:dyDescent="0.45"/>
    <row r="342585" ht="17.649999999999999" customHeight="1" x14ac:dyDescent="0.45"/>
    <row r="342616" ht="22.9" customHeight="1" x14ac:dyDescent="0.45"/>
    <row r="342617" ht="22.9" customHeight="1" x14ac:dyDescent="0.45"/>
    <row r="342618" ht="28.9" customHeight="1" x14ac:dyDescent="0.45"/>
    <row r="342619" ht="19.899999999999999" customHeight="1" x14ac:dyDescent="0.45"/>
    <row r="342620" ht="24.4" customHeight="1" x14ac:dyDescent="0.45"/>
    <row r="342621" ht="22.15" customHeight="1" x14ac:dyDescent="0.45"/>
    <row r="342627" ht="21" customHeight="1" x14ac:dyDescent="0.45"/>
    <row r="342628" ht="21" customHeight="1" x14ac:dyDescent="0.45"/>
    <row r="342630" ht="17.649999999999999" customHeight="1" x14ac:dyDescent="0.45"/>
    <row r="342668" ht="17.649999999999999" customHeight="1" x14ac:dyDescent="0.45"/>
    <row r="342699" ht="22.9" customHeight="1" x14ac:dyDescent="0.45"/>
    <row r="342700" ht="22.9" customHeight="1" x14ac:dyDescent="0.45"/>
    <row r="342701" ht="28.9" customHeight="1" x14ac:dyDescent="0.45"/>
    <row r="342702" ht="19.899999999999999" customHeight="1" x14ac:dyDescent="0.45"/>
    <row r="342703" ht="24.4" customHeight="1" x14ac:dyDescent="0.45"/>
    <row r="342704" ht="22.15" customHeight="1" x14ac:dyDescent="0.45"/>
    <row r="342710" ht="21" customHeight="1" x14ac:dyDescent="0.45"/>
    <row r="342711" ht="21" customHeight="1" x14ac:dyDescent="0.45"/>
    <row r="342713" ht="17.649999999999999" customHeight="1" x14ac:dyDescent="0.45"/>
    <row r="342751" ht="17.649999999999999" customHeight="1" x14ac:dyDescent="0.45"/>
    <row r="342782" ht="22.9" customHeight="1" x14ac:dyDescent="0.45"/>
    <row r="342783" ht="22.9" customHeight="1" x14ac:dyDescent="0.45"/>
    <row r="342784" ht="28.9" customHeight="1" x14ac:dyDescent="0.45"/>
    <row r="342785" ht="19.899999999999999" customHeight="1" x14ac:dyDescent="0.45"/>
    <row r="342786" ht="24.4" customHeight="1" x14ac:dyDescent="0.45"/>
    <row r="342787" ht="22.15" customHeight="1" x14ac:dyDescent="0.45"/>
    <row r="342793" ht="21" customHeight="1" x14ac:dyDescent="0.45"/>
    <row r="342794" ht="21" customHeight="1" x14ac:dyDescent="0.45"/>
    <row r="342796" ht="17.649999999999999" customHeight="1" x14ac:dyDescent="0.45"/>
    <row r="342834" ht="17.649999999999999" customHeight="1" x14ac:dyDescent="0.45"/>
    <row r="342865" ht="22.9" customHeight="1" x14ac:dyDescent="0.45"/>
    <row r="342866" ht="22.9" customHeight="1" x14ac:dyDescent="0.45"/>
    <row r="342867" ht="28.9" customHeight="1" x14ac:dyDescent="0.45"/>
    <row r="342868" ht="19.899999999999999" customHeight="1" x14ac:dyDescent="0.45"/>
    <row r="342869" ht="24.4" customHeight="1" x14ac:dyDescent="0.45"/>
    <row r="342870" ht="22.15" customHeight="1" x14ac:dyDescent="0.45"/>
    <row r="342876" ht="21" customHeight="1" x14ac:dyDescent="0.45"/>
    <row r="342877" ht="21" customHeight="1" x14ac:dyDescent="0.45"/>
    <row r="342879" ht="17.649999999999999" customHeight="1" x14ac:dyDescent="0.45"/>
    <row r="342917" ht="17.649999999999999" customHeight="1" x14ac:dyDescent="0.45"/>
    <row r="342948" ht="22.9" customHeight="1" x14ac:dyDescent="0.45"/>
    <row r="342949" ht="22.9" customHeight="1" x14ac:dyDescent="0.45"/>
    <row r="342950" ht="28.9" customHeight="1" x14ac:dyDescent="0.45"/>
    <row r="342951" ht="19.899999999999999" customHeight="1" x14ac:dyDescent="0.45"/>
    <row r="342952" ht="24.4" customHeight="1" x14ac:dyDescent="0.45"/>
    <row r="342953" ht="22.15" customHeight="1" x14ac:dyDescent="0.45"/>
    <row r="342959" ht="21" customHeight="1" x14ac:dyDescent="0.45"/>
    <row r="342960" ht="21" customHeight="1" x14ac:dyDescent="0.45"/>
    <row r="342962" ht="17.649999999999999" customHeight="1" x14ac:dyDescent="0.45"/>
    <row r="343000" ht="17.649999999999999" customHeight="1" x14ac:dyDescent="0.45"/>
    <row r="343031" ht="22.9" customHeight="1" x14ac:dyDescent="0.45"/>
    <row r="343032" ht="22.9" customHeight="1" x14ac:dyDescent="0.45"/>
    <row r="343033" ht="28.9" customHeight="1" x14ac:dyDescent="0.45"/>
    <row r="343034" ht="19.899999999999999" customHeight="1" x14ac:dyDescent="0.45"/>
    <row r="343035" ht="24.4" customHeight="1" x14ac:dyDescent="0.45"/>
    <row r="343036" ht="22.15" customHeight="1" x14ac:dyDescent="0.45"/>
    <row r="343042" ht="21" customHeight="1" x14ac:dyDescent="0.45"/>
    <row r="343043" ht="21" customHeight="1" x14ac:dyDescent="0.45"/>
    <row r="343045" ht="17.649999999999999" customHeight="1" x14ac:dyDescent="0.45"/>
    <row r="343083" ht="17.649999999999999" customHeight="1" x14ac:dyDescent="0.45"/>
    <row r="343114" ht="22.9" customHeight="1" x14ac:dyDescent="0.45"/>
    <row r="343115" ht="22.9" customHeight="1" x14ac:dyDescent="0.45"/>
    <row r="343116" ht="28.9" customHeight="1" x14ac:dyDescent="0.45"/>
    <row r="343117" ht="19.899999999999999" customHeight="1" x14ac:dyDescent="0.45"/>
    <row r="343118" ht="24.4" customHeight="1" x14ac:dyDescent="0.45"/>
    <row r="343119" ht="22.15" customHeight="1" x14ac:dyDescent="0.45"/>
    <row r="343125" ht="21" customHeight="1" x14ac:dyDescent="0.45"/>
    <row r="343126" ht="21" customHeight="1" x14ac:dyDescent="0.45"/>
    <row r="343128" ht="17.649999999999999" customHeight="1" x14ac:dyDescent="0.45"/>
    <row r="343166" ht="17.649999999999999" customHeight="1" x14ac:dyDescent="0.45"/>
    <row r="343197" ht="22.9" customHeight="1" x14ac:dyDescent="0.45"/>
    <row r="343198" ht="22.9" customHeight="1" x14ac:dyDescent="0.45"/>
    <row r="343199" ht="28.9" customHeight="1" x14ac:dyDescent="0.45"/>
    <row r="343200" ht="19.899999999999999" customHeight="1" x14ac:dyDescent="0.45"/>
    <row r="343201" ht="24.4" customHeight="1" x14ac:dyDescent="0.45"/>
    <row r="343202" ht="22.15" customHeight="1" x14ac:dyDescent="0.45"/>
    <row r="343208" ht="21" customHeight="1" x14ac:dyDescent="0.45"/>
    <row r="343209" ht="21" customHeight="1" x14ac:dyDescent="0.45"/>
    <row r="343211" ht="17.649999999999999" customHeight="1" x14ac:dyDescent="0.45"/>
    <row r="343249" ht="17.649999999999999" customHeight="1" x14ac:dyDescent="0.45"/>
    <row r="343280" ht="22.9" customHeight="1" x14ac:dyDescent="0.45"/>
    <row r="343281" ht="22.9" customHeight="1" x14ac:dyDescent="0.45"/>
    <row r="343282" ht="28.9" customHeight="1" x14ac:dyDescent="0.45"/>
    <row r="343283" ht="19.899999999999999" customHeight="1" x14ac:dyDescent="0.45"/>
    <row r="343284" ht="24.4" customHeight="1" x14ac:dyDescent="0.45"/>
    <row r="343285" ht="22.15" customHeight="1" x14ac:dyDescent="0.45"/>
    <row r="343291" ht="21" customHeight="1" x14ac:dyDescent="0.45"/>
    <row r="343292" ht="21" customHeight="1" x14ac:dyDescent="0.45"/>
    <row r="343294" ht="17.649999999999999" customHeight="1" x14ac:dyDescent="0.45"/>
    <row r="343332" ht="17.649999999999999" customHeight="1" x14ac:dyDescent="0.45"/>
    <row r="343363" ht="22.9" customHeight="1" x14ac:dyDescent="0.45"/>
    <row r="343364" ht="22.9" customHeight="1" x14ac:dyDescent="0.45"/>
    <row r="343365" ht="28.9" customHeight="1" x14ac:dyDescent="0.45"/>
    <row r="343366" ht="19.899999999999999" customHeight="1" x14ac:dyDescent="0.45"/>
    <row r="343367" ht="24.4" customHeight="1" x14ac:dyDescent="0.45"/>
    <row r="343368" ht="22.15" customHeight="1" x14ac:dyDescent="0.45"/>
    <row r="343374" ht="21" customHeight="1" x14ac:dyDescent="0.45"/>
    <row r="343375" ht="21" customHeight="1" x14ac:dyDescent="0.45"/>
    <row r="343377" ht="17.649999999999999" customHeight="1" x14ac:dyDescent="0.45"/>
    <row r="343415" ht="17.649999999999999" customHeight="1" x14ac:dyDescent="0.45"/>
    <row r="343446" ht="22.9" customHeight="1" x14ac:dyDescent="0.45"/>
    <row r="343447" ht="22.9" customHeight="1" x14ac:dyDescent="0.45"/>
    <row r="343448" ht="28.9" customHeight="1" x14ac:dyDescent="0.45"/>
    <row r="343449" ht="19.899999999999999" customHeight="1" x14ac:dyDescent="0.45"/>
    <row r="343450" ht="24.4" customHeight="1" x14ac:dyDescent="0.45"/>
    <row r="343451" ht="22.15" customHeight="1" x14ac:dyDescent="0.45"/>
    <row r="343457" ht="21" customHeight="1" x14ac:dyDescent="0.45"/>
    <row r="343458" ht="21" customHeight="1" x14ac:dyDescent="0.45"/>
    <row r="343460" ht="17.649999999999999" customHeight="1" x14ac:dyDescent="0.45"/>
    <row r="343498" ht="17.649999999999999" customHeight="1" x14ac:dyDescent="0.45"/>
    <row r="343529" ht="22.9" customHeight="1" x14ac:dyDescent="0.45"/>
    <row r="343530" ht="22.9" customHeight="1" x14ac:dyDescent="0.45"/>
    <row r="343531" ht="28.9" customHeight="1" x14ac:dyDescent="0.45"/>
    <row r="343532" ht="19.899999999999999" customHeight="1" x14ac:dyDescent="0.45"/>
    <row r="343533" ht="24.4" customHeight="1" x14ac:dyDescent="0.45"/>
    <row r="343534" ht="22.15" customHeight="1" x14ac:dyDescent="0.45"/>
    <row r="343540" ht="21" customHeight="1" x14ac:dyDescent="0.45"/>
    <row r="343541" ht="21" customHeight="1" x14ac:dyDescent="0.45"/>
    <row r="343543" ht="17.649999999999999" customHeight="1" x14ac:dyDescent="0.45"/>
    <row r="343581" ht="17.649999999999999" customHeight="1" x14ac:dyDescent="0.45"/>
    <row r="343612" ht="22.9" customHeight="1" x14ac:dyDescent="0.45"/>
    <row r="343613" ht="22.9" customHeight="1" x14ac:dyDescent="0.45"/>
    <row r="343614" ht="28.9" customHeight="1" x14ac:dyDescent="0.45"/>
    <row r="343615" ht="19.899999999999999" customHeight="1" x14ac:dyDescent="0.45"/>
    <row r="343616" ht="24.4" customHeight="1" x14ac:dyDescent="0.45"/>
    <row r="343617" ht="22.15" customHeight="1" x14ac:dyDescent="0.45"/>
    <row r="343623" ht="21" customHeight="1" x14ac:dyDescent="0.45"/>
    <row r="343624" ht="21" customHeight="1" x14ac:dyDescent="0.45"/>
    <row r="343626" ht="17.649999999999999" customHeight="1" x14ac:dyDescent="0.45"/>
    <row r="343664" ht="17.649999999999999" customHeight="1" x14ac:dyDescent="0.45"/>
    <row r="343695" ht="22.9" customHeight="1" x14ac:dyDescent="0.45"/>
    <row r="343696" ht="22.9" customHeight="1" x14ac:dyDescent="0.45"/>
    <row r="343697" ht="28.9" customHeight="1" x14ac:dyDescent="0.45"/>
    <row r="343698" ht="19.899999999999999" customHeight="1" x14ac:dyDescent="0.45"/>
    <row r="343699" ht="24.4" customHeight="1" x14ac:dyDescent="0.45"/>
    <row r="343700" ht="22.15" customHeight="1" x14ac:dyDescent="0.45"/>
    <row r="343706" ht="21" customHeight="1" x14ac:dyDescent="0.45"/>
    <row r="343707" ht="21" customHeight="1" x14ac:dyDescent="0.45"/>
    <row r="343709" ht="17.649999999999999" customHeight="1" x14ac:dyDescent="0.45"/>
    <row r="343747" ht="17.649999999999999" customHeight="1" x14ac:dyDescent="0.45"/>
    <row r="343778" ht="22.9" customHeight="1" x14ac:dyDescent="0.45"/>
    <row r="343779" ht="22.9" customHeight="1" x14ac:dyDescent="0.45"/>
    <row r="343780" ht="28.9" customHeight="1" x14ac:dyDescent="0.45"/>
    <row r="343781" ht="19.899999999999999" customHeight="1" x14ac:dyDescent="0.45"/>
    <row r="343782" ht="24.4" customHeight="1" x14ac:dyDescent="0.45"/>
    <row r="343783" ht="22.15" customHeight="1" x14ac:dyDescent="0.45"/>
    <row r="343789" ht="21" customHeight="1" x14ac:dyDescent="0.45"/>
    <row r="343790" ht="21" customHeight="1" x14ac:dyDescent="0.45"/>
    <row r="343792" ht="17.649999999999999" customHeight="1" x14ac:dyDescent="0.45"/>
    <row r="343830" ht="17.649999999999999" customHeight="1" x14ac:dyDescent="0.45"/>
    <row r="343861" ht="22.9" customHeight="1" x14ac:dyDescent="0.45"/>
    <row r="343862" ht="22.9" customHeight="1" x14ac:dyDescent="0.45"/>
    <row r="343863" ht="28.9" customHeight="1" x14ac:dyDescent="0.45"/>
    <row r="343864" ht="19.899999999999999" customHeight="1" x14ac:dyDescent="0.45"/>
    <row r="343865" ht="24.4" customHeight="1" x14ac:dyDescent="0.45"/>
    <row r="343866" ht="22.15" customHeight="1" x14ac:dyDescent="0.45"/>
    <row r="343872" ht="21" customHeight="1" x14ac:dyDescent="0.45"/>
    <row r="343873" ht="21" customHeight="1" x14ac:dyDescent="0.45"/>
    <row r="343875" ht="17.649999999999999" customHeight="1" x14ac:dyDescent="0.45"/>
    <row r="343913" ht="17.649999999999999" customHeight="1" x14ac:dyDescent="0.45"/>
    <row r="343944" ht="22.9" customHeight="1" x14ac:dyDescent="0.45"/>
    <row r="343945" ht="22.9" customHeight="1" x14ac:dyDescent="0.45"/>
    <row r="343946" ht="28.9" customHeight="1" x14ac:dyDescent="0.45"/>
    <row r="343947" ht="19.899999999999999" customHeight="1" x14ac:dyDescent="0.45"/>
    <row r="343948" ht="24.4" customHeight="1" x14ac:dyDescent="0.45"/>
    <row r="343949" ht="22.15" customHeight="1" x14ac:dyDescent="0.45"/>
    <row r="343955" ht="21" customHeight="1" x14ac:dyDescent="0.45"/>
    <row r="343956" ht="21" customHeight="1" x14ac:dyDescent="0.45"/>
    <row r="343958" ht="17.649999999999999" customHeight="1" x14ac:dyDescent="0.45"/>
    <row r="343996" ht="17.649999999999999" customHeight="1" x14ac:dyDescent="0.45"/>
    <row r="344027" ht="22.9" customHeight="1" x14ac:dyDescent="0.45"/>
    <row r="344028" ht="22.9" customHeight="1" x14ac:dyDescent="0.45"/>
    <row r="344029" ht="28.9" customHeight="1" x14ac:dyDescent="0.45"/>
    <row r="344030" ht="19.899999999999999" customHeight="1" x14ac:dyDescent="0.45"/>
    <row r="344031" ht="24.4" customHeight="1" x14ac:dyDescent="0.45"/>
    <row r="344032" ht="22.15" customHeight="1" x14ac:dyDescent="0.45"/>
    <row r="344038" ht="21" customHeight="1" x14ac:dyDescent="0.45"/>
    <row r="344039" ht="21" customHeight="1" x14ac:dyDescent="0.45"/>
    <row r="344041" ht="17.649999999999999" customHeight="1" x14ac:dyDescent="0.45"/>
    <row r="344079" ht="17.649999999999999" customHeight="1" x14ac:dyDescent="0.45"/>
    <row r="344110" ht="22.9" customHeight="1" x14ac:dyDescent="0.45"/>
    <row r="344111" ht="22.9" customHeight="1" x14ac:dyDescent="0.45"/>
    <row r="344112" ht="28.9" customHeight="1" x14ac:dyDescent="0.45"/>
    <row r="344113" ht="19.899999999999999" customHeight="1" x14ac:dyDescent="0.45"/>
    <row r="344114" ht="24.4" customHeight="1" x14ac:dyDescent="0.45"/>
    <row r="344115" ht="22.15" customHeight="1" x14ac:dyDescent="0.45"/>
    <row r="344121" ht="21" customHeight="1" x14ac:dyDescent="0.45"/>
    <row r="344122" ht="21" customHeight="1" x14ac:dyDescent="0.45"/>
    <row r="344124" ht="17.649999999999999" customHeight="1" x14ac:dyDescent="0.45"/>
    <row r="344162" ht="17.649999999999999" customHeight="1" x14ac:dyDescent="0.45"/>
    <row r="344193" ht="22.9" customHeight="1" x14ac:dyDescent="0.45"/>
    <row r="344194" ht="22.9" customHeight="1" x14ac:dyDescent="0.45"/>
    <row r="344195" ht="28.9" customHeight="1" x14ac:dyDescent="0.45"/>
    <row r="344196" ht="19.899999999999999" customHeight="1" x14ac:dyDescent="0.45"/>
    <row r="344197" ht="24.4" customHeight="1" x14ac:dyDescent="0.45"/>
    <row r="344198" ht="22.15" customHeight="1" x14ac:dyDescent="0.45"/>
    <row r="344204" ht="21" customHeight="1" x14ac:dyDescent="0.45"/>
    <row r="344205" ht="21" customHeight="1" x14ac:dyDescent="0.45"/>
    <row r="344207" ht="17.649999999999999" customHeight="1" x14ac:dyDescent="0.45"/>
    <row r="344245" ht="17.649999999999999" customHeight="1" x14ac:dyDescent="0.45"/>
    <row r="344276" ht="22.9" customHeight="1" x14ac:dyDescent="0.45"/>
    <row r="344277" ht="22.9" customHeight="1" x14ac:dyDescent="0.45"/>
    <row r="344278" ht="28.9" customHeight="1" x14ac:dyDescent="0.45"/>
    <row r="344279" ht="19.899999999999999" customHeight="1" x14ac:dyDescent="0.45"/>
    <row r="344280" ht="24.4" customHeight="1" x14ac:dyDescent="0.45"/>
    <row r="344281" ht="22.15" customHeight="1" x14ac:dyDescent="0.45"/>
    <row r="344287" ht="21" customHeight="1" x14ac:dyDescent="0.45"/>
    <row r="344288" ht="21" customHeight="1" x14ac:dyDescent="0.45"/>
    <row r="344290" ht="17.649999999999999" customHeight="1" x14ac:dyDescent="0.45"/>
    <row r="344328" ht="17.649999999999999" customHeight="1" x14ac:dyDescent="0.45"/>
    <row r="344359" ht="22.9" customHeight="1" x14ac:dyDescent="0.45"/>
    <row r="344360" ht="22.9" customHeight="1" x14ac:dyDescent="0.45"/>
    <row r="344361" ht="28.9" customHeight="1" x14ac:dyDescent="0.45"/>
    <row r="344362" ht="19.899999999999999" customHeight="1" x14ac:dyDescent="0.45"/>
    <row r="344363" ht="24.4" customHeight="1" x14ac:dyDescent="0.45"/>
    <row r="344364" ht="22.15" customHeight="1" x14ac:dyDescent="0.45"/>
    <row r="344370" ht="21" customHeight="1" x14ac:dyDescent="0.45"/>
    <row r="344371" ht="21" customHeight="1" x14ac:dyDescent="0.45"/>
    <row r="344373" ht="17.649999999999999" customHeight="1" x14ac:dyDescent="0.45"/>
    <row r="344411" ht="17.649999999999999" customHeight="1" x14ac:dyDescent="0.45"/>
    <row r="344442" ht="22.9" customHeight="1" x14ac:dyDescent="0.45"/>
    <row r="344443" ht="22.9" customHeight="1" x14ac:dyDescent="0.45"/>
    <row r="344444" ht="28.9" customHeight="1" x14ac:dyDescent="0.45"/>
    <row r="344445" ht="19.899999999999999" customHeight="1" x14ac:dyDescent="0.45"/>
    <row r="344446" ht="24.4" customHeight="1" x14ac:dyDescent="0.45"/>
    <row r="344447" ht="22.15" customHeight="1" x14ac:dyDescent="0.45"/>
    <row r="344453" ht="21" customHeight="1" x14ac:dyDescent="0.45"/>
    <row r="344454" ht="21" customHeight="1" x14ac:dyDescent="0.45"/>
    <row r="344456" ht="17.649999999999999" customHeight="1" x14ac:dyDescent="0.45"/>
    <row r="344494" ht="17.649999999999999" customHeight="1" x14ac:dyDescent="0.45"/>
    <row r="344525" ht="22.9" customHeight="1" x14ac:dyDescent="0.45"/>
    <row r="344526" ht="22.9" customHeight="1" x14ac:dyDescent="0.45"/>
    <row r="344527" ht="28.9" customHeight="1" x14ac:dyDescent="0.45"/>
    <row r="344528" ht="19.899999999999999" customHeight="1" x14ac:dyDescent="0.45"/>
    <row r="344529" ht="24.4" customHeight="1" x14ac:dyDescent="0.45"/>
    <row r="344530" ht="22.15" customHeight="1" x14ac:dyDescent="0.45"/>
    <row r="344536" ht="21" customHeight="1" x14ac:dyDescent="0.45"/>
    <row r="344537" ht="21" customHeight="1" x14ac:dyDescent="0.45"/>
    <row r="344539" ht="17.649999999999999" customHeight="1" x14ac:dyDescent="0.45"/>
    <row r="344577" ht="17.649999999999999" customHeight="1" x14ac:dyDescent="0.45"/>
    <row r="344608" ht="22.9" customHeight="1" x14ac:dyDescent="0.45"/>
    <row r="344609" ht="22.9" customHeight="1" x14ac:dyDescent="0.45"/>
    <row r="344610" ht="28.9" customHeight="1" x14ac:dyDescent="0.45"/>
    <row r="344611" ht="19.899999999999999" customHeight="1" x14ac:dyDescent="0.45"/>
    <row r="344612" ht="24.4" customHeight="1" x14ac:dyDescent="0.45"/>
    <row r="344613" ht="22.15" customHeight="1" x14ac:dyDescent="0.45"/>
    <row r="344619" ht="21" customHeight="1" x14ac:dyDescent="0.45"/>
    <row r="344620" ht="21" customHeight="1" x14ac:dyDescent="0.45"/>
    <row r="344622" ht="17.649999999999999" customHeight="1" x14ac:dyDescent="0.45"/>
    <row r="344660" ht="17.649999999999999" customHeight="1" x14ac:dyDescent="0.45"/>
    <row r="344691" ht="22.9" customHeight="1" x14ac:dyDescent="0.45"/>
    <row r="344692" ht="22.9" customHeight="1" x14ac:dyDescent="0.45"/>
    <row r="344693" ht="28.9" customHeight="1" x14ac:dyDescent="0.45"/>
    <row r="344694" ht="19.899999999999999" customHeight="1" x14ac:dyDescent="0.45"/>
    <row r="344695" ht="24.4" customHeight="1" x14ac:dyDescent="0.45"/>
    <row r="344696" ht="22.15" customHeight="1" x14ac:dyDescent="0.45"/>
    <row r="344702" ht="21" customHeight="1" x14ac:dyDescent="0.45"/>
    <row r="344703" ht="21" customHeight="1" x14ac:dyDescent="0.45"/>
    <row r="344705" ht="17.649999999999999" customHeight="1" x14ac:dyDescent="0.45"/>
    <row r="344743" ht="17.649999999999999" customHeight="1" x14ac:dyDescent="0.45"/>
    <row r="344774" ht="22.9" customHeight="1" x14ac:dyDescent="0.45"/>
    <row r="344775" ht="22.9" customHeight="1" x14ac:dyDescent="0.45"/>
    <row r="344776" ht="28.9" customHeight="1" x14ac:dyDescent="0.45"/>
    <row r="344777" ht="19.899999999999999" customHeight="1" x14ac:dyDescent="0.45"/>
    <row r="344778" ht="24.4" customHeight="1" x14ac:dyDescent="0.45"/>
    <row r="344779" ht="22.15" customHeight="1" x14ac:dyDescent="0.45"/>
    <row r="344785" ht="21" customHeight="1" x14ac:dyDescent="0.45"/>
    <row r="344786" ht="21" customHeight="1" x14ac:dyDescent="0.45"/>
    <row r="344788" ht="17.649999999999999" customHeight="1" x14ac:dyDescent="0.45"/>
    <row r="344826" ht="17.649999999999999" customHeight="1" x14ac:dyDescent="0.45"/>
    <row r="344857" ht="22.9" customHeight="1" x14ac:dyDescent="0.45"/>
    <row r="344858" ht="22.9" customHeight="1" x14ac:dyDescent="0.45"/>
    <row r="344859" ht="28.9" customHeight="1" x14ac:dyDescent="0.45"/>
    <row r="344860" ht="19.899999999999999" customHeight="1" x14ac:dyDescent="0.45"/>
    <row r="344861" ht="24.4" customHeight="1" x14ac:dyDescent="0.45"/>
    <row r="344862" ht="22.15" customHeight="1" x14ac:dyDescent="0.45"/>
    <row r="344868" ht="21" customHeight="1" x14ac:dyDescent="0.45"/>
    <row r="344869" ht="21" customHeight="1" x14ac:dyDescent="0.45"/>
    <row r="344871" ht="17.649999999999999" customHeight="1" x14ac:dyDescent="0.45"/>
    <row r="344909" ht="17.649999999999999" customHeight="1" x14ac:dyDescent="0.45"/>
    <row r="344940" ht="22.9" customHeight="1" x14ac:dyDescent="0.45"/>
    <row r="344941" ht="22.9" customHeight="1" x14ac:dyDescent="0.45"/>
    <row r="344942" ht="28.9" customHeight="1" x14ac:dyDescent="0.45"/>
    <row r="344943" ht="19.899999999999999" customHeight="1" x14ac:dyDescent="0.45"/>
    <row r="344944" ht="24.4" customHeight="1" x14ac:dyDescent="0.45"/>
    <row r="344945" ht="22.15" customHeight="1" x14ac:dyDescent="0.45"/>
    <row r="344951" ht="21" customHeight="1" x14ac:dyDescent="0.45"/>
    <row r="344952" ht="21" customHeight="1" x14ac:dyDescent="0.45"/>
    <row r="344954" ht="17.649999999999999" customHeight="1" x14ac:dyDescent="0.45"/>
    <row r="344992" ht="17.649999999999999" customHeight="1" x14ac:dyDescent="0.45"/>
    <row r="345023" ht="22.9" customHeight="1" x14ac:dyDescent="0.45"/>
    <row r="345024" ht="22.9" customHeight="1" x14ac:dyDescent="0.45"/>
    <row r="345025" ht="28.9" customHeight="1" x14ac:dyDescent="0.45"/>
    <row r="345026" ht="19.899999999999999" customHeight="1" x14ac:dyDescent="0.45"/>
    <row r="345027" ht="24.4" customHeight="1" x14ac:dyDescent="0.45"/>
    <row r="345028" ht="22.15" customHeight="1" x14ac:dyDescent="0.45"/>
    <row r="345034" ht="21" customHeight="1" x14ac:dyDescent="0.45"/>
    <row r="345035" ht="21" customHeight="1" x14ac:dyDescent="0.45"/>
    <row r="345037" ht="17.649999999999999" customHeight="1" x14ac:dyDescent="0.45"/>
    <row r="345075" ht="17.649999999999999" customHeight="1" x14ac:dyDescent="0.45"/>
    <row r="345106" ht="22.9" customHeight="1" x14ac:dyDescent="0.45"/>
    <row r="345107" ht="22.9" customHeight="1" x14ac:dyDescent="0.45"/>
    <row r="345108" ht="28.9" customHeight="1" x14ac:dyDescent="0.45"/>
    <row r="345109" ht="19.899999999999999" customHeight="1" x14ac:dyDescent="0.45"/>
    <row r="345110" ht="24.4" customHeight="1" x14ac:dyDescent="0.45"/>
    <row r="345111" ht="22.15" customHeight="1" x14ac:dyDescent="0.45"/>
    <row r="345117" ht="21" customHeight="1" x14ac:dyDescent="0.45"/>
    <row r="345118" ht="21" customHeight="1" x14ac:dyDescent="0.45"/>
    <row r="345120" ht="17.649999999999999" customHeight="1" x14ac:dyDescent="0.45"/>
    <row r="345158" ht="17.649999999999999" customHeight="1" x14ac:dyDescent="0.45"/>
    <row r="345189" ht="22.9" customHeight="1" x14ac:dyDescent="0.45"/>
    <row r="345190" ht="22.9" customHeight="1" x14ac:dyDescent="0.45"/>
    <row r="345191" ht="28.9" customHeight="1" x14ac:dyDescent="0.45"/>
    <row r="345192" ht="19.899999999999999" customHeight="1" x14ac:dyDescent="0.45"/>
    <row r="345193" ht="24.4" customHeight="1" x14ac:dyDescent="0.45"/>
    <row r="345194" ht="22.15" customHeight="1" x14ac:dyDescent="0.45"/>
    <row r="345200" ht="21" customHeight="1" x14ac:dyDescent="0.45"/>
    <row r="345201" ht="21" customHeight="1" x14ac:dyDescent="0.45"/>
    <row r="345203" ht="17.649999999999999" customHeight="1" x14ac:dyDescent="0.45"/>
    <row r="345241" ht="17.649999999999999" customHeight="1" x14ac:dyDescent="0.45"/>
    <row r="345272" ht="22.9" customHeight="1" x14ac:dyDescent="0.45"/>
    <row r="345273" ht="22.9" customHeight="1" x14ac:dyDescent="0.45"/>
    <row r="345274" ht="28.9" customHeight="1" x14ac:dyDescent="0.45"/>
    <row r="345275" ht="19.899999999999999" customHeight="1" x14ac:dyDescent="0.45"/>
    <row r="345276" ht="24.4" customHeight="1" x14ac:dyDescent="0.45"/>
    <row r="345277" ht="22.15" customHeight="1" x14ac:dyDescent="0.45"/>
    <row r="345283" ht="21" customHeight="1" x14ac:dyDescent="0.45"/>
    <row r="345284" ht="21" customHeight="1" x14ac:dyDescent="0.45"/>
    <row r="345286" ht="17.649999999999999" customHeight="1" x14ac:dyDescent="0.45"/>
    <row r="345324" ht="17.649999999999999" customHeight="1" x14ac:dyDescent="0.45"/>
    <row r="345355" ht="22.9" customHeight="1" x14ac:dyDescent="0.45"/>
    <row r="345356" ht="22.9" customHeight="1" x14ac:dyDescent="0.45"/>
    <row r="345357" ht="28.9" customHeight="1" x14ac:dyDescent="0.45"/>
    <row r="345358" ht="19.899999999999999" customHeight="1" x14ac:dyDescent="0.45"/>
    <row r="345359" ht="24.4" customHeight="1" x14ac:dyDescent="0.45"/>
    <row r="345360" ht="22.15" customHeight="1" x14ac:dyDescent="0.45"/>
    <row r="345366" ht="21" customHeight="1" x14ac:dyDescent="0.45"/>
    <row r="345367" ht="21" customHeight="1" x14ac:dyDescent="0.45"/>
    <row r="345369" ht="17.649999999999999" customHeight="1" x14ac:dyDescent="0.45"/>
    <row r="345407" ht="17.649999999999999" customHeight="1" x14ac:dyDescent="0.45"/>
    <row r="345438" ht="22.9" customHeight="1" x14ac:dyDescent="0.45"/>
    <row r="345439" ht="22.9" customHeight="1" x14ac:dyDescent="0.45"/>
    <row r="345440" ht="28.9" customHeight="1" x14ac:dyDescent="0.45"/>
    <row r="345441" ht="19.899999999999999" customHeight="1" x14ac:dyDescent="0.45"/>
    <row r="345442" ht="24.4" customHeight="1" x14ac:dyDescent="0.45"/>
    <row r="345443" ht="22.15" customHeight="1" x14ac:dyDescent="0.45"/>
    <row r="345449" ht="21" customHeight="1" x14ac:dyDescent="0.45"/>
    <row r="345450" ht="21" customHeight="1" x14ac:dyDescent="0.45"/>
    <row r="345452" ht="17.649999999999999" customHeight="1" x14ac:dyDescent="0.45"/>
    <row r="345490" ht="17.649999999999999" customHeight="1" x14ac:dyDescent="0.45"/>
    <row r="345521" ht="22.9" customHeight="1" x14ac:dyDescent="0.45"/>
    <row r="345522" ht="22.9" customHeight="1" x14ac:dyDescent="0.45"/>
    <row r="345523" ht="28.9" customHeight="1" x14ac:dyDescent="0.45"/>
    <row r="345524" ht="19.899999999999999" customHeight="1" x14ac:dyDescent="0.45"/>
    <row r="345525" ht="24.4" customHeight="1" x14ac:dyDescent="0.45"/>
    <row r="345526" ht="22.15" customHeight="1" x14ac:dyDescent="0.45"/>
    <row r="345532" ht="21" customHeight="1" x14ac:dyDescent="0.45"/>
    <row r="345533" ht="21" customHeight="1" x14ac:dyDescent="0.45"/>
    <row r="345535" ht="17.649999999999999" customHeight="1" x14ac:dyDescent="0.45"/>
    <row r="345573" ht="17.649999999999999" customHeight="1" x14ac:dyDescent="0.45"/>
    <row r="345604" ht="22.9" customHeight="1" x14ac:dyDescent="0.45"/>
    <row r="345605" ht="22.9" customHeight="1" x14ac:dyDescent="0.45"/>
    <row r="345606" ht="28.9" customHeight="1" x14ac:dyDescent="0.45"/>
    <row r="345607" ht="19.899999999999999" customHeight="1" x14ac:dyDescent="0.45"/>
    <row r="345608" ht="24.4" customHeight="1" x14ac:dyDescent="0.45"/>
    <row r="345609" ht="22.15" customHeight="1" x14ac:dyDescent="0.45"/>
    <row r="345615" ht="21" customHeight="1" x14ac:dyDescent="0.45"/>
    <row r="345616" ht="21" customHeight="1" x14ac:dyDescent="0.45"/>
    <row r="345618" ht="17.649999999999999" customHeight="1" x14ac:dyDescent="0.45"/>
    <row r="345656" ht="17.649999999999999" customHeight="1" x14ac:dyDescent="0.45"/>
    <row r="345687" ht="22.9" customHeight="1" x14ac:dyDescent="0.45"/>
    <row r="345688" ht="22.9" customHeight="1" x14ac:dyDescent="0.45"/>
    <row r="345689" ht="28.9" customHeight="1" x14ac:dyDescent="0.45"/>
    <row r="345690" ht="19.899999999999999" customHeight="1" x14ac:dyDescent="0.45"/>
    <row r="345691" ht="24.4" customHeight="1" x14ac:dyDescent="0.45"/>
    <row r="345692" ht="22.15" customHeight="1" x14ac:dyDescent="0.45"/>
    <row r="345698" ht="21" customHeight="1" x14ac:dyDescent="0.45"/>
    <row r="345699" ht="21" customHeight="1" x14ac:dyDescent="0.45"/>
    <row r="345701" ht="17.649999999999999" customHeight="1" x14ac:dyDescent="0.45"/>
    <row r="345739" ht="17.649999999999999" customHeight="1" x14ac:dyDescent="0.45"/>
    <row r="345770" ht="22.9" customHeight="1" x14ac:dyDescent="0.45"/>
    <row r="345771" ht="22.9" customHeight="1" x14ac:dyDescent="0.45"/>
    <row r="345772" ht="28.9" customHeight="1" x14ac:dyDescent="0.45"/>
    <row r="345773" ht="19.899999999999999" customHeight="1" x14ac:dyDescent="0.45"/>
    <row r="345774" ht="24.4" customHeight="1" x14ac:dyDescent="0.45"/>
    <row r="345775" ht="22.15" customHeight="1" x14ac:dyDescent="0.45"/>
    <row r="345781" ht="21" customHeight="1" x14ac:dyDescent="0.45"/>
    <row r="345782" ht="21" customHeight="1" x14ac:dyDescent="0.45"/>
    <row r="345784" ht="17.649999999999999" customHeight="1" x14ac:dyDescent="0.45"/>
    <row r="345822" ht="17.649999999999999" customHeight="1" x14ac:dyDescent="0.45"/>
    <row r="345853" ht="22.9" customHeight="1" x14ac:dyDescent="0.45"/>
    <row r="345854" ht="22.9" customHeight="1" x14ac:dyDescent="0.45"/>
    <row r="345855" ht="28.9" customHeight="1" x14ac:dyDescent="0.45"/>
    <row r="345856" ht="19.899999999999999" customHeight="1" x14ac:dyDescent="0.45"/>
    <row r="345857" ht="24.4" customHeight="1" x14ac:dyDescent="0.45"/>
    <row r="345858" ht="22.15" customHeight="1" x14ac:dyDescent="0.45"/>
    <row r="345864" ht="21" customHeight="1" x14ac:dyDescent="0.45"/>
    <row r="345865" ht="21" customHeight="1" x14ac:dyDescent="0.45"/>
    <row r="345867" ht="17.649999999999999" customHeight="1" x14ac:dyDescent="0.45"/>
    <row r="345905" ht="17.649999999999999" customHeight="1" x14ac:dyDescent="0.45"/>
    <row r="345936" ht="22.9" customHeight="1" x14ac:dyDescent="0.45"/>
    <row r="345937" ht="22.9" customHeight="1" x14ac:dyDescent="0.45"/>
    <row r="345938" ht="28.9" customHeight="1" x14ac:dyDescent="0.45"/>
    <row r="345939" ht="19.899999999999999" customHeight="1" x14ac:dyDescent="0.45"/>
    <row r="345940" ht="24.4" customHeight="1" x14ac:dyDescent="0.45"/>
    <row r="345941" ht="22.15" customHeight="1" x14ac:dyDescent="0.45"/>
    <row r="345947" ht="21" customHeight="1" x14ac:dyDescent="0.45"/>
    <row r="345948" ht="21" customHeight="1" x14ac:dyDescent="0.45"/>
    <row r="345950" ht="17.649999999999999" customHeight="1" x14ac:dyDescent="0.45"/>
    <row r="345988" ht="17.649999999999999" customHeight="1" x14ac:dyDescent="0.45"/>
    <row r="346019" ht="22.9" customHeight="1" x14ac:dyDescent="0.45"/>
    <row r="346020" ht="22.9" customHeight="1" x14ac:dyDescent="0.45"/>
    <row r="346021" ht="28.9" customHeight="1" x14ac:dyDescent="0.45"/>
    <row r="346022" ht="19.899999999999999" customHeight="1" x14ac:dyDescent="0.45"/>
    <row r="346023" ht="24.4" customHeight="1" x14ac:dyDescent="0.45"/>
    <row r="346024" ht="22.15" customHeight="1" x14ac:dyDescent="0.45"/>
    <row r="346030" ht="21" customHeight="1" x14ac:dyDescent="0.45"/>
    <row r="346031" ht="21" customHeight="1" x14ac:dyDescent="0.45"/>
    <row r="346033" ht="17.649999999999999" customHeight="1" x14ac:dyDescent="0.45"/>
    <row r="346071" ht="17.649999999999999" customHeight="1" x14ac:dyDescent="0.45"/>
    <row r="346102" ht="22.9" customHeight="1" x14ac:dyDescent="0.45"/>
    <row r="346103" ht="22.9" customHeight="1" x14ac:dyDescent="0.45"/>
    <row r="346104" ht="28.9" customHeight="1" x14ac:dyDescent="0.45"/>
    <row r="346105" ht="19.899999999999999" customHeight="1" x14ac:dyDescent="0.45"/>
    <row r="346106" ht="24.4" customHeight="1" x14ac:dyDescent="0.45"/>
    <row r="346107" ht="22.15" customHeight="1" x14ac:dyDescent="0.45"/>
    <row r="346113" ht="21" customHeight="1" x14ac:dyDescent="0.45"/>
    <row r="346114" ht="21" customHeight="1" x14ac:dyDescent="0.45"/>
    <row r="346116" ht="17.649999999999999" customHeight="1" x14ac:dyDescent="0.45"/>
    <row r="346154" ht="17.649999999999999" customHeight="1" x14ac:dyDescent="0.45"/>
    <row r="346185" ht="22.9" customHeight="1" x14ac:dyDescent="0.45"/>
    <row r="346186" ht="22.9" customHeight="1" x14ac:dyDescent="0.45"/>
    <row r="346187" ht="28.9" customHeight="1" x14ac:dyDescent="0.45"/>
    <row r="346188" ht="19.899999999999999" customHeight="1" x14ac:dyDescent="0.45"/>
    <row r="346189" ht="24.4" customHeight="1" x14ac:dyDescent="0.45"/>
    <row r="346190" ht="22.15" customHeight="1" x14ac:dyDescent="0.45"/>
    <row r="346196" ht="21" customHeight="1" x14ac:dyDescent="0.45"/>
    <row r="346197" ht="21" customHeight="1" x14ac:dyDescent="0.45"/>
    <row r="346199" ht="17.649999999999999" customHeight="1" x14ac:dyDescent="0.45"/>
    <row r="346237" ht="17.649999999999999" customHeight="1" x14ac:dyDescent="0.45"/>
    <row r="346268" ht="22.9" customHeight="1" x14ac:dyDescent="0.45"/>
    <row r="346269" ht="22.9" customHeight="1" x14ac:dyDescent="0.45"/>
    <row r="346270" ht="28.9" customHeight="1" x14ac:dyDescent="0.45"/>
    <row r="346271" ht="19.899999999999999" customHeight="1" x14ac:dyDescent="0.45"/>
    <row r="346272" ht="24.4" customHeight="1" x14ac:dyDescent="0.45"/>
    <row r="346273" ht="22.15" customHeight="1" x14ac:dyDescent="0.45"/>
    <row r="346279" ht="21" customHeight="1" x14ac:dyDescent="0.45"/>
    <row r="346280" ht="21" customHeight="1" x14ac:dyDescent="0.45"/>
    <row r="346282" ht="17.649999999999999" customHeight="1" x14ac:dyDescent="0.45"/>
    <row r="346320" ht="17.649999999999999" customHeight="1" x14ac:dyDescent="0.45"/>
    <row r="346351" ht="22.9" customHeight="1" x14ac:dyDescent="0.45"/>
    <row r="346352" ht="22.9" customHeight="1" x14ac:dyDescent="0.45"/>
    <row r="346353" ht="28.9" customHeight="1" x14ac:dyDescent="0.45"/>
    <row r="346354" ht="19.899999999999999" customHeight="1" x14ac:dyDescent="0.45"/>
    <row r="346355" ht="24.4" customHeight="1" x14ac:dyDescent="0.45"/>
    <row r="346356" ht="22.15" customHeight="1" x14ac:dyDescent="0.45"/>
    <row r="346362" ht="21" customHeight="1" x14ac:dyDescent="0.45"/>
    <row r="346363" ht="21" customHeight="1" x14ac:dyDescent="0.45"/>
    <row r="346365" ht="17.649999999999999" customHeight="1" x14ac:dyDescent="0.45"/>
    <row r="346403" ht="17.649999999999999" customHeight="1" x14ac:dyDescent="0.45"/>
    <row r="346434" ht="22.9" customHeight="1" x14ac:dyDescent="0.45"/>
    <row r="346435" ht="22.9" customHeight="1" x14ac:dyDescent="0.45"/>
    <row r="346436" ht="28.9" customHeight="1" x14ac:dyDescent="0.45"/>
    <row r="346437" ht="19.899999999999999" customHeight="1" x14ac:dyDescent="0.45"/>
    <row r="346438" ht="24.4" customHeight="1" x14ac:dyDescent="0.45"/>
    <row r="346439" ht="22.15" customHeight="1" x14ac:dyDescent="0.45"/>
    <row r="346445" ht="21" customHeight="1" x14ac:dyDescent="0.45"/>
    <row r="346446" ht="21" customHeight="1" x14ac:dyDescent="0.45"/>
    <row r="346448" ht="17.649999999999999" customHeight="1" x14ac:dyDescent="0.45"/>
    <row r="346486" ht="17.649999999999999" customHeight="1" x14ac:dyDescent="0.45"/>
    <row r="346517" ht="22.9" customHeight="1" x14ac:dyDescent="0.45"/>
    <row r="346518" ht="22.9" customHeight="1" x14ac:dyDescent="0.45"/>
    <row r="346519" ht="28.9" customHeight="1" x14ac:dyDescent="0.45"/>
    <row r="346520" ht="19.899999999999999" customHeight="1" x14ac:dyDescent="0.45"/>
    <row r="346521" ht="24.4" customHeight="1" x14ac:dyDescent="0.45"/>
    <row r="346522" ht="22.15" customHeight="1" x14ac:dyDescent="0.45"/>
    <row r="346528" ht="21" customHeight="1" x14ac:dyDescent="0.45"/>
    <row r="346529" ht="21" customHeight="1" x14ac:dyDescent="0.45"/>
    <row r="346531" ht="17.649999999999999" customHeight="1" x14ac:dyDescent="0.45"/>
    <row r="346569" ht="17.649999999999999" customHeight="1" x14ac:dyDescent="0.45"/>
    <row r="346600" ht="22.9" customHeight="1" x14ac:dyDescent="0.45"/>
    <row r="346601" ht="22.9" customHeight="1" x14ac:dyDescent="0.45"/>
    <row r="346602" ht="28.9" customHeight="1" x14ac:dyDescent="0.45"/>
    <row r="346603" ht="19.899999999999999" customHeight="1" x14ac:dyDescent="0.45"/>
    <row r="346604" ht="24.4" customHeight="1" x14ac:dyDescent="0.45"/>
    <row r="346605" ht="22.15" customHeight="1" x14ac:dyDescent="0.45"/>
    <row r="346611" ht="21" customHeight="1" x14ac:dyDescent="0.45"/>
    <row r="346612" ht="21" customHeight="1" x14ac:dyDescent="0.45"/>
    <row r="346614" ht="17.649999999999999" customHeight="1" x14ac:dyDescent="0.45"/>
    <row r="346652" ht="17.649999999999999" customHeight="1" x14ac:dyDescent="0.45"/>
    <row r="346683" ht="22.9" customHeight="1" x14ac:dyDescent="0.45"/>
    <row r="346684" ht="22.9" customHeight="1" x14ac:dyDescent="0.45"/>
    <row r="346685" ht="28.9" customHeight="1" x14ac:dyDescent="0.45"/>
    <row r="346686" ht="19.899999999999999" customHeight="1" x14ac:dyDescent="0.45"/>
    <row r="346687" ht="24.4" customHeight="1" x14ac:dyDescent="0.45"/>
    <row r="346688" ht="22.15" customHeight="1" x14ac:dyDescent="0.45"/>
    <row r="346694" ht="21" customHeight="1" x14ac:dyDescent="0.45"/>
    <row r="346695" ht="21" customHeight="1" x14ac:dyDescent="0.45"/>
    <row r="346697" ht="17.649999999999999" customHeight="1" x14ac:dyDescent="0.45"/>
    <row r="346735" ht="17.649999999999999" customHeight="1" x14ac:dyDescent="0.45"/>
    <row r="346766" ht="22.9" customHeight="1" x14ac:dyDescent="0.45"/>
    <row r="346767" ht="22.9" customHeight="1" x14ac:dyDescent="0.45"/>
    <row r="346768" ht="28.9" customHeight="1" x14ac:dyDescent="0.45"/>
    <row r="346769" ht="19.899999999999999" customHeight="1" x14ac:dyDescent="0.45"/>
    <row r="346770" ht="24.4" customHeight="1" x14ac:dyDescent="0.45"/>
    <row r="346771" ht="22.15" customHeight="1" x14ac:dyDescent="0.45"/>
    <row r="346777" ht="21" customHeight="1" x14ac:dyDescent="0.45"/>
    <row r="346778" ht="21" customHeight="1" x14ac:dyDescent="0.45"/>
    <row r="346780" ht="17.649999999999999" customHeight="1" x14ac:dyDescent="0.45"/>
    <row r="346818" ht="17.649999999999999" customHeight="1" x14ac:dyDescent="0.45"/>
    <row r="346849" ht="22.9" customHeight="1" x14ac:dyDescent="0.45"/>
    <row r="346850" ht="22.9" customHeight="1" x14ac:dyDescent="0.45"/>
    <row r="346851" ht="28.9" customHeight="1" x14ac:dyDescent="0.45"/>
    <row r="346852" ht="19.899999999999999" customHeight="1" x14ac:dyDescent="0.45"/>
    <row r="346853" ht="24.4" customHeight="1" x14ac:dyDescent="0.45"/>
    <row r="346854" ht="22.15" customHeight="1" x14ac:dyDescent="0.45"/>
    <row r="346860" ht="21" customHeight="1" x14ac:dyDescent="0.45"/>
    <row r="346861" ht="21" customHeight="1" x14ac:dyDescent="0.45"/>
    <row r="346863" ht="17.649999999999999" customHeight="1" x14ac:dyDescent="0.45"/>
    <row r="346901" ht="17.649999999999999" customHeight="1" x14ac:dyDescent="0.45"/>
    <row r="346932" ht="22.9" customHeight="1" x14ac:dyDescent="0.45"/>
    <row r="346933" ht="22.9" customHeight="1" x14ac:dyDescent="0.45"/>
    <row r="346934" ht="28.9" customHeight="1" x14ac:dyDescent="0.45"/>
    <row r="346935" ht="19.899999999999999" customHeight="1" x14ac:dyDescent="0.45"/>
    <row r="346936" ht="24.4" customHeight="1" x14ac:dyDescent="0.45"/>
    <row r="346937" ht="22.15" customHeight="1" x14ac:dyDescent="0.45"/>
    <row r="346943" ht="21" customHeight="1" x14ac:dyDescent="0.45"/>
    <row r="346944" ht="21" customHeight="1" x14ac:dyDescent="0.45"/>
    <row r="346946" ht="17.649999999999999" customHeight="1" x14ac:dyDescent="0.45"/>
    <row r="346984" ht="17.649999999999999" customHeight="1" x14ac:dyDescent="0.45"/>
    <row r="347015" ht="22.9" customHeight="1" x14ac:dyDescent="0.45"/>
    <row r="347016" ht="22.9" customHeight="1" x14ac:dyDescent="0.45"/>
    <row r="347017" ht="28.9" customHeight="1" x14ac:dyDescent="0.45"/>
    <row r="347018" ht="19.899999999999999" customHeight="1" x14ac:dyDescent="0.45"/>
    <row r="347019" ht="24.4" customHeight="1" x14ac:dyDescent="0.45"/>
    <row r="347020" ht="22.15" customHeight="1" x14ac:dyDescent="0.45"/>
    <row r="347026" ht="21" customHeight="1" x14ac:dyDescent="0.45"/>
    <row r="347027" ht="21" customHeight="1" x14ac:dyDescent="0.45"/>
    <row r="347029" ht="17.649999999999999" customHeight="1" x14ac:dyDescent="0.45"/>
    <row r="347067" ht="17.649999999999999" customHeight="1" x14ac:dyDescent="0.45"/>
    <row r="347098" ht="22.9" customHeight="1" x14ac:dyDescent="0.45"/>
    <row r="347099" ht="22.9" customHeight="1" x14ac:dyDescent="0.45"/>
    <row r="347100" ht="28.9" customHeight="1" x14ac:dyDescent="0.45"/>
    <row r="347101" ht="19.899999999999999" customHeight="1" x14ac:dyDescent="0.45"/>
    <row r="347102" ht="24.4" customHeight="1" x14ac:dyDescent="0.45"/>
    <row r="347103" ht="22.15" customHeight="1" x14ac:dyDescent="0.45"/>
    <row r="347109" ht="21" customHeight="1" x14ac:dyDescent="0.45"/>
    <row r="347110" ht="21" customHeight="1" x14ac:dyDescent="0.45"/>
    <row r="347112" ht="17.649999999999999" customHeight="1" x14ac:dyDescent="0.45"/>
    <row r="347150" ht="17.649999999999999" customHeight="1" x14ac:dyDescent="0.45"/>
    <row r="347181" ht="22.9" customHeight="1" x14ac:dyDescent="0.45"/>
    <row r="347182" ht="22.9" customHeight="1" x14ac:dyDescent="0.45"/>
    <row r="347183" ht="28.9" customHeight="1" x14ac:dyDescent="0.45"/>
    <row r="347184" ht="19.899999999999999" customHeight="1" x14ac:dyDescent="0.45"/>
    <row r="347185" ht="24.4" customHeight="1" x14ac:dyDescent="0.45"/>
    <row r="347186" ht="22.15" customHeight="1" x14ac:dyDescent="0.45"/>
    <row r="347192" ht="21" customHeight="1" x14ac:dyDescent="0.45"/>
    <row r="347193" ht="21" customHeight="1" x14ac:dyDescent="0.45"/>
    <row r="347195" ht="17.649999999999999" customHeight="1" x14ac:dyDescent="0.45"/>
    <row r="347233" ht="17.649999999999999" customHeight="1" x14ac:dyDescent="0.45"/>
    <row r="347264" ht="22.9" customHeight="1" x14ac:dyDescent="0.45"/>
    <row r="347265" ht="22.9" customHeight="1" x14ac:dyDescent="0.45"/>
    <row r="347266" ht="28.9" customHeight="1" x14ac:dyDescent="0.45"/>
    <row r="347267" ht="19.899999999999999" customHeight="1" x14ac:dyDescent="0.45"/>
    <row r="347268" ht="24.4" customHeight="1" x14ac:dyDescent="0.45"/>
    <row r="347269" ht="22.15" customHeight="1" x14ac:dyDescent="0.45"/>
    <row r="347275" ht="21" customHeight="1" x14ac:dyDescent="0.45"/>
    <row r="347276" ht="21" customHeight="1" x14ac:dyDescent="0.45"/>
    <row r="347278" ht="17.649999999999999" customHeight="1" x14ac:dyDescent="0.45"/>
    <row r="347316" ht="17.649999999999999" customHeight="1" x14ac:dyDescent="0.45"/>
    <row r="347347" ht="22.9" customHeight="1" x14ac:dyDescent="0.45"/>
    <row r="347348" ht="22.9" customHeight="1" x14ac:dyDescent="0.45"/>
    <row r="347349" ht="28.9" customHeight="1" x14ac:dyDescent="0.45"/>
    <row r="347350" ht="19.899999999999999" customHeight="1" x14ac:dyDescent="0.45"/>
    <row r="347351" ht="24.4" customHeight="1" x14ac:dyDescent="0.45"/>
    <row r="347352" ht="22.15" customHeight="1" x14ac:dyDescent="0.45"/>
    <row r="347358" ht="21" customHeight="1" x14ac:dyDescent="0.45"/>
    <row r="347359" ht="21" customHeight="1" x14ac:dyDescent="0.45"/>
    <row r="347361" ht="17.649999999999999" customHeight="1" x14ac:dyDescent="0.45"/>
    <row r="347399" ht="17.649999999999999" customHeight="1" x14ac:dyDescent="0.45"/>
    <row r="347430" ht="22.9" customHeight="1" x14ac:dyDescent="0.45"/>
    <row r="347431" ht="22.9" customHeight="1" x14ac:dyDescent="0.45"/>
    <row r="347432" ht="28.9" customHeight="1" x14ac:dyDescent="0.45"/>
    <row r="347433" ht="19.899999999999999" customHeight="1" x14ac:dyDescent="0.45"/>
    <row r="347434" ht="24.4" customHeight="1" x14ac:dyDescent="0.45"/>
    <row r="347435" ht="22.15" customHeight="1" x14ac:dyDescent="0.45"/>
    <row r="347441" ht="21" customHeight="1" x14ac:dyDescent="0.45"/>
    <row r="347442" ht="21" customHeight="1" x14ac:dyDescent="0.45"/>
    <row r="347444" ht="17.649999999999999" customHeight="1" x14ac:dyDescent="0.45"/>
    <row r="347482" ht="17.649999999999999" customHeight="1" x14ac:dyDescent="0.45"/>
    <row r="347513" ht="22.9" customHeight="1" x14ac:dyDescent="0.45"/>
    <row r="347514" ht="22.9" customHeight="1" x14ac:dyDescent="0.45"/>
    <row r="347515" ht="28.9" customHeight="1" x14ac:dyDescent="0.45"/>
    <row r="347516" ht="19.899999999999999" customHeight="1" x14ac:dyDescent="0.45"/>
    <row r="347517" ht="24.4" customHeight="1" x14ac:dyDescent="0.45"/>
    <row r="347518" ht="22.15" customHeight="1" x14ac:dyDescent="0.45"/>
    <row r="347524" ht="21" customHeight="1" x14ac:dyDescent="0.45"/>
    <row r="347525" ht="21" customHeight="1" x14ac:dyDescent="0.45"/>
    <row r="347527" ht="17.649999999999999" customHeight="1" x14ac:dyDescent="0.45"/>
    <row r="347565" ht="17.649999999999999" customHeight="1" x14ac:dyDescent="0.45"/>
    <row r="347596" ht="22.9" customHeight="1" x14ac:dyDescent="0.45"/>
    <row r="347597" ht="22.9" customHeight="1" x14ac:dyDescent="0.45"/>
    <row r="347598" ht="28.9" customHeight="1" x14ac:dyDescent="0.45"/>
    <row r="347599" ht="19.899999999999999" customHeight="1" x14ac:dyDescent="0.45"/>
    <row r="347600" ht="24.4" customHeight="1" x14ac:dyDescent="0.45"/>
    <row r="347601" ht="22.15" customHeight="1" x14ac:dyDescent="0.45"/>
    <row r="347607" ht="21" customHeight="1" x14ac:dyDescent="0.45"/>
    <row r="347608" ht="21" customHeight="1" x14ac:dyDescent="0.45"/>
    <row r="347610" ht="17.649999999999999" customHeight="1" x14ac:dyDescent="0.45"/>
    <row r="347648" ht="17.649999999999999" customHeight="1" x14ac:dyDescent="0.45"/>
    <row r="347679" ht="22.9" customHeight="1" x14ac:dyDescent="0.45"/>
    <row r="347680" ht="22.9" customHeight="1" x14ac:dyDescent="0.45"/>
    <row r="347681" ht="28.9" customHeight="1" x14ac:dyDescent="0.45"/>
    <row r="347682" ht="19.899999999999999" customHeight="1" x14ac:dyDescent="0.45"/>
    <row r="347683" ht="24.4" customHeight="1" x14ac:dyDescent="0.45"/>
    <row r="347684" ht="22.15" customHeight="1" x14ac:dyDescent="0.45"/>
    <row r="347690" ht="21" customHeight="1" x14ac:dyDescent="0.45"/>
    <row r="347691" ht="21" customHeight="1" x14ac:dyDescent="0.45"/>
    <row r="347693" ht="17.649999999999999" customHeight="1" x14ac:dyDescent="0.45"/>
    <row r="347731" ht="17.649999999999999" customHeight="1" x14ac:dyDescent="0.45"/>
    <row r="347762" ht="22.9" customHeight="1" x14ac:dyDescent="0.45"/>
    <row r="347763" ht="22.9" customHeight="1" x14ac:dyDescent="0.45"/>
    <row r="347764" ht="28.9" customHeight="1" x14ac:dyDescent="0.45"/>
    <row r="347765" ht="19.899999999999999" customHeight="1" x14ac:dyDescent="0.45"/>
    <row r="347766" ht="24.4" customHeight="1" x14ac:dyDescent="0.45"/>
    <row r="347767" ht="22.15" customHeight="1" x14ac:dyDescent="0.45"/>
    <row r="347773" ht="21" customHeight="1" x14ac:dyDescent="0.45"/>
    <row r="347774" ht="21" customHeight="1" x14ac:dyDescent="0.45"/>
    <row r="347776" ht="17.649999999999999" customHeight="1" x14ac:dyDescent="0.45"/>
    <row r="347814" ht="17.649999999999999" customHeight="1" x14ac:dyDescent="0.45"/>
    <row r="347845" ht="22.9" customHeight="1" x14ac:dyDescent="0.45"/>
    <row r="347846" ht="22.9" customHeight="1" x14ac:dyDescent="0.45"/>
    <row r="347847" ht="28.9" customHeight="1" x14ac:dyDescent="0.45"/>
    <row r="347848" ht="19.899999999999999" customHeight="1" x14ac:dyDescent="0.45"/>
    <row r="347849" ht="24.4" customHeight="1" x14ac:dyDescent="0.45"/>
    <row r="347850" ht="22.15" customHeight="1" x14ac:dyDescent="0.45"/>
    <row r="347856" ht="21" customHeight="1" x14ac:dyDescent="0.45"/>
    <row r="347857" ht="21" customHeight="1" x14ac:dyDescent="0.45"/>
    <row r="347859" ht="17.649999999999999" customHeight="1" x14ac:dyDescent="0.45"/>
    <row r="347897" ht="17.649999999999999" customHeight="1" x14ac:dyDescent="0.45"/>
    <row r="347928" ht="22.9" customHeight="1" x14ac:dyDescent="0.45"/>
    <row r="347929" ht="22.9" customHeight="1" x14ac:dyDescent="0.45"/>
    <row r="347930" ht="28.9" customHeight="1" x14ac:dyDescent="0.45"/>
    <row r="347931" ht="19.899999999999999" customHeight="1" x14ac:dyDescent="0.45"/>
    <row r="347932" ht="24.4" customHeight="1" x14ac:dyDescent="0.45"/>
    <row r="347933" ht="22.15" customHeight="1" x14ac:dyDescent="0.45"/>
    <row r="347939" ht="21" customHeight="1" x14ac:dyDescent="0.45"/>
    <row r="347940" ht="21" customHeight="1" x14ac:dyDescent="0.45"/>
    <row r="347942" ht="17.649999999999999" customHeight="1" x14ac:dyDescent="0.45"/>
    <row r="347980" ht="17.649999999999999" customHeight="1" x14ac:dyDescent="0.45"/>
    <row r="348011" ht="22.9" customHeight="1" x14ac:dyDescent="0.45"/>
    <row r="348012" ht="22.9" customHeight="1" x14ac:dyDescent="0.45"/>
    <row r="348013" ht="28.9" customHeight="1" x14ac:dyDescent="0.45"/>
    <row r="348014" ht="19.899999999999999" customHeight="1" x14ac:dyDescent="0.45"/>
    <row r="348015" ht="24.4" customHeight="1" x14ac:dyDescent="0.45"/>
    <row r="348016" ht="22.15" customHeight="1" x14ac:dyDescent="0.45"/>
    <row r="348022" ht="21" customHeight="1" x14ac:dyDescent="0.45"/>
    <row r="348023" ht="21" customHeight="1" x14ac:dyDescent="0.45"/>
    <row r="348025" ht="17.649999999999999" customHeight="1" x14ac:dyDescent="0.45"/>
    <row r="348063" ht="17.649999999999999" customHeight="1" x14ac:dyDescent="0.45"/>
    <row r="348094" ht="22.9" customHeight="1" x14ac:dyDescent="0.45"/>
    <row r="348095" ht="22.9" customHeight="1" x14ac:dyDescent="0.45"/>
    <row r="348096" ht="28.9" customHeight="1" x14ac:dyDescent="0.45"/>
    <row r="348097" ht="19.899999999999999" customHeight="1" x14ac:dyDescent="0.45"/>
    <row r="348098" ht="24.4" customHeight="1" x14ac:dyDescent="0.45"/>
    <row r="348099" ht="22.15" customHeight="1" x14ac:dyDescent="0.45"/>
    <row r="348105" ht="21" customHeight="1" x14ac:dyDescent="0.45"/>
    <row r="348106" ht="21" customHeight="1" x14ac:dyDescent="0.45"/>
    <row r="348108" ht="17.649999999999999" customHeight="1" x14ac:dyDescent="0.45"/>
    <row r="348146" ht="17.649999999999999" customHeight="1" x14ac:dyDescent="0.45"/>
    <row r="348177" ht="22.9" customHeight="1" x14ac:dyDescent="0.45"/>
    <row r="348178" ht="22.9" customHeight="1" x14ac:dyDescent="0.45"/>
    <row r="348179" ht="28.9" customHeight="1" x14ac:dyDescent="0.45"/>
    <row r="348180" ht="19.899999999999999" customHeight="1" x14ac:dyDescent="0.45"/>
    <row r="348181" ht="24.4" customHeight="1" x14ac:dyDescent="0.45"/>
    <row r="348182" ht="22.15" customHeight="1" x14ac:dyDescent="0.45"/>
    <row r="348188" ht="21" customHeight="1" x14ac:dyDescent="0.45"/>
    <row r="348189" ht="21" customHeight="1" x14ac:dyDescent="0.45"/>
    <row r="348191" ht="17.649999999999999" customHeight="1" x14ac:dyDescent="0.45"/>
    <row r="348229" ht="17.649999999999999" customHeight="1" x14ac:dyDescent="0.45"/>
    <row r="348260" ht="22.9" customHeight="1" x14ac:dyDescent="0.45"/>
    <row r="348261" ht="22.9" customHeight="1" x14ac:dyDescent="0.45"/>
    <row r="348262" ht="28.9" customHeight="1" x14ac:dyDescent="0.45"/>
    <row r="348263" ht="19.899999999999999" customHeight="1" x14ac:dyDescent="0.45"/>
    <row r="348264" ht="24.4" customHeight="1" x14ac:dyDescent="0.45"/>
    <row r="348265" ht="22.15" customHeight="1" x14ac:dyDescent="0.45"/>
    <row r="348271" ht="21" customHeight="1" x14ac:dyDescent="0.45"/>
    <row r="348272" ht="21" customHeight="1" x14ac:dyDescent="0.45"/>
    <row r="348274" ht="17.649999999999999" customHeight="1" x14ac:dyDescent="0.45"/>
    <row r="348312" ht="17.649999999999999" customHeight="1" x14ac:dyDescent="0.45"/>
    <row r="348343" ht="22.9" customHeight="1" x14ac:dyDescent="0.45"/>
    <row r="348344" ht="22.9" customHeight="1" x14ac:dyDescent="0.45"/>
    <row r="348345" ht="28.9" customHeight="1" x14ac:dyDescent="0.45"/>
    <row r="348346" ht="19.899999999999999" customHeight="1" x14ac:dyDescent="0.45"/>
    <row r="348347" ht="24.4" customHeight="1" x14ac:dyDescent="0.45"/>
    <row r="348348" ht="22.15" customHeight="1" x14ac:dyDescent="0.45"/>
    <row r="348354" ht="21" customHeight="1" x14ac:dyDescent="0.45"/>
    <row r="348355" ht="21" customHeight="1" x14ac:dyDescent="0.45"/>
    <row r="348357" ht="17.649999999999999" customHeight="1" x14ac:dyDescent="0.45"/>
    <row r="348395" ht="17.649999999999999" customHeight="1" x14ac:dyDescent="0.45"/>
    <row r="348426" ht="22.9" customHeight="1" x14ac:dyDescent="0.45"/>
    <row r="348427" ht="22.9" customHeight="1" x14ac:dyDescent="0.45"/>
    <row r="348428" ht="28.9" customHeight="1" x14ac:dyDescent="0.45"/>
    <row r="348429" ht="19.899999999999999" customHeight="1" x14ac:dyDescent="0.45"/>
    <row r="348430" ht="24.4" customHeight="1" x14ac:dyDescent="0.45"/>
    <row r="348431" ht="22.15" customHeight="1" x14ac:dyDescent="0.45"/>
    <row r="348437" ht="21" customHeight="1" x14ac:dyDescent="0.45"/>
    <row r="348438" ht="21" customHeight="1" x14ac:dyDescent="0.45"/>
    <row r="348440" ht="17.649999999999999" customHeight="1" x14ac:dyDescent="0.45"/>
    <row r="348478" ht="17.649999999999999" customHeight="1" x14ac:dyDescent="0.45"/>
    <row r="348509" ht="22.9" customHeight="1" x14ac:dyDescent="0.45"/>
    <row r="348510" ht="22.9" customHeight="1" x14ac:dyDescent="0.45"/>
    <row r="348511" ht="28.9" customHeight="1" x14ac:dyDescent="0.45"/>
    <row r="348512" ht="19.899999999999999" customHeight="1" x14ac:dyDescent="0.45"/>
    <row r="348513" ht="24.4" customHeight="1" x14ac:dyDescent="0.45"/>
    <row r="348514" ht="22.15" customHeight="1" x14ac:dyDescent="0.45"/>
    <row r="348520" ht="21" customHeight="1" x14ac:dyDescent="0.45"/>
    <row r="348521" ht="21" customHeight="1" x14ac:dyDescent="0.45"/>
    <row r="348523" ht="17.649999999999999" customHeight="1" x14ac:dyDescent="0.45"/>
    <row r="348561" ht="17.649999999999999" customHeight="1" x14ac:dyDescent="0.45"/>
    <row r="348592" ht="22.9" customHeight="1" x14ac:dyDescent="0.45"/>
    <row r="348593" ht="22.9" customHeight="1" x14ac:dyDescent="0.45"/>
    <row r="348594" ht="28.9" customHeight="1" x14ac:dyDescent="0.45"/>
    <row r="348595" ht="19.899999999999999" customHeight="1" x14ac:dyDescent="0.45"/>
    <row r="348596" ht="24.4" customHeight="1" x14ac:dyDescent="0.45"/>
    <row r="348597" ht="22.15" customHeight="1" x14ac:dyDescent="0.45"/>
    <row r="348603" ht="21" customHeight="1" x14ac:dyDescent="0.45"/>
    <row r="348604" ht="21" customHeight="1" x14ac:dyDescent="0.45"/>
    <row r="348606" ht="17.649999999999999" customHeight="1" x14ac:dyDescent="0.45"/>
    <row r="348644" ht="17.649999999999999" customHeight="1" x14ac:dyDescent="0.45"/>
    <row r="348675" ht="22.9" customHeight="1" x14ac:dyDescent="0.45"/>
    <row r="348676" ht="22.9" customHeight="1" x14ac:dyDescent="0.45"/>
    <row r="348677" ht="28.9" customHeight="1" x14ac:dyDescent="0.45"/>
    <row r="348678" ht="19.899999999999999" customHeight="1" x14ac:dyDescent="0.45"/>
    <row r="348679" ht="24.4" customHeight="1" x14ac:dyDescent="0.45"/>
    <row r="348680" ht="22.15" customHeight="1" x14ac:dyDescent="0.45"/>
    <row r="348686" ht="21" customHeight="1" x14ac:dyDescent="0.45"/>
    <row r="348687" ht="21" customHeight="1" x14ac:dyDescent="0.45"/>
    <row r="348689" ht="17.649999999999999" customHeight="1" x14ac:dyDescent="0.45"/>
    <row r="348727" ht="17.649999999999999" customHeight="1" x14ac:dyDescent="0.45"/>
    <row r="348758" ht="22.9" customHeight="1" x14ac:dyDescent="0.45"/>
    <row r="348759" ht="22.9" customHeight="1" x14ac:dyDescent="0.45"/>
    <row r="348760" ht="28.9" customHeight="1" x14ac:dyDescent="0.45"/>
    <row r="348761" ht="19.899999999999999" customHeight="1" x14ac:dyDescent="0.45"/>
    <row r="348762" ht="24.4" customHeight="1" x14ac:dyDescent="0.45"/>
    <row r="348763" ht="22.15" customHeight="1" x14ac:dyDescent="0.45"/>
    <row r="348769" ht="21" customHeight="1" x14ac:dyDescent="0.45"/>
    <row r="348770" ht="21" customHeight="1" x14ac:dyDescent="0.45"/>
    <row r="348772" ht="17.649999999999999" customHeight="1" x14ac:dyDescent="0.45"/>
    <row r="348810" ht="17.649999999999999" customHeight="1" x14ac:dyDescent="0.45"/>
    <row r="348841" ht="22.9" customHeight="1" x14ac:dyDescent="0.45"/>
    <row r="348842" ht="22.9" customHeight="1" x14ac:dyDescent="0.45"/>
    <row r="348843" ht="28.9" customHeight="1" x14ac:dyDescent="0.45"/>
    <row r="348844" ht="19.899999999999999" customHeight="1" x14ac:dyDescent="0.45"/>
    <row r="348845" ht="24.4" customHeight="1" x14ac:dyDescent="0.45"/>
    <row r="348846" ht="22.15" customHeight="1" x14ac:dyDescent="0.45"/>
    <row r="348852" ht="21" customHeight="1" x14ac:dyDescent="0.45"/>
    <row r="348853" ht="21" customHeight="1" x14ac:dyDescent="0.45"/>
    <row r="348855" ht="17.649999999999999" customHeight="1" x14ac:dyDescent="0.45"/>
    <row r="348893" ht="17.649999999999999" customHeight="1" x14ac:dyDescent="0.45"/>
    <row r="348924" ht="22.9" customHeight="1" x14ac:dyDescent="0.45"/>
    <row r="348925" ht="22.9" customHeight="1" x14ac:dyDescent="0.45"/>
    <row r="348926" ht="28.9" customHeight="1" x14ac:dyDescent="0.45"/>
    <row r="348927" ht="19.899999999999999" customHeight="1" x14ac:dyDescent="0.45"/>
    <row r="348928" ht="24.4" customHeight="1" x14ac:dyDescent="0.45"/>
    <row r="348929" ht="22.15" customHeight="1" x14ac:dyDescent="0.45"/>
    <row r="348935" ht="21" customHeight="1" x14ac:dyDescent="0.45"/>
    <row r="348936" ht="21" customHeight="1" x14ac:dyDescent="0.45"/>
    <row r="348938" ht="17.649999999999999" customHeight="1" x14ac:dyDescent="0.45"/>
    <row r="348976" ht="17.649999999999999" customHeight="1" x14ac:dyDescent="0.45"/>
    <row r="349007" ht="22.9" customHeight="1" x14ac:dyDescent="0.45"/>
    <row r="349008" ht="22.9" customHeight="1" x14ac:dyDescent="0.45"/>
    <row r="349009" ht="28.9" customHeight="1" x14ac:dyDescent="0.45"/>
    <row r="349010" ht="19.899999999999999" customHeight="1" x14ac:dyDescent="0.45"/>
    <row r="349011" ht="24.4" customHeight="1" x14ac:dyDescent="0.45"/>
    <row r="349012" ht="22.15" customHeight="1" x14ac:dyDescent="0.45"/>
    <row r="349018" ht="21" customHeight="1" x14ac:dyDescent="0.45"/>
    <row r="349019" ht="21" customHeight="1" x14ac:dyDescent="0.45"/>
    <row r="349021" ht="17.649999999999999" customHeight="1" x14ac:dyDescent="0.45"/>
    <row r="349059" ht="17.649999999999999" customHeight="1" x14ac:dyDescent="0.45"/>
    <row r="349090" ht="22.9" customHeight="1" x14ac:dyDescent="0.45"/>
    <row r="349091" ht="22.9" customHeight="1" x14ac:dyDescent="0.45"/>
    <row r="349092" ht="28.9" customHeight="1" x14ac:dyDescent="0.45"/>
    <row r="349093" ht="19.899999999999999" customHeight="1" x14ac:dyDescent="0.45"/>
    <row r="349094" ht="24.4" customHeight="1" x14ac:dyDescent="0.45"/>
    <row r="349095" ht="22.15" customHeight="1" x14ac:dyDescent="0.45"/>
    <row r="349101" ht="21" customHeight="1" x14ac:dyDescent="0.45"/>
    <row r="349102" ht="21" customHeight="1" x14ac:dyDescent="0.45"/>
    <row r="349104" ht="17.649999999999999" customHeight="1" x14ac:dyDescent="0.45"/>
    <row r="349142" ht="17.649999999999999" customHeight="1" x14ac:dyDescent="0.45"/>
    <row r="349173" ht="22.9" customHeight="1" x14ac:dyDescent="0.45"/>
    <row r="349174" ht="22.9" customHeight="1" x14ac:dyDescent="0.45"/>
    <row r="349175" ht="28.9" customHeight="1" x14ac:dyDescent="0.45"/>
    <row r="349176" ht="19.899999999999999" customHeight="1" x14ac:dyDescent="0.45"/>
    <row r="349177" ht="24.4" customHeight="1" x14ac:dyDescent="0.45"/>
    <row r="349178" ht="22.15" customHeight="1" x14ac:dyDescent="0.45"/>
    <row r="349184" ht="21" customHeight="1" x14ac:dyDescent="0.45"/>
    <row r="349185" ht="21" customHeight="1" x14ac:dyDescent="0.45"/>
    <row r="349187" ht="17.649999999999999" customHeight="1" x14ac:dyDescent="0.45"/>
    <row r="349225" ht="17.649999999999999" customHeight="1" x14ac:dyDescent="0.45"/>
    <row r="349256" ht="22.9" customHeight="1" x14ac:dyDescent="0.45"/>
    <row r="349257" ht="22.9" customHeight="1" x14ac:dyDescent="0.45"/>
    <row r="349258" ht="28.9" customHeight="1" x14ac:dyDescent="0.45"/>
    <row r="349259" ht="19.899999999999999" customHeight="1" x14ac:dyDescent="0.45"/>
    <row r="349260" ht="24.4" customHeight="1" x14ac:dyDescent="0.45"/>
    <row r="349261" ht="22.15" customHeight="1" x14ac:dyDescent="0.45"/>
    <row r="349267" ht="21" customHeight="1" x14ac:dyDescent="0.45"/>
    <row r="349268" ht="21" customHeight="1" x14ac:dyDescent="0.45"/>
    <row r="349270" ht="17.649999999999999" customHeight="1" x14ac:dyDescent="0.45"/>
    <row r="349308" ht="17.649999999999999" customHeight="1" x14ac:dyDescent="0.45"/>
    <row r="349339" ht="22.9" customHeight="1" x14ac:dyDescent="0.45"/>
    <row r="349340" ht="22.9" customHeight="1" x14ac:dyDescent="0.45"/>
    <row r="349341" ht="28.9" customHeight="1" x14ac:dyDescent="0.45"/>
    <row r="349342" ht="19.899999999999999" customHeight="1" x14ac:dyDescent="0.45"/>
    <row r="349343" ht="24.4" customHeight="1" x14ac:dyDescent="0.45"/>
    <row r="349344" ht="22.15" customHeight="1" x14ac:dyDescent="0.45"/>
    <row r="349350" ht="21" customHeight="1" x14ac:dyDescent="0.45"/>
    <row r="349351" ht="21" customHeight="1" x14ac:dyDescent="0.45"/>
    <row r="349353" ht="17.649999999999999" customHeight="1" x14ac:dyDescent="0.45"/>
    <row r="349391" ht="17.649999999999999" customHeight="1" x14ac:dyDescent="0.45"/>
    <row r="349422" ht="22.9" customHeight="1" x14ac:dyDescent="0.45"/>
    <row r="349423" ht="22.9" customHeight="1" x14ac:dyDescent="0.45"/>
    <row r="349424" ht="28.9" customHeight="1" x14ac:dyDescent="0.45"/>
    <row r="349425" ht="19.899999999999999" customHeight="1" x14ac:dyDescent="0.45"/>
    <row r="349426" ht="24.4" customHeight="1" x14ac:dyDescent="0.45"/>
    <row r="349427" ht="22.15" customHeight="1" x14ac:dyDescent="0.45"/>
    <row r="349433" ht="21" customHeight="1" x14ac:dyDescent="0.45"/>
    <row r="349434" ht="21" customHeight="1" x14ac:dyDescent="0.45"/>
    <row r="349436" ht="17.649999999999999" customHeight="1" x14ac:dyDescent="0.45"/>
    <row r="349474" ht="17.649999999999999" customHeight="1" x14ac:dyDescent="0.45"/>
    <row r="349505" ht="22.9" customHeight="1" x14ac:dyDescent="0.45"/>
    <row r="349506" ht="22.9" customHeight="1" x14ac:dyDescent="0.45"/>
    <row r="349507" ht="28.9" customHeight="1" x14ac:dyDescent="0.45"/>
    <row r="349508" ht="19.899999999999999" customHeight="1" x14ac:dyDescent="0.45"/>
    <row r="349509" ht="24.4" customHeight="1" x14ac:dyDescent="0.45"/>
    <row r="349510" ht="22.15" customHeight="1" x14ac:dyDescent="0.45"/>
    <row r="349516" ht="21" customHeight="1" x14ac:dyDescent="0.45"/>
    <row r="349517" ht="21" customHeight="1" x14ac:dyDescent="0.45"/>
    <row r="349519" ht="17.649999999999999" customHeight="1" x14ac:dyDescent="0.45"/>
    <row r="349557" ht="17.649999999999999" customHeight="1" x14ac:dyDescent="0.45"/>
    <row r="349588" ht="22.9" customHeight="1" x14ac:dyDescent="0.45"/>
    <row r="349589" ht="22.9" customHeight="1" x14ac:dyDescent="0.45"/>
    <row r="349590" ht="28.9" customHeight="1" x14ac:dyDescent="0.45"/>
    <row r="349591" ht="19.899999999999999" customHeight="1" x14ac:dyDescent="0.45"/>
    <row r="349592" ht="24.4" customHeight="1" x14ac:dyDescent="0.45"/>
    <row r="349593" ht="22.15" customHeight="1" x14ac:dyDescent="0.45"/>
    <row r="349599" ht="21" customHeight="1" x14ac:dyDescent="0.45"/>
    <row r="349600" ht="21" customHeight="1" x14ac:dyDescent="0.45"/>
    <row r="349602" ht="17.649999999999999" customHeight="1" x14ac:dyDescent="0.45"/>
    <row r="349640" ht="17.649999999999999" customHeight="1" x14ac:dyDescent="0.45"/>
    <row r="349671" ht="22.9" customHeight="1" x14ac:dyDescent="0.45"/>
    <row r="349672" ht="22.9" customHeight="1" x14ac:dyDescent="0.45"/>
    <row r="349673" ht="28.9" customHeight="1" x14ac:dyDescent="0.45"/>
    <row r="349674" ht="19.899999999999999" customHeight="1" x14ac:dyDescent="0.45"/>
    <row r="349675" ht="24.4" customHeight="1" x14ac:dyDescent="0.45"/>
    <row r="349676" ht="22.15" customHeight="1" x14ac:dyDescent="0.45"/>
    <row r="349682" ht="21" customHeight="1" x14ac:dyDescent="0.45"/>
    <row r="349683" ht="21" customHeight="1" x14ac:dyDescent="0.45"/>
    <row r="349685" ht="17.649999999999999" customHeight="1" x14ac:dyDescent="0.45"/>
    <row r="349723" ht="17.649999999999999" customHeight="1" x14ac:dyDescent="0.45"/>
    <row r="349754" ht="22.9" customHeight="1" x14ac:dyDescent="0.45"/>
    <row r="349755" ht="22.9" customHeight="1" x14ac:dyDescent="0.45"/>
    <row r="349756" ht="28.9" customHeight="1" x14ac:dyDescent="0.45"/>
    <row r="349757" ht="19.899999999999999" customHeight="1" x14ac:dyDescent="0.45"/>
    <row r="349758" ht="24.4" customHeight="1" x14ac:dyDescent="0.45"/>
    <row r="349759" ht="22.15" customHeight="1" x14ac:dyDescent="0.45"/>
    <row r="349765" ht="21" customHeight="1" x14ac:dyDescent="0.45"/>
    <row r="349766" ht="21" customHeight="1" x14ac:dyDescent="0.45"/>
    <row r="349768" ht="17.649999999999999" customHeight="1" x14ac:dyDescent="0.45"/>
    <row r="349806" ht="17.649999999999999" customHeight="1" x14ac:dyDescent="0.45"/>
    <row r="349837" ht="22.9" customHeight="1" x14ac:dyDescent="0.45"/>
    <row r="349838" ht="22.9" customHeight="1" x14ac:dyDescent="0.45"/>
    <row r="349839" ht="28.9" customHeight="1" x14ac:dyDescent="0.45"/>
    <row r="349840" ht="19.899999999999999" customHeight="1" x14ac:dyDescent="0.45"/>
    <row r="349841" ht="24.4" customHeight="1" x14ac:dyDescent="0.45"/>
    <row r="349842" ht="22.15" customHeight="1" x14ac:dyDescent="0.45"/>
    <row r="349848" ht="21" customHeight="1" x14ac:dyDescent="0.45"/>
    <row r="349849" ht="21" customHeight="1" x14ac:dyDescent="0.45"/>
    <row r="349851" ht="17.649999999999999" customHeight="1" x14ac:dyDescent="0.45"/>
    <row r="349889" ht="17.649999999999999" customHeight="1" x14ac:dyDescent="0.45"/>
    <row r="349920" ht="22.9" customHeight="1" x14ac:dyDescent="0.45"/>
    <row r="349921" ht="22.9" customHeight="1" x14ac:dyDescent="0.45"/>
    <row r="349922" ht="28.9" customHeight="1" x14ac:dyDescent="0.45"/>
    <row r="349923" ht="19.899999999999999" customHeight="1" x14ac:dyDescent="0.45"/>
    <row r="349924" ht="24.4" customHeight="1" x14ac:dyDescent="0.45"/>
    <row r="349925" ht="22.15" customHeight="1" x14ac:dyDescent="0.45"/>
    <row r="349931" ht="21" customHeight="1" x14ac:dyDescent="0.45"/>
    <row r="349932" ht="21" customHeight="1" x14ac:dyDescent="0.45"/>
    <row r="349934" ht="17.649999999999999" customHeight="1" x14ac:dyDescent="0.45"/>
    <row r="349972" ht="17.649999999999999" customHeight="1" x14ac:dyDescent="0.45"/>
    <row r="350003" ht="22.9" customHeight="1" x14ac:dyDescent="0.45"/>
    <row r="350004" ht="22.9" customHeight="1" x14ac:dyDescent="0.45"/>
    <row r="350005" ht="28.9" customHeight="1" x14ac:dyDescent="0.45"/>
    <row r="350006" ht="19.899999999999999" customHeight="1" x14ac:dyDescent="0.45"/>
    <row r="350007" ht="24.4" customHeight="1" x14ac:dyDescent="0.45"/>
    <row r="350008" ht="22.15" customHeight="1" x14ac:dyDescent="0.45"/>
    <row r="350014" ht="21" customHeight="1" x14ac:dyDescent="0.45"/>
    <row r="350015" ht="21" customHeight="1" x14ac:dyDescent="0.45"/>
    <row r="350017" ht="17.649999999999999" customHeight="1" x14ac:dyDescent="0.45"/>
    <row r="350055" ht="17.649999999999999" customHeight="1" x14ac:dyDescent="0.45"/>
    <row r="350086" ht="22.9" customHeight="1" x14ac:dyDescent="0.45"/>
    <row r="350087" ht="22.9" customHeight="1" x14ac:dyDescent="0.45"/>
    <row r="350088" ht="28.9" customHeight="1" x14ac:dyDescent="0.45"/>
    <row r="350089" ht="19.899999999999999" customHeight="1" x14ac:dyDescent="0.45"/>
    <row r="350090" ht="24.4" customHeight="1" x14ac:dyDescent="0.45"/>
    <row r="350091" ht="22.15" customHeight="1" x14ac:dyDescent="0.45"/>
    <row r="350097" ht="21" customHeight="1" x14ac:dyDescent="0.45"/>
    <row r="350098" ht="21" customHeight="1" x14ac:dyDescent="0.45"/>
    <row r="350100" ht="17.649999999999999" customHeight="1" x14ac:dyDescent="0.45"/>
    <row r="350138" ht="17.649999999999999" customHeight="1" x14ac:dyDescent="0.45"/>
    <row r="350169" ht="22.9" customHeight="1" x14ac:dyDescent="0.45"/>
    <row r="350170" ht="22.9" customHeight="1" x14ac:dyDescent="0.45"/>
    <row r="350171" ht="28.9" customHeight="1" x14ac:dyDescent="0.45"/>
    <row r="350172" ht="19.899999999999999" customHeight="1" x14ac:dyDescent="0.45"/>
    <row r="350173" ht="24.4" customHeight="1" x14ac:dyDescent="0.45"/>
    <row r="350174" ht="22.15" customHeight="1" x14ac:dyDescent="0.45"/>
    <row r="350180" ht="21" customHeight="1" x14ac:dyDescent="0.45"/>
    <row r="350181" ht="21" customHeight="1" x14ac:dyDescent="0.45"/>
    <row r="350183" ht="17.649999999999999" customHeight="1" x14ac:dyDescent="0.45"/>
    <row r="350221" ht="17.649999999999999" customHeight="1" x14ac:dyDescent="0.45"/>
    <row r="350252" ht="22.9" customHeight="1" x14ac:dyDescent="0.45"/>
    <row r="350253" ht="22.9" customHeight="1" x14ac:dyDescent="0.45"/>
    <row r="350254" ht="28.9" customHeight="1" x14ac:dyDescent="0.45"/>
    <row r="350255" ht="19.899999999999999" customHeight="1" x14ac:dyDescent="0.45"/>
    <row r="350256" ht="24.4" customHeight="1" x14ac:dyDescent="0.45"/>
    <row r="350257" ht="22.15" customHeight="1" x14ac:dyDescent="0.45"/>
    <row r="350263" ht="21" customHeight="1" x14ac:dyDescent="0.45"/>
    <row r="350264" ht="21" customHeight="1" x14ac:dyDescent="0.45"/>
    <row r="350266" ht="17.649999999999999" customHeight="1" x14ac:dyDescent="0.45"/>
    <row r="350304" ht="17.649999999999999" customHeight="1" x14ac:dyDescent="0.45"/>
    <row r="350335" ht="22.9" customHeight="1" x14ac:dyDescent="0.45"/>
    <row r="350336" ht="22.9" customHeight="1" x14ac:dyDescent="0.45"/>
    <row r="350337" ht="28.9" customHeight="1" x14ac:dyDescent="0.45"/>
    <row r="350338" ht="19.899999999999999" customHeight="1" x14ac:dyDescent="0.45"/>
    <row r="350339" ht="24.4" customHeight="1" x14ac:dyDescent="0.45"/>
    <row r="350340" ht="22.15" customHeight="1" x14ac:dyDescent="0.45"/>
    <row r="350346" ht="21" customHeight="1" x14ac:dyDescent="0.45"/>
    <row r="350347" ht="21" customHeight="1" x14ac:dyDescent="0.45"/>
    <row r="350349" ht="17.649999999999999" customHeight="1" x14ac:dyDescent="0.45"/>
    <row r="350387" ht="17.649999999999999" customHeight="1" x14ac:dyDescent="0.45"/>
    <row r="350418" ht="22.9" customHeight="1" x14ac:dyDescent="0.45"/>
    <row r="350419" ht="22.9" customHeight="1" x14ac:dyDescent="0.45"/>
    <row r="350420" ht="28.9" customHeight="1" x14ac:dyDescent="0.45"/>
    <row r="350421" ht="19.899999999999999" customHeight="1" x14ac:dyDescent="0.45"/>
    <row r="350422" ht="24.4" customHeight="1" x14ac:dyDescent="0.45"/>
    <row r="350423" ht="22.15" customHeight="1" x14ac:dyDescent="0.45"/>
    <row r="350429" ht="21" customHeight="1" x14ac:dyDescent="0.45"/>
    <row r="350430" ht="21" customHeight="1" x14ac:dyDescent="0.45"/>
    <row r="350432" ht="17.649999999999999" customHeight="1" x14ac:dyDescent="0.45"/>
    <row r="350470" ht="17.649999999999999" customHeight="1" x14ac:dyDescent="0.45"/>
    <row r="350501" ht="22.9" customHeight="1" x14ac:dyDescent="0.45"/>
    <row r="350502" ht="22.9" customHeight="1" x14ac:dyDescent="0.45"/>
    <row r="350503" ht="28.9" customHeight="1" x14ac:dyDescent="0.45"/>
    <row r="350504" ht="19.899999999999999" customHeight="1" x14ac:dyDescent="0.45"/>
    <row r="350505" ht="24.4" customHeight="1" x14ac:dyDescent="0.45"/>
    <row r="350506" ht="22.15" customHeight="1" x14ac:dyDescent="0.45"/>
    <row r="350512" ht="21" customHeight="1" x14ac:dyDescent="0.45"/>
    <row r="350513" ht="21" customHeight="1" x14ac:dyDescent="0.45"/>
    <row r="350515" ht="17.649999999999999" customHeight="1" x14ac:dyDescent="0.45"/>
    <row r="350553" ht="17.649999999999999" customHeight="1" x14ac:dyDescent="0.45"/>
    <row r="350584" ht="22.9" customHeight="1" x14ac:dyDescent="0.45"/>
    <row r="350585" ht="22.9" customHeight="1" x14ac:dyDescent="0.45"/>
    <row r="350586" ht="28.9" customHeight="1" x14ac:dyDescent="0.45"/>
    <row r="350587" ht="19.899999999999999" customHeight="1" x14ac:dyDescent="0.45"/>
    <row r="350588" ht="24.4" customHeight="1" x14ac:dyDescent="0.45"/>
    <row r="350589" ht="22.15" customHeight="1" x14ac:dyDescent="0.45"/>
    <row r="350595" ht="21" customHeight="1" x14ac:dyDescent="0.45"/>
    <row r="350596" ht="21" customHeight="1" x14ac:dyDescent="0.45"/>
    <row r="350598" ht="17.649999999999999" customHeight="1" x14ac:dyDescent="0.45"/>
    <row r="350636" ht="17.649999999999999" customHeight="1" x14ac:dyDescent="0.45"/>
    <row r="350667" ht="22.9" customHeight="1" x14ac:dyDescent="0.45"/>
    <row r="350668" ht="22.9" customHeight="1" x14ac:dyDescent="0.45"/>
    <row r="350669" ht="28.9" customHeight="1" x14ac:dyDescent="0.45"/>
    <row r="350670" ht="19.899999999999999" customHeight="1" x14ac:dyDescent="0.45"/>
    <row r="350671" ht="24.4" customHeight="1" x14ac:dyDescent="0.45"/>
    <row r="350672" ht="22.15" customHeight="1" x14ac:dyDescent="0.45"/>
    <row r="350678" ht="21" customHeight="1" x14ac:dyDescent="0.45"/>
    <row r="350679" ht="21" customHeight="1" x14ac:dyDescent="0.45"/>
    <row r="350681" ht="17.649999999999999" customHeight="1" x14ac:dyDescent="0.45"/>
    <row r="350719" ht="17.649999999999999" customHeight="1" x14ac:dyDescent="0.45"/>
    <row r="350750" ht="22.9" customHeight="1" x14ac:dyDescent="0.45"/>
    <row r="350751" ht="22.9" customHeight="1" x14ac:dyDescent="0.45"/>
    <row r="350752" ht="28.9" customHeight="1" x14ac:dyDescent="0.45"/>
    <row r="350753" ht="19.899999999999999" customHeight="1" x14ac:dyDescent="0.45"/>
    <row r="350754" ht="24.4" customHeight="1" x14ac:dyDescent="0.45"/>
    <row r="350755" ht="22.15" customHeight="1" x14ac:dyDescent="0.45"/>
    <row r="350761" ht="21" customHeight="1" x14ac:dyDescent="0.45"/>
    <row r="350762" ht="21" customHeight="1" x14ac:dyDescent="0.45"/>
    <row r="350764" ht="17.649999999999999" customHeight="1" x14ac:dyDescent="0.45"/>
    <row r="350802" ht="17.649999999999999" customHeight="1" x14ac:dyDescent="0.45"/>
    <row r="350833" ht="22.9" customHeight="1" x14ac:dyDescent="0.45"/>
    <row r="350834" ht="22.9" customHeight="1" x14ac:dyDescent="0.45"/>
    <row r="350835" ht="28.9" customHeight="1" x14ac:dyDescent="0.45"/>
    <row r="350836" ht="19.899999999999999" customHeight="1" x14ac:dyDescent="0.45"/>
    <row r="350837" ht="24.4" customHeight="1" x14ac:dyDescent="0.45"/>
    <row r="350838" ht="22.15" customHeight="1" x14ac:dyDescent="0.45"/>
    <row r="350844" ht="21" customHeight="1" x14ac:dyDescent="0.45"/>
    <row r="350845" ht="21" customHeight="1" x14ac:dyDescent="0.45"/>
    <row r="350847" ht="17.649999999999999" customHeight="1" x14ac:dyDescent="0.45"/>
    <row r="350885" ht="17.649999999999999" customHeight="1" x14ac:dyDescent="0.45"/>
    <row r="350916" ht="22.9" customHeight="1" x14ac:dyDescent="0.45"/>
    <row r="350917" ht="22.9" customHeight="1" x14ac:dyDescent="0.45"/>
    <row r="350918" ht="28.9" customHeight="1" x14ac:dyDescent="0.45"/>
    <row r="350919" ht="19.899999999999999" customHeight="1" x14ac:dyDescent="0.45"/>
    <row r="350920" ht="24.4" customHeight="1" x14ac:dyDescent="0.45"/>
    <row r="350921" ht="22.15" customHeight="1" x14ac:dyDescent="0.45"/>
    <row r="350927" ht="21" customHeight="1" x14ac:dyDescent="0.45"/>
    <row r="350928" ht="21" customHeight="1" x14ac:dyDescent="0.45"/>
    <row r="350930" ht="17.649999999999999" customHeight="1" x14ac:dyDescent="0.45"/>
    <row r="350968" ht="17.649999999999999" customHeight="1" x14ac:dyDescent="0.45"/>
    <row r="350999" ht="22.9" customHeight="1" x14ac:dyDescent="0.45"/>
    <row r="351000" ht="22.9" customHeight="1" x14ac:dyDescent="0.45"/>
    <row r="351001" ht="28.9" customHeight="1" x14ac:dyDescent="0.45"/>
    <row r="351002" ht="19.899999999999999" customHeight="1" x14ac:dyDescent="0.45"/>
    <row r="351003" ht="24.4" customHeight="1" x14ac:dyDescent="0.45"/>
    <row r="351004" ht="22.15" customHeight="1" x14ac:dyDescent="0.45"/>
    <row r="351010" ht="21" customHeight="1" x14ac:dyDescent="0.45"/>
    <row r="351011" ht="21" customHeight="1" x14ac:dyDescent="0.45"/>
    <row r="351013" ht="17.649999999999999" customHeight="1" x14ac:dyDescent="0.45"/>
    <row r="351051" ht="17.649999999999999" customHeight="1" x14ac:dyDescent="0.45"/>
    <row r="351082" ht="22.9" customHeight="1" x14ac:dyDescent="0.45"/>
    <row r="351083" ht="22.9" customHeight="1" x14ac:dyDescent="0.45"/>
    <row r="351084" ht="28.9" customHeight="1" x14ac:dyDescent="0.45"/>
    <row r="351085" ht="19.899999999999999" customHeight="1" x14ac:dyDescent="0.45"/>
    <row r="351086" ht="24.4" customHeight="1" x14ac:dyDescent="0.45"/>
    <row r="351087" ht="22.15" customHeight="1" x14ac:dyDescent="0.45"/>
    <row r="351093" ht="21" customHeight="1" x14ac:dyDescent="0.45"/>
    <row r="351094" ht="21" customHeight="1" x14ac:dyDescent="0.45"/>
    <row r="351096" ht="17.649999999999999" customHeight="1" x14ac:dyDescent="0.45"/>
    <row r="351134" ht="17.649999999999999" customHeight="1" x14ac:dyDescent="0.45"/>
    <row r="351165" ht="22.9" customHeight="1" x14ac:dyDescent="0.45"/>
    <row r="351166" ht="22.9" customHeight="1" x14ac:dyDescent="0.45"/>
    <row r="351167" ht="28.9" customHeight="1" x14ac:dyDescent="0.45"/>
    <row r="351168" ht="19.899999999999999" customHeight="1" x14ac:dyDescent="0.45"/>
    <row r="351169" ht="24.4" customHeight="1" x14ac:dyDescent="0.45"/>
    <row r="351170" ht="22.15" customHeight="1" x14ac:dyDescent="0.45"/>
    <row r="351176" ht="21" customHeight="1" x14ac:dyDescent="0.45"/>
    <row r="351177" ht="21" customHeight="1" x14ac:dyDescent="0.45"/>
    <row r="351179" ht="17.649999999999999" customHeight="1" x14ac:dyDescent="0.45"/>
    <row r="351217" ht="17.649999999999999" customHeight="1" x14ac:dyDescent="0.45"/>
    <row r="351248" ht="22.9" customHeight="1" x14ac:dyDescent="0.45"/>
    <row r="351249" ht="22.9" customHeight="1" x14ac:dyDescent="0.45"/>
    <row r="351250" ht="28.9" customHeight="1" x14ac:dyDescent="0.45"/>
    <row r="351251" ht="19.899999999999999" customHeight="1" x14ac:dyDescent="0.45"/>
    <row r="351252" ht="24.4" customHeight="1" x14ac:dyDescent="0.45"/>
    <row r="351253" ht="22.15" customHeight="1" x14ac:dyDescent="0.45"/>
    <row r="351259" ht="21" customHeight="1" x14ac:dyDescent="0.45"/>
    <row r="351260" ht="21" customHeight="1" x14ac:dyDescent="0.45"/>
    <row r="351262" ht="17.649999999999999" customHeight="1" x14ac:dyDescent="0.45"/>
    <row r="351300" ht="17.649999999999999" customHeight="1" x14ac:dyDescent="0.45"/>
    <row r="351331" ht="22.9" customHeight="1" x14ac:dyDescent="0.45"/>
    <row r="351332" ht="22.9" customHeight="1" x14ac:dyDescent="0.45"/>
    <row r="351333" ht="28.9" customHeight="1" x14ac:dyDescent="0.45"/>
    <row r="351334" ht="19.899999999999999" customHeight="1" x14ac:dyDescent="0.45"/>
    <row r="351335" ht="24.4" customHeight="1" x14ac:dyDescent="0.45"/>
    <row r="351336" ht="22.15" customHeight="1" x14ac:dyDescent="0.45"/>
    <row r="351342" ht="21" customHeight="1" x14ac:dyDescent="0.45"/>
    <row r="351343" ht="21" customHeight="1" x14ac:dyDescent="0.45"/>
    <row r="351345" ht="17.649999999999999" customHeight="1" x14ac:dyDescent="0.45"/>
    <row r="351383" ht="17.649999999999999" customHeight="1" x14ac:dyDescent="0.45"/>
    <row r="351414" ht="22.9" customHeight="1" x14ac:dyDescent="0.45"/>
    <row r="351415" ht="22.9" customHeight="1" x14ac:dyDescent="0.45"/>
    <row r="351416" ht="28.9" customHeight="1" x14ac:dyDescent="0.45"/>
    <row r="351417" ht="19.899999999999999" customHeight="1" x14ac:dyDescent="0.45"/>
    <row r="351418" ht="24.4" customHeight="1" x14ac:dyDescent="0.45"/>
    <row r="351419" ht="22.15" customHeight="1" x14ac:dyDescent="0.45"/>
    <row r="351425" ht="21" customHeight="1" x14ac:dyDescent="0.45"/>
    <row r="351426" ht="21" customHeight="1" x14ac:dyDescent="0.45"/>
    <row r="351428" ht="17.649999999999999" customHeight="1" x14ac:dyDescent="0.45"/>
    <row r="351466" ht="17.649999999999999" customHeight="1" x14ac:dyDescent="0.45"/>
    <row r="351497" ht="22.9" customHeight="1" x14ac:dyDescent="0.45"/>
    <row r="351498" ht="22.9" customHeight="1" x14ac:dyDescent="0.45"/>
    <row r="351499" ht="28.9" customHeight="1" x14ac:dyDescent="0.45"/>
    <row r="351500" ht="19.899999999999999" customHeight="1" x14ac:dyDescent="0.45"/>
    <row r="351501" ht="24.4" customHeight="1" x14ac:dyDescent="0.45"/>
    <row r="351502" ht="22.15" customHeight="1" x14ac:dyDescent="0.45"/>
    <row r="351508" ht="21" customHeight="1" x14ac:dyDescent="0.45"/>
    <row r="351509" ht="21" customHeight="1" x14ac:dyDescent="0.45"/>
    <row r="351511" ht="17.649999999999999" customHeight="1" x14ac:dyDescent="0.45"/>
    <row r="351549" ht="17.649999999999999" customHeight="1" x14ac:dyDescent="0.45"/>
    <row r="351580" ht="22.9" customHeight="1" x14ac:dyDescent="0.45"/>
    <row r="351581" ht="22.9" customHeight="1" x14ac:dyDescent="0.45"/>
    <row r="351582" ht="28.9" customHeight="1" x14ac:dyDescent="0.45"/>
    <row r="351583" ht="19.899999999999999" customHeight="1" x14ac:dyDescent="0.45"/>
    <row r="351584" ht="24.4" customHeight="1" x14ac:dyDescent="0.45"/>
    <row r="351585" ht="22.15" customHeight="1" x14ac:dyDescent="0.45"/>
    <row r="351591" ht="21" customHeight="1" x14ac:dyDescent="0.45"/>
    <row r="351592" ht="21" customHeight="1" x14ac:dyDescent="0.45"/>
    <row r="351594" ht="17.649999999999999" customHeight="1" x14ac:dyDescent="0.45"/>
    <row r="351632" ht="17.649999999999999" customHeight="1" x14ac:dyDescent="0.45"/>
    <row r="351663" ht="22.9" customHeight="1" x14ac:dyDescent="0.45"/>
    <row r="351664" ht="22.9" customHeight="1" x14ac:dyDescent="0.45"/>
    <row r="351665" ht="28.9" customHeight="1" x14ac:dyDescent="0.45"/>
    <row r="351666" ht="19.899999999999999" customHeight="1" x14ac:dyDescent="0.45"/>
    <row r="351667" ht="24.4" customHeight="1" x14ac:dyDescent="0.45"/>
    <row r="351668" ht="22.15" customHeight="1" x14ac:dyDescent="0.45"/>
    <row r="351674" ht="21" customHeight="1" x14ac:dyDescent="0.45"/>
    <row r="351675" ht="21" customHeight="1" x14ac:dyDescent="0.45"/>
    <row r="351677" ht="17.649999999999999" customHeight="1" x14ac:dyDescent="0.45"/>
    <row r="351715" ht="17.649999999999999" customHeight="1" x14ac:dyDescent="0.45"/>
    <row r="351746" ht="22.9" customHeight="1" x14ac:dyDescent="0.45"/>
    <row r="351747" ht="22.9" customHeight="1" x14ac:dyDescent="0.45"/>
    <row r="351748" ht="28.9" customHeight="1" x14ac:dyDescent="0.45"/>
    <row r="351749" ht="19.899999999999999" customHeight="1" x14ac:dyDescent="0.45"/>
    <row r="351750" ht="24.4" customHeight="1" x14ac:dyDescent="0.45"/>
    <row r="351751" ht="22.15" customHeight="1" x14ac:dyDescent="0.45"/>
    <row r="351757" ht="21" customHeight="1" x14ac:dyDescent="0.45"/>
    <row r="351758" ht="21" customHeight="1" x14ac:dyDescent="0.45"/>
    <row r="351760" ht="17.649999999999999" customHeight="1" x14ac:dyDescent="0.45"/>
    <row r="351798" ht="17.649999999999999" customHeight="1" x14ac:dyDescent="0.45"/>
    <row r="351829" ht="22.9" customHeight="1" x14ac:dyDescent="0.45"/>
    <row r="351830" ht="22.9" customHeight="1" x14ac:dyDescent="0.45"/>
    <row r="351831" ht="28.9" customHeight="1" x14ac:dyDescent="0.45"/>
    <row r="351832" ht="19.899999999999999" customHeight="1" x14ac:dyDescent="0.45"/>
    <row r="351833" ht="24.4" customHeight="1" x14ac:dyDescent="0.45"/>
    <row r="351834" ht="22.15" customHeight="1" x14ac:dyDescent="0.45"/>
    <row r="351840" ht="21" customHeight="1" x14ac:dyDescent="0.45"/>
    <row r="351841" ht="21" customHeight="1" x14ac:dyDescent="0.45"/>
    <row r="351843" ht="17.649999999999999" customHeight="1" x14ac:dyDescent="0.45"/>
    <row r="351881" ht="17.649999999999999" customHeight="1" x14ac:dyDescent="0.45"/>
    <row r="351912" ht="22.9" customHeight="1" x14ac:dyDescent="0.45"/>
    <row r="351913" ht="22.9" customHeight="1" x14ac:dyDescent="0.45"/>
    <row r="351914" ht="28.9" customHeight="1" x14ac:dyDescent="0.45"/>
    <row r="351915" ht="19.899999999999999" customHeight="1" x14ac:dyDescent="0.45"/>
    <row r="351916" ht="24.4" customHeight="1" x14ac:dyDescent="0.45"/>
    <row r="351917" ht="22.15" customHeight="1" x14ac:dyDescent="0.45"/>
    <row r="351923" ht="21" customHeight="1" x14ac:dyDescent="0.45"/>
    <row r="351924" ht="21" customHeight="1" x14ac:dyDescent="0.45"/>
    <row r="351926" ht="17.649999999999999" customHeight="1" x14ac:dyDescent="0.45"/>
    <row r="351964" ht="17.649999999999999" customHeight="1" x14ac:dyDescent="0.45"/>
    <row r="351995" ht="22.9" customHeight="1" x14ac:dyDescent="0.45"/>
    <row r="351996" ht="22.9" customHeight="1" x14ac:dyDescent="0.45"/>
    <row r="351997" ht="28.9" customHeight="1" x14ac:dyDescent="0.45"/>
    <row r="351998" ht="19.899999999999999" customHeight="1" x14ac:dyDescent="0.45"/>
    <row r="351999" ht="24.4" customHeight="1" x14ac:dyDescent="0.45"/>
    <row r="352000" ht="22.15" customHeight="1" x14ac:dyDescent="0.45"/>
    <row r="352006" ht="21" customHeight="1" x14ac:dyDescent="0.45"/>
    <row r="352007" ht="21" customHeight="1" x14ac:dyDescent="0.45"/>
    <row r="352009" ht="17.649999999999999" customHeight="1" x14ac:dyDescent="0.45"/>
    <row r="352047" ht="17.649999999999999" customHeight="1" x14ac:dyDescent="0.45"/>
    <row r="352078" ht="22.9" customHeight="1" x14ac:dyDescent="0.45"/>
    <row r="352079" ht="22.9" customHeight="1" x14ac:dyDescent="0.45"/>
    <row r="352080" ht="28.9" customHeight="1" x14ac:dyDescent="0.45"/>
    <row r="352081" ht="19.899999999999999" customHeight="1" x14ac:dyDescent="0.45"/>
    <row r="352082" ht="24.4" customHeight="1" x14ac:dyDescent="0.45"/>
    <row r="352083" ht="22.15" customHeight="1" x14ac:dyDescent="0.45"/>
    <row r="352089" ht="21" customHeight="1" x14ac:dyDescent="0.45"/>
    <row r="352090" ht="21" customHeight="1" x14ac:dyDescent="0.45"/>
    <row r="352092" ht="17.649999999999999" customHeight="1" x14ac:dyDescent="0.45"/>
    <row r="352130" ht="17.649999999999999" customHeight="1" x14ac:dyDescent="0.45"/>
    <row r="352161" ht="22.9" customHeight="1" x14ac:dyDescent="0.45"/>
    <row r="352162" ht="22.9" customHeight="1" x14ac:dyDescent="0.45"/>
    <row r="352163" ht="28.9" customHeight="1" x14ac:dyDescent="0.45"/>
    <row r="352164" ht="19.899999999999999" customHeight="1" x14ac:dyDescent="0.45"/>
    <row r="352165" ht="24.4" customHeight="1" x14ac:dyDescent="0.45"/>
    <row r="352166" ht="22.15" customHeight="1" x14ac:dyDescent="0.45"/>
    <row r="352172" ht="21" customHeight="1" x14ac:dyDescent="0.45"/>
    <row r="352173" ht="21" customHeight="1" x14ac:dyDescent="0.45"/>
    <row r="352175" ht="17.649999999999999" customHeight="1" x14ac:dyDescent="0.45"/>
    <row r="352213" ht="17.649999999999999" customHeight="1" x14ac:dyDescent="0.45"/>
    <row r="352244" ht="22.9" customHeight="1" x14ac:dyDescent="0.45"/>
    <row r="352245" ht="22.9" customHeight="1" x14ac:dyDescent="0.45"/>
    <row r="352246" ht="28.9" customHeight="1" x14ac:dyDescent="0.45"/>
    <row r="352247" ht="19.899999999999999" customHeight="1" x14ac:dyDescent="0.45"/>
    <row r="352248" ht="24.4" customHeight="1" x14ac:dyDescent="0.45"/>
    <row r="352249" ht="22.15" customHeight="1" x14ac:dyDescent="0.45"/>
    <row r="352255" ht="21" customHeight="1" x14ac:dyDescent="0.45"/>
    <row r="352256" ht="21" customHeight="1" x14ac:dyDescent="0.45"/>
    <row r="352258" ht="17.649999999999999" customHeight="1" x14ac:dyDescent="0.45"/>
    <row r="352296" ht="17.649999999999999" customHeight="1" x14ac:dyDescent="0.45"/>
    <row r="352327" ht="22.9" customHeight="1" x14ac:dyDescent="0.45"/>
    <row r="352328" ht="22.9" customHeight="1" x14ac:dyDescent="0.45"/>
    <row r="352329" ht="28.9" customHeight="1" x14ac:dyDescent="0.45"/>
    <row r="352330" ht="19.899999999999999" customHeight="1" x14ac:dyDescent="0.45"/>
    <row r="352331" ht="24.4" customHeight="1" x14ac:dyDescent="0.45"/>
    <row r="352332" ht="22.15" customHeight="1" x14ac:dyDescent="0.45"/>
    <row r="352338" ht="21" customHeight="1" x14ac:dyDescent="0.45"/>
    <row r="352339" ht="21" customHeight="1" x14ac:dyDescent="0.45"/>
    <row r="352341" ht="17.649999999999999" customHeight="1" x14ac:dyDescent="0.45"/>
    <row r="352379" ht="17.649999999999999" customHeight="1" x14ac:dyDescent="0.45"/>
    <row r="352410" ht="22.9" customHeight="1" x14ac:dyDescent="0.45"/>
    <row r="352411" ht="22.9" customHeight="1" x14ac:dyDescent="0.45"/>
    <row r="352412" ht="28.9" customHeight="1" x14ac:dyDescent="0.45"/>
    <row r="352413" ht="19.899999999999999" customHeight="1" x14ac:dyDescent="0.45"/>
    <row r="352414" ht="24.4" customHeight="1" x14ac:dyDescent="0.45"/>
    <row r="352415" ht="22.15" customHeight="1" x14ac:dyDescent="0.45"/>
    <row r="352421" ht="21" customHeight="1" x14ac:dyDescent="0.45"/>
    <row r="352422" ht="21" customHeight="1" x14ac:dyDescent="0.45"/>
    <row r="352424" ht="17.649999999999999" customHeight="1" x14ac:dyDescent="0.45"/>
    <row r="352462" ht="17.649999999999999" customHeight="1" x14ac:dyDescent="0.45"/>
    <row r="352493" ht="22.9" customHeight="1" x14ac:dyDescent="0.45"/>
    <row r="352494" ht="22.9" customHeight="1" x14ac:dyDescent="0.45"/>
    <row r="352495" ht="28.9" customHeight="1" x14ac:dyDescent="0.45"/>
    <row r="352496" ht="19.899999999999999" customHeight="1" x14ac:dyDescent="0.45"/>
    <row r="352497" ht="24.4" customHeight="1" x14ac:dyDescent="0.45"/>
    <row r="352498" ht="22.15" customHeight="1" x14ac:dyDescent="0.45"/>
    <row r="352504" ht="21" customHeight="1" x14ac:dyDescent="0.45"/>
    <row r="352505" ht="21" customHeight="1" x14ac:dyDescent="0.45"/>
    <row r="352507" ht="17.649999999999999" customHeight="1" x14ac:dyDescent="0.45"/>
    <row r="352545" ht="17.649999999999999" customHeight="1" x14ac:dyDescent="0.45"/>
    <row r="352576" ht="22.9" customHeight="1" x14ac:dyDescent="0.45"/>
    <row r="352577" ht="22.9" customHeight="1" x14ac:dyDescent="0.45"/>
    <row r="352578" ht="28.9" customHeight="1" x14ac:dyDescent="0.45"/>
    <row r="352579" ht="19.899999999999999" customHeight="1" x14ac:dyDescent="0.45"/>
    <row r="352580" ht="24.4" customHeight="1" x14ac:dyDescent="0.45"/>
    <row r="352581" ht="22.15" customHeight="1" x14ac:dyDescent="0.45"/>
    <row r="352587" ht="21" customHeight="1" x14ac:dyDescent="0.45"/>
    <row r="352588" ht="21" customHeight="1" x14ac:dyDescent="0.45"/>
    <row r="352590" ht="17.649999999999999" customHeight="1" x14ac:dyDescent="0.45"/>
    <row r="352628" ht="17.649999999999999" customHeight="1" x14ac:dyDescent="0.45"/>
    <row r="352659" ht="22.9" customHeight="1" x14ac:dyDescent="0.45"/>
    <row r="352660" ht="22.9" customHeight="1" x14ac:dyDescent="0.45"/>
    <row r="352661" ht="28.9" customHeight="1" x14ac:dyDescent="0.45"/>
    <row r="352662" ht="19.899999999999999" customHeight="1" x14ac:dyDescent="0.45"/>
    <row r="352663" ht="24.4" customHeight="1" x14ac:dyDescent="0.45"/>
    <row r="352664" ht="22.15" customHeight="1" x14ac:dyDescent="0.45"/>
    <row r="352670" ht="21" customHeight="1" x14ac:dyDescent="0.45"/>
    <row r="352671" ht="21" customHeight="1" x14ac:dyDescent="0.45"/>
    <row r="352673" ht="17.649999999999999" customHeight="1" x14ac:dyDescent="0.45"/>
    <row r="352711" ht="17.649999999999999" customHeight="1" x14ac:dyDescent="0.45"/>
    <row r="352742" ht="22.9" customHeight="1" x14ac:dyDescent="0.45"/>
    <row r="352743" ht="22.9" customHeight="1" x14ac:dyDescent="0.45"/>
    <row r="352744" ht="28.9" customHeight="1" x14ac:dyDescent="0.45"/>
    <row r="352745" ht="19.899999999999999" customHeight="1" x14ac:dyDescent="0.45"/>
    <row r="352746" ht="24.4" customHeight="1" x14ac:dyDescent="0.45"/>
    <row r="352747" ht="22.15" customHeight="1" x14ac:dyDescent="0.45"/>
    <row r="352753" ht="21" customHeight="1" x14ac:dyDescent="0.45"/>
    <row r="352754" ht="21" customHeight="1" x14ac:dyDescent="0.45"/>
    <row r="352756" ht="17.649999999999999" customHeight="1" x14ac:dyDescent="0.45"/>
    <row r="352794" ht="17.649999999999999" customHeight="1" x14ac:dyDescent="0.45"/>
    <row r="352825" ht="22.9" customHeight="1" x14ac:dyDescent="0.45"/>
    <row r="352826" ht="22.9" customHeight="1" x14ac:dyDescent="0.45"/>
    <row r="352827" ht="28.9" customHeight="1" x14ac:dyDescent="0.45"/>
    <row r="352828" ht="19.899999999999999" customHeight="1" x14ac:dyDescent="0.45"/>
    <row r="352829" ht="24.4" customHeight="1" x14ac:dyDescent="0.45"/>
    <row r="352830" ht="22.15" customHeight="1" x14ac:dyDescent="0.45"/>
    <row r="352836" ht="21" customHeight="1" x14ac:dyDescent="0.45"/>
    <row r="352837" ht="21" customHeight="1" x14ac:dyDescent="0.45"/>
    <row r="352839" ht="17.649999999999999" customHeight="1" x14ac:dyDescent="0.45"/>
    <row r="352877" ht="17.649999999999999" customHeight="1" x14ac:dyDescent="0.45"/>
    <row r="352908" ht="22.9" customHeight="1" x14ac:dyDescent="0.45"/>
    <row r="352909" ht="22.9" customHeight="1" x14ac:dyDescent="0.45"/>
    <row r="352910" ht="28.9" customHeight="1" x14ac:dyDescent="0.45"/>
    <row r="352911" ht="19.899999999999999" customHeight="1" x14ac:dyDescent="0.45"/>
    <row r="352912" ht="24.4" customHeight="1" x14ac:dyDescent="0.45"/>
    <row r="352913" ht="22.15" customHeight="1" x14ac:dyDescent="0.45"/>
    <row r="352919" ht="21" customHeight="1" x14ac:dyDescent="0.45"/>
    <row r="352920" ht="21" customHeight="1" x14ac:dyDescent="0.45"/>
    <row r="352922" ht="17.649999999999999" customHeight="1" x14ac:dyDescent="0.45"/>
    <row r="352960" ht="17.649999999999999" customHeight="1" x14ac:dyDescent="0.45"/>
    <row r="352991" ht="22.9" customHeight="1" x14ac:dyDescent="0.45"/>
    <row r="352992" ht="22.9" customHeight="1" x14ac:dyDescent="0.45"/>
    <row r="352993" ht="28.9" customHeight="1" x14ac:dyDescent="0.45"/>
    <row r="352994" ht="19.899999999999999" customHeight="1" x14ac:dyDescent="0.45"/>
    <row r="352995" ht="24.4" customHeight="1" x14ac:dyDescent="0.45"/>
    <row r="352996" ht="22.15" customHeight="1" x14ac:dyDescent="0.45"/>
    <row r="353002" ht="21" customHeight="1" x14ac:dyDescent="0.45"/>
    <row r="353003" ht="21" customHeight="1" x14ac:dyDescent="0.45"/>
    <row r="353005" ht="17.649999999999999" customHeight="1" x14ac:dyDescent="0.45"/>
    <row r="353043" ht="17.649999999999999" customHeight="1" x14ac:dyDescent="0.45"/>
    <row r="353074" ht="22.9" customHeight="1" x14ac:dyDescent="0.45"/>
    <row r="353075" ht="22.9" customHeight="1" x14ac:dyDescent="0.45"/>
    <row r="353076" ht="28.9" customHeight="1" x14ac:dyDescent="0.45"/>
    <row r="353077" ht="19.899999999999999" customHeight="1" x14ac:dyDescent="0.45"/>
    <row r="353078" ht="24.4" customHeight="1" x14ac:dyDescent="0.45"/>
    <row r="353079" ht="22.15" customHeight="1" x14ac:dyDescent="0.45"/>
    <row r="353085" ht="21" customHeight="1" x14ac:dyDescent="0.45"/>
    <row r="353086" ht="21" customHeight="1" x14ac:dyDescent="0.45"/>
    <row r="353088" ht="17.649999999999999" customHeight="1" x14ac:dyDescent="0.45"/>
    <row r="353126" ht="17.649999999999999" customHeight="1" x14ac:dyDescent="0.45"/>
    <row r="353157" ht="22.9" customHeight="1" x14ac:dyDescent="0.45"/>
    <row r="353158" ht="22.9" customHeight="1" x14ac:dyDescent="0.45"/>
    <row r="353159" ht="28.9" customHeight="1" x14ac:dyDescent="0.45"/>
    <row r="353160" ht="19.899999999999999" customHeight="1" x14ac:dyDescent="0.45"/>
    <row r="353161" ht="24.4" customHeight="1" x14ac:dyDescent="0.45"/>
    <row r="353162" ht="22.15" customHeight="1" x14ac:dyDescent="0.45"/>
    <row r="353168" ht="21" customHeight="1" x14ac:dyDescent="0.45"/>
    <row r="353169" ht="21" customHeight="1" x14ac:dyDescent="0.45"/>
    <row r="353171" ht="17.649999999999999" customHeight="1" x14ac:dyDescent="0.45"/>
    <row r="353209" ht="17.649999999999999" customHeight="1" x14ac:dyDescent="0.45"/>
    <row r="353240" ht="22.9" customHeight="1" x14ac:dyDescent="0.45"/>
    <row r="353241" ht="22.9" customHeight="1" x14ac:dyDescent="0.45"/>
    <row r="353242" ht="28.9" customHeight="1" x14ac:dyDescent="0.45"/>
    <row r="353243" ht="19.899999999999999" customHeight="1" x14ac:dyDescent="0.45"/>
    <row r="353244" ht="24.4" customHeight="1" x14ac:dyDescent="0.45"/>
    <row r="353245" ht="22.15" customHeight="1" x14ac:dyDescent="0.45"/>
    <row r="353251" ht="21" customHeight="1" x14ac:dyDescent="0.45"/>
    <row r="353252" ht="21" customHeight="1" x14ac:dyDescent="0.45"/>
    <row r="353254" ht="17.649999999999999" customHeight="1" x14ac:dyDescent="0.45"/>
    <row r="353292" ht="17.649999999999999" customHeight="1" x14ac:dyDescent="0.45"/>
    <row r="353323" ht="22.9" customHeight="1" x14ac:dyDescent="0.45"/>
    <row r="353324" ht="22.9" customHeight="1" x14ac:dyDescent="0.45"/>
    <row r="353325" ht="28.9" customHeight="1" x14ac:dyDescent="0.45"/>
    <row r="353326" ht="19.899999999999999" customHeight="1" x14ac:dyDescent="0.45"/>
    <row r="353327" ht="24.4" customHeight="1" x14ac:dyDescent="0.45"/>
    <row r="353328" ht="22.15" customHeight="1" x14ac:dyDescent="0.45"/>
    <row r="353334" ht="21" customHeight="1" x14ac:dyDescent="0.45"/>
    <row r="353335" ht="21" customHeight="1" x14ac:dyDescent="0.45"/>
    <row r="353337" ht="17.649999999999999" customHeight="1" x14ac:dyDescent="0.45"/>
    <row r="353375" ht="17.649999999999999" customHeight="1" x14ac:dyDescent="0.45"/>
    <row r="353406" ht="22.9" customHeight="1" x14ac:dyDescent="0.45"/>
    <row r="353407" ht="22.9" customHeight="1" x14ac:dyDescent="0.45"/>
    <row r="353408" ht="28.9" customHeight="1" x14ac:dyDescent="0.45"/>
    <row r="353409" ht="19.899999999999999" customHeight="1" x14ac:dyDescent="0.45"/>
    <row r="353410" ht="24.4" customHeight="1" x14ac:dyDescent="0.45"/>
    <row r="353411" ht="22.15" customHeight="1" x14ac:dyDescent="0.45"/>
    <row r="353417" ht="21" customHeight="1" x14ac:dyDescent="0.45"/>
    <row r="353418" ht="21" customHeight="1" x14ac:dyDescent="0.45"/>
    <row r="353420" ht="17.649999999999999" customHeight="1" x14ac:dyDescent="0.45"/>
    <row r="353458" ht="17.649999999999999" customHeight="1" x14ac:dyDescent="0.45"/>
    <row r="353489" ht="22.9" customHeight="1" x14ac:dyDescent="0.45"/>
    <row r="353490" ht="22.9" customHeight="1" x14ac:dyDescent="0.45"/>
    <row r="353491" ht="28.9" customHeight="1" x14ac:dyDescent="0.45"/>
    <row r="353492" ht="19.899999999999999" customHeight="1" x14ac:dyDescent="0.45"/>
    <row r="353493" ht="24.4" customHeight="1" x14ac:dyDescent="0.45"/>
    <row r="353494" ht="22.15" customHeight="1" x14ac:dyDescent="0.45"/>
    <row r="353500" ht="21" customHeight="1" x14ac:dyDescent="0.45"/>
    <row r="353501" ht="21" customHeight="1" x14ac:dyDescent="0.45"/>
    <row r="353503" ht="17.649999999999999" customHeight="1" x14ac:dyDescent="0.45"/>
    <row r="353541" ht="17.649999999999999" customHeight="1" x14ac:dyDescent="0.45"/>
    <row r="353572" ht="22.9" customHeight="1" x14ac:dyDescent="0.45"/>
    <row r="353573" ht="22.9" customHeight="1" x14ac:dyDescent="0.45"/>
    <row r="353574" ht="28.9" customHeight="1" x14ac:dyDescent="0.45"/>
    <row r="353575" ht="19.899999999999999" customHeight="1" x14ac:dyDescent="0.45"/>
    <row r="353576" ht="24.4" customHeight="1" x14ac:dyDescent="0.45"/>
    <row r="353577" ht="22.15" customHeight="1" x14ac:dyDescent="0.45"/>
    <row r="353583" ht="21" customHeight="1" x14ac:dyDescent="0.45"/>
    <row r="353584" ht="21" customHeight="1" x14ac:dyDescent="0.45"/>
    <row r="353586" ht="17.649999999999999" customHeight="1" x14ac:dyDescent="0.45"/>
    <row r="353624" ht="17.649999999999999" customHeight="1" x14ac:dyDescent="0.45"/>
    <row r="353655" ht="22.9" customHeight="1" x14ac:dyDescent="0.45"/>
    <row r="353656" ht="22.9" customHeight="1" x14ac:dyDescent="0.45"/>
    <row r="353657" ht="28.9" customHeight="1" x14ac:dyDescent="0.45"/>
    <row r="353658" ht="19.899999999999999" customHeight="1" x14ac:dyDescent="0.45"/>
    <row r="353659" ht="24.4" customHeight="1" x14ac:dyDescent="0.45"/>
    <row r="353660" ht="22.15" customHeight="1" x14ac:dyDescent="0.45"/>
    <row r="353666" ht="21" customHeight="1" x14ac:dyDescent="0.45"/>
    <row r="353667" ht="21" customHeight="1" x14ac:dyDescent="0.45"/>
    <row r="353669" ht="17.649999999999999" customHeight="1" x14ac:dyDescent="0.45"/>
    <row r="353707" ht="17.649999999999999" customHeight="1" x14ac:dyDescent="0.45"/>
    <row r="353738" ht="22.9" customHeight="1" x14ac:dyDescent="0.45"/>
    <row r="353739" ht="22.9" customHeight="1" x14ac:dyDescent="0.45"/>
    <row r="353740" ht="28.9" customHeight="1" x14ac:dyDescent="0.45"/>
    <row r="353741" ht="19.899999999999999" customHeight="1" x14ac:dyDescent="0.45"/>
    <row r="353742" ht="24.4" customHeight="1" x14ac:dyDescent="0.45"/>
    <row r="353743" ht="22.15" customHeight="1" x14ac:dyDescent="0.45"/>
    <row r="353749" ht="21" customHeight="1" x14ac:dyDescent="0.45"/>
    <row r="353750" ht="21" customHeight="1" x14ac:dyDescent="0.45"/>
    <row r="353752" ht="17.649999999999999" customHeight="1" x14ac:dyDescent="0.45"/>
    <row r="353790" ht="17.649999999999999" customHeight="1" x14ac:dyDescent="0.45"/>
    <row r="353821" ht="22.9" customHeight="1" x14ac:dyDescent="0.45"/>
    <row r="353822" ht="22.9" customHeight="1" x14ac:dyDescent="0.45"/>
    <row r="353823" ht="28.9" customHeight="1" x14ac:dyDescent="0.45"/>
    <row r="353824" ht="19.899999999999999" customHeight="1" x14ac:dyDescent="0.45"/>
    <row r="353825" ht="24.4" customHeight="1" x14ac:dyDescent="0.45"/>
    <row r="353826" ht="22.15" customHeight="1" x14ac:dyDescent="0.45"/>
    <row r="353832" ht="21" customHeight="1" x14ac:dyDescent="0.45"/>
    <row r="353833" ht="21" customHeight="1" x14ac:dyDescent="0.45"/>
    <row r="353835" ht="17.649999999999999" customHeight="1" x14ac:dyDescent="0.45"/>
    <row r="353873" ht="17.649999999999999" customHeight="1" x14ac:dyDescent="0.45"/>
    <row r="353904" ht="22.9" customHeight="1" x14ac:dyDescent="0.45"/>
    <row r="353905" ht="22.9" customHeight="1" x14ac:dyDescent="0.45"/>
    <row r="353906" ht="28.9" customHeight="1" x14ac:dyDescent="0.45"/>
    <row r="353907" ht="19.899999999999999" customHeight="1" x14ac:dyDescent="0.45"/>
    <row r="353908" ht="24.4" customHeight="1" x14ac:dyDescent="0.45"/>
    <row r="353909" ht="22.15" customHeight="1" x14ac:dyDescent="0.45"/>
    <row r="353915" ht="21" customHeight="1" x14ac:dyDescent="0.45"/>
    <row r="353916" ht="21" customHeight="1" x14ac:dyDescent="0.45"/>
    <row r="353918" ht="17.649999999999999" customHeight="1" x14ac:dyDescent="0.45"/>
    <row r="353956" ht="17.649999999999999" customHeight="1" x14ac:dyDescent="0.45"/>
    <row r="353987" ht="22.9" customHeight="1" x14ac:dyDescent="0.45"/>
    <row r="353988" ht="22.9" customHeight="1" x14ac:dyDescent="0.45"/>
    <row r="353989" ht="28.9" customHeight="1" x14ac:dyDescent="0.45"/>
    <row r="353990" ht="19.899999999999999" customHeight="1" x14ac:dyDescent="0.45"/>
    <row r="353991" ht="24.4" customHeight="1" x14ac:dyDescent="0.45"/>
    <row r="353992" ht="22.15" customHeight="1" x14ac:dyDescent="0.45"/>
    <row r="353998" ht="21" customHeight="1" x14ac:dyDescent="0.45"/>
    <row r="353999" ht="21" customHeight="1" x14ac:dyDescent="0.45"/>
    <row r="354001" ht="17.649999999999999" customHeight="1" x14ac:dyDescent="0.45"/>
    <row r="354039" ht="17.649999999999999" customHeight="1" x14ac:dyDescent="0.45"/>
    <row r="354070" ht="22.9" customHeight="1" x14ac:dyDescent="0.45"/>
    <row r="354071" ht="22.9" customHeight="1" x14ac:dyDescent="0.45"/>
    <row r="354072" ht="28.9" customHeight="1" x14ac:dyDescent="0.45"/>
    <row r="354073" ht="19.899999999999999" customHeight="1" x14ac:dyDescent="0.45"/>
    <row r="354074" ht="24.4" customHeight="1" x14ac:dyDescent="0.45"/>
    <row r="354075" ht="22.15" customHeight="1" x14ac:dyDescent="0.45"/>
    <row r="354081" ht="21" customHeight="1" x14ac:dyDescent="0.45"/>
    <row r="354082" ht="21" customHeight="1" x14ac:dyDescent="0.45"/>
    <row r="354084" ht="17.649999999999999" customHeight="1" x14ac:dyDescent="0.45"/>
    <row r="354122" ht="17.649999999999999" customHeight="1" x14ac:dyDescent="0.45"/>
    <row r="354153" ht="22.9" customHeight="1" x14ac:dyDescent="0.45"/>
    <row r="354154" ht="22.9" customHeight="1" x14ac:dyDescent="0.45"/>
    <row r="354155" ht="28.9" customHeight="1" x14ac:dyDescent="0.45"/>
    <row r="354156" ht="19.899999999999999" customHeight="1" x14ac:dyDescent="0.45"/>
    <row r="354157" ht="24.4" customHeight="1" x14ac:dyDescent="0.45"/>
    <row r="354158" ht="22.15" customHeight="1" x14ac:dyDescent="0.45"/>
    <row r="354164" ht="21" customHeight="1" x14ac:dyDescent="0.45"/>
    <row r="354165" ht="21" customHeight="1" x14ac:dyDescent="0.45"/>
    <row r="354167" ht="17.649999999999999" customHeight="1" x14ac:dyDescent="0.45"/>
    <row r="354205" ht="17.649999999999999" customHeight="1" x14ac:dyDescent="0.45"/>
    <row r="354236" ht="22.9" customHeight="1" x14ac:dyDescent="0.45"/>
    <row r="354237" ht="22.9" customHeight="1" x14ac:dyDescent="0.45"/>
    <row r="354238" ht="28.9" customHeight="1" x14ac:dyDescent="0.45"/>
    <row r="354239" ht="19.899999999999999" customHeight="1" x14ac:dyDescent="0.45"/>
    <row r="354240" ht="24.4" customHeight="1" x14ac:dyDescent="0.45"/>
    <row r="354241" ht="22.15" customHeight="1" x14ac:dyDescent="0.45"/>
    <row r="354247" ht="21" customHeight="1" x14ac:dyDescent="0.45"/>
    <row r="354248" ht="21" customHeight="1" x14ac:dyDescent="0.45"/>
    <row r="354250" ht="17.649999999999999" customHeight="1" x14ac:dyDescent="0.45"/>
    <row r="354288" ht="17.649999999999999" customHeight="1" x14ac:dyDescent="0.45"/>
    <row r="354319" ht="22.9" customHeight="1" x14ac:dyDescent="0.45"/>
    <row r="354320" ht="22.9" customHeight="1" x14ac:dyDescent="0.45"/>
    <row r="354321" ht="28.9" customHeight="1" x14ac:dyDescent="0.45"/>
    <row r="354322" ht="19.899999999999999" customHeight="1" x14ac:dyDescent="0.45"/>
    <row r="354323" ht="24.4" customHeight="1" x14ac:dyDescent="0.45"/>
    <row r="354324" ht="22.15" customHeight="1" x14ac:dyDescent="0.45"/>
    <row r="354330" ht="21" customHeight="1" x14ac:dyDescent="0.45"/>
    <row r="354331" ht="21" customHeight="1" x14ac:dyDescent="0.45"/>
    <row r="354333" ht="17.649999999999999" customHeight="1" x14ac:dyDescent="0.45"/>
    <row r="354371" ht="17.649999999999999" customHeight="1" x14ac:dyDescent="0.45"/>
    <row r="354402" ht="22.9" customHeight="1" x14ac:dyDescent="0.45"/>
    <row r="354403" ht="22.9" customHeight="1" x14ac:dyDescent="0.45"/>
    <row r="354404" ht="28.9" customHeight="1" x14ac:dyDescent="0.45"/>
    <row r="354405" ht="19.899999999999999" customHeight="1" x14ac:dyDescent="0.45"/>
    <row r="354406" ht="24.4" customHeight="1" x14ac:dyDescent="0.45"/>
    <row r="354407" ht="22.15" customHeight="1" x14ac:dyDescent="0.45"/>
    <row r="354413" ht="21" customHeight="1" x14ac:dyDescent="0.45"/>
    <row r="354414" ht="21" customHeight="1" x14ac:dyDescent="0.45"/>
    <row r="354416" ht="17.649999999999999" customHeight="1" x14ac:dyDescent="0.45"/>
    <row r="354454" ht="17.649999999999999" customHeight="1" x14ac:dyDescent="0.45"/>
    <row r="354485" ht="22.9" customHeight="1" x14ac:dyDescent="0.45"/>
    <row r="354486" ht="22.9" customHeight="1" x14ac:dyDescent="0.45"/>
    <row r="354487" ht="28.9" customHeight="1" x14ac:dyDescent="0.45"/>
    <row r="354488" ht="19.899999999999999" customHeight="1" x14ac:dyDescent="0.45"/>
    <row r="354489" ht="24.4" customHeight="1" x14ac:dyDescent="0.45"/>
    <row r="354490" ht="22.15" customHeight="1" x14ac:dyDescent="0.45"/>
    <row r="354496" ht="21" customHeight="1" x14ac:dyDescent="0.45"/>
    <row r="354497" ht="21" customHeight="1" x14ac:dyDescent="0.45"/>
    <row r="354499" ht="17.649999999999999" customHeight="1" x14ac:dyDescent="0.45"/>
    <row r="354537" ht="17.649999999999999" customHeight="1" x14ac:dyDescent="0.45"/>
    <row r="354568" ht="22.9" customHeight="1" x14ac:dyDescent="0.45"/>
    <row r="354569" ht="22.9" customHeight="1" x14ac:dyDescent="0.45"/>
    <row r="354570" ht="28.9" customHeight="1" x14ac:dyDescent="0.45"/>
    <row r="354571" ht="19.899999999999999" customHeight="1" x14ac:dyDescent="0.45"/>
    <row r="354572" ht="24.4" customHeight="1" x14ac:dyDescent="0.45"/>
    <row r="354573" ht="22.15" customHeight="1" x14ac:dyDescent="0.45"/>
    <row r="354579" ht="21" customHeight="1" x14ac:dyDescent="0.45"/>
    <row r="354580" ht="21" customHeight="1" x14ac:dyDescent="0.45"/>
    <row r="354582" ht="17.649999999999999" customHeight="1" x14ac:dyDescent="0.45"/>
    <row r="354620" ht="17.649999999999999" customHeight="1" x14ac:dyDescent="0.45"/>
    <row r="354651" ht="22.9" customHeight="1" x14ac:dyDescent="0.45"/>
    <row r="354652" ht="22.9" customHeight="1" x14ac:dyDescent="0.45"/>
    <row r="354653" ht="28.9" customHeight="1" x14ac:dyDescent="0.45"/>
    <row r="354654" ht="19.899999999999999" customHeight="1" x14ac:dyDescent="0.45"/>
    <row r="354655" ht="24.4" customHeight="1" x14ac:dyDescent="0.45"/>
    <row r="354656" ht="22.15" customHeight="1" x14ac:dyDescent="0.45"/>
    <row r="354662" ht="21" customHeight="1" x14ac:dyDescent="0.45"/>
    <row r="354663" ht="21" customHeight="1" x14ac:dyDescent="0.45"/>
    <row r="354665" ht="17.649999999999999" customHeight="1" x14ac:dyDescent="0.45"/>
    <row r="354703" ht="17.649999999999999" customHeight="1" x14ac:dyDescent="0.45"/>
    <row r="354734" ht="22.9" customHeight="1" x14ac:dyDescent="0.45"/>
    <row r="354735" ht="22.9" customHeight="1" x14ac:dyDescent="0.45"/>
    <row r="354736" ht="28.9" customHeight="1" x14ac:dyDescent="0.45"/>
    <row r="354737" ht="19.899999999999999" customHeight="1" x14ac:dyDescent="0.45"/>
    <row r="354738" ht="24.4" customHeight="1" x14ac:dyDescent="0.45"/>
    <row r="354739" ht="22.15" customHeight="1" x14ac:dyDescent="0.45"/>
    <row r="354745" ht="21" customHeight="1" x14ac:dyDescent="0.45"/>
    <row r="354746" ht="21" customHeight="1" x14ac:dyDescent="0.45"/>
    <row r="354748" ht="17.649999999999999" customHeight="1" x14ac:dyDescent="0.45"/>
    <row r="354786" ht="17.649999999999999" customHeight="1" x14ac:dyDescent="0.45"/>
    <row r="354817" ht="22.9" customHeight="1" x14ac:dyDescent="0.45"/>
    <row r="354818" ht="22.9" customHeight="1" x14ac:dyDescent="0.45"/>
    <row r="354819" ht="28.9" customHeight="1" x14ac:dyDescent="0.45"/>
    <row r="354820" ht="19.899999999999999" customHeight="1" x14ac:dyDescent="0.45"/>
    <row r="354821" ht="24.4" customHeight="1" x14ac:dyDescent="0.45"/>
    <row r="354822" ht="22.15" customHeight="1" x14ac:dyDescent="0.45"/>
    <row r="354828" ht="21" customHeight="1" x14ac:dyDescent="0.45"/>
    <row r="354829" ht="21" customHeight="1" x14ac:dyDescent="0.45"/>
    <row r="354831" ht="17.649999999999999" customHeight="1" x14ac:dyDescent="0.45"/>
    <row r="354869" ht="17.649999999999999" customHeight="1" x14ac:dyDescent="0.45"/>
    <row r="354900" ht="22.9" customHeight="1" x14ac:dyDescent="0.45"/>
    <row r="354901" ht="22.9" customHeight="1" x14ac:dyDescent="0.45"/>
    <row r="354902" ht="28.9" customHeight="1" x14ac:dyDescent="0.45"/>
    <row r="354903" ht="19.899999999999999" customHeight="1" x14ac:dyDescent="0.45"/>
    <row r="354904" ht="24.4" customHeight="1" x14ac:dyDescent="0.45"/>
    <row r="354905" ht="22.15" customHeight="1" x14ac:dyDescent="0.45"/>
    <row r="354911" ht="21" customHeight="1" x14ac:dyDescent="0.45"/>
    <row r="354912" ht="21" customHeight="1" x14ac:dyDescent="0.45"/>
    <row r="354914" ht="17.649999999999999" customHeight="1" x14ac:dyDescent="0.45"/>
    <row r="354952" ht="17.649999999999999" customHeight="1" x14ac:dyDescent="0.45"/>
    <row r="354983" ht="22.9" customHeight="1" x14ac:dyDescent="0.45"/>
    <row r="354984" ht="22.9" customHeight="1" x14ac:dyDescent="0.45"/>
    <row r="354985" ht="28.9" customHeight="1" x14ac:dyDescent="0.45"/>
    <row r="354986" ht="19.899999999999999" customHeight="1" x14ac:dyDescent="0.45"/>
    <row r="354987" ht="24.4" customHeight="1" x14ac:dyDescent="0.45"/>
    <row r="354988" ht="22.15" customHeight="1" x14ac:dyDescent="0.45"/>
    <row r="354994" ht="21" customHeight="1" x14ac:dyDescent="0.45"/>
    <row r="354995" ht="21" customHeight="1" x14ac:dyDescent="0.45"/>
    <row r="354997" ht="17.649999999999999" customHeight="1" x14ac:dyDescent="0.45"/>
    <row r="355035" ht="17.649999999999999" customHeight="1" x14ac:dyDescent="0.45"/>
    <row r="355066" ht="22.9" customHeight="1" x14ac:dyDescent="0.45"/>
    <row r="355067" ht="22.9" customHeight="1" x14ac:dyDescent="0.45"/>
    <row r="355068" ht="28.9" customHeight="1" x14ac:dyDescent="0.45"/>
    <row r="355069" ht="19.899999999999999" customHeight="1" x14ac:dyDescent="0.45"/>
    <row r="355070" ht="24.4" customHeight="1" x14ac:dyDescent="0.45"/>
    <row r="355071" ht="22.15" customHeight="1" x14ac:dyDescent="0.45"/>
    <row r="355077" ht="21" customHeight="1" x14ac:dyDescent="0.45"/>
    <row r="355078" ht="21" customHeight="1" x14ac:dyDescent="0.45"/>
    <row r="355080" ht="17.649999999999999" customHeight="1" x14ac:dyDescent="0.45"/>
    <row r="355118" ht="17.649999999999999" customHeight="1" x14ac:dyDescent="0.45"/>
    <row r="355149" ht="22.9" customHeight="1" x14ac:dyDescent="0.45"/>
    <row r="355150" ht="22.9" customHeight="1" x14ac:dyDescent="0.45"/>
    <row r="355151" ht="28.9" customHeight="1" x14ac:dyDescent="0.45"/>
    <row r="355152" ht="19.899999999999999" customHeight="1" x14ac:dyDescent="0.45"/>
    <row r="355153" ht="24.4" customHeight="1" x14ac:dyDescent="0.45"/>
    <row r="355154" ht="22.15" customHeight="1" x14ac:dyDescent="0.45"/>
    <row r="355160" ht="21" customHeight="1" x14ac:dyDescent="0.45"/>
    <row r="355161" ht="21" customHeight="1" x14ac:dyDescent="0.45"/>
    <row r="355163" ht="17.649999999999999" customHeight="1" x14ac:dyDescent="0.45"/>
    <row r="355201" ht="17.649999999999999" customHeight="1" x14ac:dyDescent="0.45"/>
    <row r="355232" ht="22.9" customHeight="1" x14ac:dyDescent="0.45"/>
    <row r="355233" ht="22.9" customHeight="1" x14ac:dyDescent="0.45"/>
    <row r="355234" ht="28.9" customHeight="1" x14ac:dyDescent="0.45"/>
    <row r="355235" ht="19.899999999999999" customHeight="1" x14ac:dyDescent="0.45"/>
    <row r="355236" ht="24.4" customHeight="1" x14ac:dyDescent="0.45"/>
    <row r="355237" ht="22.15" customHeight="1" x14ac:dyDescent="0.45"/>
    <row r="355243" ht="21" customHeight="1" x14ac:dyDescent="0.45"/>
    <row r="355244" ht="21" customHeight="1" x14ac:dyDescent="0.45"/>
    <row r="355246" ht="17.649999999999999" customHeight="1" x14ac:dyDescent="0.45"/>
    <row r="355284" ht="17.649999999999999" customHeight="1" x14ac:dyDescent="0.45"/>
    <row r="355315" ht="22.9" customHeight="1" x14ac:dyDescent="0.45"/>
    <row r="355316" ht="22.9" customHeight="1" x14ac:dyDescent="0.45"/>
    <row r="355317" ht="28.9" customHeight="1" x14ac:dyDescent="0.45"/>
    <row r="355318" ht="19.899999999999999" customHeight="1" x14ac:dyDescent="0.45"/>
    <row r="355319" ht="24.4" customHeight="1" x14ac:dyDescent="0.45"/>
    <row r="355320" ht="22.15" customHeight="1" x14ac:dyDescent="0.45"/>
    <row r="355326" ht="21" customHeight="1" x14ac:dyDescent="0.45"/>
    <row r="355327" ht="21" customHeight="1" x14ac:dyDescent="0.45"/>
    <row r="355329" ht="17.649999999999999" customHeight="1" x14ac:dyDescent="0.45"/>
    <row r="355367" ht="17.649999999999999" customHeight="1" x14ac:dyDescent="0.45"/>
    <row r="355398" ht="22.9" customHeight="1" x14ac:dyDescent="0.45"/>
    <row r="355399" ht="22.9" customHeight="1" x14ac:dyDescent="0.45"/>
    <row r="355400" ht="28.9" customHeight="1" x14ac:dyDescent="0.45"/>
    <row r="355401" ht="19.899999999999999" customHeight="1" x14ac:dyDescent="0.45"/>
    <row r="355402" ht="24.4" customHeight="1" x14ac:dyDescent="0.45"/>
    <row r="355403" ht="22.15" customHeight="1" x14ac:dyDescent="0.45"/>
    <row r="355409" ht="21" customHeight="1" x14ac:dyDescent="0.45"/>
    <row r="355410" ht="21" customHeight="1" x14ac:dyDescent="0.45"/>
    <row r="355412" ht="17.649999999999999" customHeight="1" x14ac:dyDescent="0.45"/>
    <row r="355450" ht="17.649999999999999" customHeight="1" x14ac:dyDescent="0.45"/>
    <row r="355481" ht="22.9" customHeight="1" x14ac:dyDescent="0.45"/>
    <row r="355482" ht="22.9" customHeight="1" x14ac:dyDescent="0.45"/>
    <row r="355483" ht="28.9" customHeight="1" x14ac:dyDescent="0.45"/>
    <row r="355484" ht="19.899999999999999" customHeight="1" x14ac:dyDescent="0.45"/>
    <row r="355485" ht="24.4" customHeight="1" x14ac:dyDescent="0.45"/>
    <row r="355486" ht="22.15" customHeight="1" x14ac:dyDescent="0.45"/>
    <row r="355492" ht="21" customHeight="1" x14ac:dyDescent="0.45"/>
    <row r="355493" ht="21" customHeight="1" x14ac:dyDescent="0.45"/>
    <row r="355495" ht="17.649999999999999" customHeight="1" x14ac:dyDescent="0.45"/>
    <row r="355533" ht="17.649999999999999" customHeight="1" x14ac:dyDescent="0.45"/>
    <row r="355564" ht="22.9" customHeight="1" x14ac:dyDescent="0.45"/>
    <row r="355565" ht="22.9" customHeight="1" x14ac:dyDescent="0.45"/>
    <row r="355566" ht="28.9" customHeight="1" x14ac:dyDescent="0.45"/>
    <row r="355567" ht="19.899999999999999" customHeight="1" x14ac:dyDescent="0.45"/>
    <row r="355568" ht="24.4" customHeight="1" x14ac:dyDescent="0.45"/>
    <row r="355569" ht="22.15" customHeight="1" x14ac:dyDescent="0.45"/>
    <row r="355575" ht="21" customHeight="1" x14ac:dyDescent="0.45"/>
    <row r="355576" ht="21" customHeight="1" x14ac:dyDescent="0.45"/>
    <row r="355578" ht="17.649999999999999" customHeight="1" x14ac:dyDescent="0.45"/>
    <row r="355616" ht="17.649999999999999" customHeight="1" x14ac:dyDescent="0.45"/>
    <row r="355647" ht="22.9" customHeight="1" x14ac:dyDescent="0.45"/>
    <row r="355648" ht="22.9" customHeight="1" x14ac:dyDescent="0.45"/>
    <row r="355649" ht="28.9" customHeight="1" x14ac:dyDescent="0.45"/>
    <row r="355650" ht="19.899999999999999" customHeight="1" x14ac:dyDescent="0.45"/>
    <row r="355651" ht="24.4" customHeight="1" x14ac:dyDescent="0.45"/>
    <row r="355652" ht="22.15" customHeight="1" x14ac:dyDescent="0.45"/>
    <row r="355658" ht="21" customHeight="1" x14ac:dyDescent="0.45"/>
    <row r="355659" ht="21" customHeight="1" x14ac:dyDescent="0.45"/>
    <row r="355661" ht="17.649999999999999" customHeight="1" x14ac:dyDescent="0.45"/>
    <row r="355699" ht="17.649999999999999" customHeight="1" x14ac:dyDescent="0.45"/>
    <row r="355730" ht="22.9" customHeight="1" x14ac:dyDescent="0.45"/>
    <row r="355731" ht="22.9" customHeight="1" x14ac:dyDescent="0.45"/>
    <row r="355732" ht="28.9" customHeight="1" x14ac:dyDescent="0.45"/>
    <row r="355733" ht="19.899999999999999" customHeight="1" x14ac:dyDescent="0.45"/>
    <row r="355734" ht="24.4" customHeight="1" x14ac:dyDescent="0.45"/>
    <row r="355735" ht="22.15" customHeight="1" x14ac:dyDescent="0.45"/>
    <row r="355741" ht="21" customHeight="1" x14ac:dyDescent="0.45"/>
    <row r="355742" ht="21" customHeight="1" x14ac:dyDescent="0.45"/>
    <row r="355744" ht="17.649999999999999" customHeight="1" x14ac:dyDescent="0.45"/>
    <row r="355782" ht="17.649999999999999" customHeight="1" x14ac:dyDescent="0.45"/>
    <row r="355813" ht="22.9" customHeight="1" x14ac:dyDescent="0.45"/>
    <row r="355814" ht="22.9" customHeight="1" x14ac:dyDescent="0.45"/>
    <row r="355815" ht="28.9" customHeight="1" x14ac:dyDescent="0.45"/>
    <row r="355816" ht="19.899999999999999" customHeight="1" x14ac:dyDescent="0.45"/>
    <row r="355817" ht="24.4" customHeight="1" x14ac:dyDescent="0.45"/>
    <row r="355818" ht="22.15" customHeight="1" x14ac:dyDescent="0.45"/>
    <row r="355824" ht="21" customHeight="1" x14ac:dyDescent="0.45"/>
    <row r="355825" ht="21" customHeight="1" x14ac:dyDescent="0.45"/>
    <row r="355827" ht="17.649999999999999" customHeight="1" x14ac:dyDescent="0.45"/>
    <row r="355865" ht="17.649999999999999" customHeight="1" x14ac:dyDescent="0.45"/>
    <row r="355896" ht="22.9" customHeight="1" x14ac:dyDescent="0.45"/>
    <row r="355897" ht="22.9" customHeight="1" x14ac:dyDescent="0.45"/>
    <row r="355898" ht="28.9" customHeight="1" x14ac:dyDescent="0.45"/>
    <row r="355899" ht="19.899999999999999" customHeight="1" x14ac:dyDescent="0.45"/>
    <row r="355900" ht="24.4" customHeight="1" x14ac:dyDescent="0.45"/>
    <row r="355901" ht="22.15" customHeight="1" x14ac:dyDescent="0.45"/>
    <row r="355907" ht="21" customHeight="1" x14ac:dyDescent="0.45"/>
    <row r="355908" ht="21" customHeight="1" x14ac:dyDescent="0.45"/>
    <row r="355910" ht="17.649999999999999" customHeight="1" x14ac:dyDescent="0.45"/>
    <row r="355948" ht="17.649999999999999" customHeight="1" x14ac:dyDescent="0.45"/>
    <row r="355979" ht="22.9" customHeight="1" x14ac:dyDescent="0.45"/>
    <row r="355980" ht="22.9" customHeight="1" x14ac:dyDescent="0.45"/>
    <row r="355981" ht="28.9" customHeight="1" x14ac:dyDescent="0.45"/>
    <row r="355982" ht="19.899999999999999" customHeight="1" x14ac:dyDescent="0.45"/>
    <row r="355983" ht="24.4" customHeight="1" x14ac:dyDescent="0.45"/>
    <row r="355984" ht="22.15" customHeight="1" x14ac:dyDescent="0.45"/>
    <row r="355990" ht="21" customHeight="1" x14ac:dyDescent="0.45"/>
    <row r="355991" ht="21" customHeight="1" x14ac:dyDescent="0.45"/>
    <row r="355993" ht="17.649999999999999" customHeight="1" x14ac:dyDescent="0.45"/>
    <row r="356031" ht="17.649999999999999" customHeight="1" x14ac:dyDescent="0.45"/>
    <row r="356062" ht="22.9" customHeight="1" x14ac:dyDescent="0.45"/>
    <row r="356063" ht="22.9" customHeight="1" x14ac:dyDescent="0.45"/>
    <row r="356064" ht="28.9" customHeight="1" x14ac:dyDescent="0.45"/>
    <row r="356065" ht="19.899999999999999" customHeight="1" x14ac:dyDescent="0.45"/>
    <row r="356066" ht="24.4" customHeight="1" x14ac:dyDescent="0.45"/>
    <row r="356067" ht="22.15" customHeight="1" x14ac:dyDescent="0.45"/>
    <row r="356073" ht="21" customHeight="1" x14ac:dyDescent="0.45"/>
    <row r="356074" ht="21" customHeight="1" x14ac:dyDescent="0.45"/>
    <row r="356076" ht="17.649999999999999" customHeight="1" x14ac:dyDescent="0.45"/>
    <row r="356114" ht="17.649999999999999" customHeight="1" x14ac:dyDescent="0.45"/>
    <row r="356145" ht="22.9" customHeight="1" x14ac:dyDescent="0.45"/>
    <row r="356146" ht="22.9" customHeight="1" x14ac:dyDescent="0.45"/>
    <row r="356147" ht="28.9" customHeight="1" x14ac:dyDescent="0.45"/>
    <row r="356148" ht="19.899999999999999" customHeight="1" x14ac:dyDescent="0.45"/>
    <row r="356149" ht="24.4" customHeight="1" x14ac:dyDescent="0.45"/>
    <row r="356150" ht="22.15" customHeight="1" x14ac:dyDescent="0.45"/>
    <row r="356156" ht="21" customHeight="1" x14ac:dyDescent="0.45"/>
    <row r="356157" ht="21" customHeight="1" x14ac:dyDescent="0.45"/>
    <row r="356159" ht="17.649999999999999" customHeight="1" x14ac:dyDescent="0.45"/>
    <row r="356197" ht="17.649999999999999" customHeight="1" x14ac:dyDescent="0.45"/>
    <row r="356228" ht="22.9" customHeight="1" x14ac:dyDescent="0.45"/>
    <row r="356229" ht="22.9" customHeight="1" x14ac:dyDescent="0.45"/>
    <row r="356230" ht="28.9" customHeight="1" x14ac:dyDescent="0.45"/>
    <row r="356231" ht="19.899999999999999" customHeight="1" x14ac:dyDescent="0.45"/>
    <row r="356232" ht="24.4" customHeight="1" x14ac:dyDescent="0.45"/>
    <row r="356233" ht="22.15" customHeight="1" x14ac:dyDescent="0.45"/>
    <row r="356239" ht="21" customHeight="1" x14ac:dyDescent="0.45"/>
    <row r="356240" ht="21" customHeight="1" x14ac:dyDescent="0.45"/>
    <row r="356242" ht="17.649999999999999" customHeight="1" x14ac:dyDescent="0.45"/>
    <row r="356280" ht="17.649999999999999" customHeight="1" x14ac:dyDescent="0.45"/>
    <row r="356311" ht="22.9" customHeight="1" x14ac:dyDescent="0.45"/>
    <row r="356312" ht="22.9" customHeight="1" x14ac:dyDescent="0.45"/>
    <row r="356313" ht="28.9" customHeight="1" x14ac:dyDescent="0.45"/>
    <row r="356314" ht="19.899999999999999" customHeight="1" x14ac:dyDescent="0.45"/>
    <row r="356315" ht="24.4" customHeight="1" x14ac:dyDescent="0.45"/>
    <row r="356316" ht="22.15" customHeight="1" x14ac:dyDescent="0.45"/>
    <row r="356322" ht="21" customHeight="1" x14ac:dyDescent="0.45"/>
    <row r="356323" ht="21" customHeight="1" x14ac:dyDescent="0.45"/>
    <row r="356325" ht="17.649999999999999" customHeight="1" x14ac:dyDescent="0.45"/>
    <row r="356363" ht="17.649999999999999" customHeight="1" x14ac:dyDescent="0.45"/>
    <row r="356394" ht="22.9" customHeight="1" x14ac:dyDescent="0.45"/>
    <row r="356395" ht="22.9" customHeight="1" x14ac:dyDescent="0.45"/>
    <row r="356396" ht="28.9" customHeight="1" x14ac:dyDescent="0.45"/>
    <row r="356397" ht="19.899999999999999" customHeight="1" x14ac:dyDescent="0.45"/>
    <row r="356398" ht="24.4" customHeight="1" x14ac:dyDescent="0.45"/>
    <row r="356399" ht="22.15" customHeight="1" x14ac:dyDescent="0.45"/>
    <row r="356405" ht="21" customHeight="1" x14ac:dyDescent="0.45"/>
    <row r="356406" ht="21" customHeight="1" x14ac:dyDescent="0.45"/>
    <row r="356408" ht="17.649999999999999" customHeight="1" x14ac:dyDescent="0.45"/>
    <row r="356446" ht="17.649999999999999" customHeight="1" x14ac:dyDescent="0.45"/>
    <row r="356477" ht="22.9" customHeight="1" x14ac:dyDescent="0.45"/>
    <row r="356478" ht="22.9" customHeight="1" x14ac:dyDescent="0.45"/>
    <row r="356479" ht="28.9" customHeight="1" x14ac:dyDescent="0.45"/>
    <row r="356480" ht="19.899999999999999" customHeight="1" x14ac:dyDescent="0.45"/>
    <row r="356481" ht="24.4" customHeight="1" x14ac:dyDescent="0.45"/>
    <row r="356482" ht="22.15" customHeight="1" x14ac:dyDescent="0.45"/>
    <row r="356488" ht="21" customHeight="1" x14ac:dyDescent="0.45"/>
    <row r="356489" ht="21" customHeight="1" x14ac:dyDescent="0.45"/>
    <row r="356491" ht="17.649999999999999" customHeight="1" x14ac:dyDescent="0.45"/>
    <row r="356529" ht="17.649999999999999" customHeight="1" x14ac:dyDescent="0.45"/>
    <row r="356560" ht="22.9" customHeight="1" x14ac:dyDescent="0.45"/>
    <row r="356561" ht="22.9" customHeight="1" x14ac:dyDescent="0.45"/>
    <row r="356562" ht="28.9" customHeight="1" x14ac:dyDescent="0.45"/>
    <row r="356563" ht="19.899999999999999" customHeight="1" x14ac:dyDescent="0.45"/>
    <row r="356564" ht="24.4" customHeight="1" x14ac:dyDescent="0.45"/>
    <row r="356565" ht="22.15" customHeight="1" x14ac:dyDescent="0.45"/>
    <row r="356571" ht="21" customHeight="1" x14ac:dyDescent="0.45"/>
    <row r="356572" ht="21" customHeight="1" x14ac:dyDescent="0.45"/>
    <row r="356574" ht="17.649999999999999" customHeight="1" x14ac:dyDescent="0.45"/>
    <row r="356612" ht="17.649999999999999" customHeight="1" x14ac:dyDescent="0.45"/>
    <row r="356643" ht="22.9" customHeight="1" x14ac:dyDescent="0.45"/>
    <row r="356644" ht="22.9" customHeight="1" x14ac:dyDescent="0.45"/>
    <row r="356645" ht="28.9" customHeight="1" x14ac:dyDescent="0.45"/>
    <row r="356646" ht="19.899999999999999" customHeight="1" x14ac:dyDescent="0.45"/>
    <row r="356647" ht="24.4" customHeight="1" x14ac:dyDescent="0.45"/>
    <row r="356648" ht="22.15" customHeight="1" x14ac:dyDescent="0.45"/>
    <row r="356654" ht="21" customHeight="1" x14ac:dyDescent="0.45"/>
    <row r="356655" ht="21" customHeight="1" x14ac:dyDescent="0.45"/>
    <row r="356657" ht="17.649999999999999" customHeight="1" x14ac:dyDescent="0.45"/>
    <row r="356695" ht="17.649999999999999" customHeight="1" x14ac:dyDescent="0.45"/>
    <row r="356726" ht="22.9" customHeight="1" x14ac:dyDescent="0.45"/>
    <row r="356727" ht="22.9" customHeight="1" x14ac:dyDescent="0.45"/>
    <row r="356728" ht="28.9" customHeight="1" x14ac:dyDescent="0.45"/>
    <row r="356729" ht="19.899999999999999" customHeight="1" x14ac:dyDescent="0.45"/>
    <row r="356730" ht="24.4" customHeight="1" x14ac:dyDescent="0.45"/>
    <row r="356731" ht="22.15" customHeight="1" x14ac:dyDescent="0.45"/>
    <row r="356737" ht="21" customHeight="1" x14ac:dyDescent="0.45"/>
    <row r="356738" ht="21" customHeight="1" x14ac:dyDescent="0.45"/>
    <row r="356740" ht="17.649999999999999" customHeight="1" x14ac:dyDescent="0.45"/>
    <row r="356778" ht="17.649999999999999" customHeight="1" x14ac:dyDescent="0.45"/>
    <row r="356809" ht="22.9" customHeight="1" x14ac:dyDescent="0.45"/>
    <row r="356810" ht="22.9" customHeight="1" x14ac:dyDescent="0.45"/>
    <row r="356811" ht="28.9" customHeight="1" x14ac:dyDescent="0.45"/>
    <row r="356812" ht="19.899999999999999" customHeight="1" x14ac:dyDescent="0.45"/>
    <row r="356813" ht="24.4" customHeight="1" x14ac:dyDescent="0.45"/>
    <row r="356814" ht="22.15" customHeight="1" x14ac:dyDescent="0.45"/>
    <row r="356820" ht="21" customHeight="1" x14ac:dyDescent="0.45"/>
    <row r="356821" ht="21" customHeight="1" x14ac:dyDescent="0.45"/>
    <row r="356823" ht="17.649999999999999" customHeight="1" x14ac:dyDescent="0.45"/>
    <row r="356861" ht="17.649999999999999" customHeight="1" x14ac:dyDescent="0.45"/>
    <row r="356892" ht="22.9" customHeight="1" x14ac:dyDescent="0.45"/>
    <row r="356893" ht="22.9" customHeight="1" x14ac:dyDescent="0.45"/>
    <row r="356894" ht="28.9" customHeight="1" x14ac:dyDescent="0.45"/>
    <row r="356895" ht="19.899999999999999" customHeight="1" x14ac:dyDescent="0.45"/>
    <row r="356896" ht="24.4" customHeight="1" x14ac:dyDescent="0.45"/>
    <row r="356897" ht="22.15" customHeight="1" x14ac:dyDescent="0.45"/>
    <row r="356903" ht="21" customHeight="1" x14ac:dyDescent="0.45"/>
    <row r="356904" ht="21" customHeight="1" x14ac:dyDescent="0.45"/>
    <row r="356906" ht="17.649999999999999" customHeight="1" x14ac:dyDescent="0.45"/>
    <row r="356944" ht="17.649999999999999" customHeight="1" x14ac:dyDescent="0.45"/>
    <row r="356975" ht="22.9" customHeight="1" x14ac:dyDescent="0.45"/>
    <row r="356976" ht="22.9" customHeight="1" x14ac:dyDescent="0.45"/>
    <row r="356977" ht="28.9" customHeight="1" x14ac:dyDescent="0.45"/>
    <row r="356978" ht="19.899999999999999" customHeight="1" x14ac:dyDescent="0.45"/>
    <row r="356979" ht="24.4" customHeight="1" x14ac:dyDescent="0.45"/>
    <row r="356980" ht="22.15" customHeight="1" x14ac:dyDescent="0.45"/>
    <row r="356986" ht="21" customHeight="1" x14ac:dyDescent="0.45"/>
    <row r="356987" ht="21" customHeight="1" x14ac:dyDescent="0.45"/>
    <row r="356989" ht="17.649999999999999" customHeight="1" x14ac:dyDescent="0.45"/>
    <row r="357027" ht="17.649999999999999" customHeight="1" x14ac:dyDescent="0.45"/>
    <row r="357058" ht="22.9" customHeight="1" x14ac:dyDescent="0.45"/>
    <row r="357059" ht="22.9" customHeight="1" x14ac:dyDescent="0.45"/>
    <row r="357060" ht="28.9" customHeight="1" x14ac:dyDescent="0.45"/>
    <row r="357061" ht="19.899999999999999" customHeight="1" x14ac:dyDescent="0.45"/>
    <row r="357062" ht="24.4" customHeight="1" x14ac:dyDescent="0.45"/>
    <row r="357063" ht="22.15" customHeight="1" x14ac:dyDescent="0.45"/>
    <row r="357069" ht="21" customHeight="1" x14ac:dyDescent="0.45"/>
    <row r="357070" ht="21" customHeight="1" x14ac:dyDescent="0.45"/>
    <row r="357072" ht="17.649999999999999" customHeight="1" x14ac:dyDescent="0.45"/>
    <row r="357110" ht="17.649999999999999" customHeight="1" x14ac:dyDescent="0.45"/>
    <row r="357141" ht="22.9" customHeight="1" x14ac:dyDescent="0.45"/>
    <row r="357142" ht="22.9" customHeight="1" x14ac:dyDescent="0.45"/>
    <row r="357143" ht="28.9" customHeight="1" x14ac:dyDescent="0.45"/>
    <row r="357144" ht="19.899999999999999" customHeight="1" x14ac:dyDescent="0.45"/>
    <row r="357145" ht="24.4" customHeight="1" x14ac:dyDescent="0.45"/>
    <row r="357146" ht="22.15" customHeight="1" x14ac:dyDescent="0.45"/>
    <row r="357152" ht="21" customHeight="1" x14ac:dyDescent="0.45"/>
    <row r="357153" ht="21" customHeight="1" x14ac:dyDescent="0.45"/>
    <row r="357155" ht="17.649999999999999" customHeight="1" x14ac:dyDescent="0.45"/>
    <row r="357193" ht="17.649999999999999" customHeight="1" x14ac:dyDescent="0.45"/>
    <row r="357224" ht="22.9" customHeight="1" x14ac:dyDescent="0.45"/>
    <row r="357225" ht="22.9" customHeight="1" x14ac:dyDescent="0.45"/>
    <row r="357226" ht="28.9" customHeight="1" x14ac:dyDescent="0.45"/>
    <row r="357227" ht="19.899999999999999" customHeight="1" x14ac:dyDescent="0.45"/>
    <row r="357228" ht="24.4" customHeight="1" x14ac:dyDescent="0.45"/>
    <row r="357229" ht="22.15" customHeight="1" x14ac:dyDescent="0.45"/>
    <row r="357235" ht="21" customHeight="1" x14ac:dyDescent="0.45"/>
    <row r="357236" ht="21" customHeight="1" x14ac:dyDescent="0.45"/>
    <row r="357238" ht="17.649999999999999" customHeight="1" x14ac:dyDescent="0.45"/>
    <row r="357276" ht="17.649999999999999" customHeight="1" x14ac:dyDescent="0.45"/>
    <row r="357307" ht="22.9" customHeight="1" x14ac:dyDescent="0.45"/>
    <row r="357308" ht="22.9" customHeight="1" x14ac:dyDescent="0.45"/>
    <row r="357309" ht="28.9" customHeight="1" x14ac:dyDescent="0.45"/>
    <row r="357310" ht="19.899999999999999" customHeight="1" x14ac:dyDescent="0.45"/>
    <row r="357311" ht="24.4" customHeight="1" x14ac:dyDescent="0.45"/>
    <row r="357312" ht="22.15" customHeight="1" x14ac:dyDescent="0.45"/>
    <row r="357318" ht="21" customHeight="1" x14ac:dyDescent="0.45"/>
    <row r="357319" ht="21" customHeight="1" x14ac:dyDescent="0.45"/>
    <row r="357321" ht="17.649999999999999" customHeight="1" x14ac:dyDescent="0.45"/>
    <row r="357359" ht="17.649999999999999" customHeight="1" x14ac:dyDescent="0.45"/>
    <row r="357390" ht="22.9" customHeight="1" x14ac:dyDescent="0.45"/>
    <row r="357391" ht="22.9" customHeight="1" x14ac:dyDescent="0.45"/>
    <row r="357392" ht="28.9" customHeight="1" x14ac:dyDescent="0.45"/>
    <row r="357393" ht="19.899999999999999" customHeight="1" x14ac:dyDescent="0.45"/>
    <row r="357394" ht="24.4" customHeight="1" x14ac:dyDescent="0.45"/>
    <row r="357395" ht="22.15" customHeight="1" x14ac:dyDescent="0.45"/>
    <row r="357401" ht="21" customHeight="1" x14ac:dyDescent="0.45"/>
    <row r="357402" ht="21" customHeight="1" x14ac:dyDescent="0.45"/>
    <row r="357404" ht="17.649999999999999" customHeight="1" x14ac:dyDescent="0.45"/>
    <row r="357442" ht="17.649999999999999" customHeight="1" x14ac:dyDescent="0.45"/>
    <row r="357473" ht="22.9" customHeight="1" x14ac:dyDescent="0.45"/>
    <row r="357474" ht="22.9" customHeight="1" x14ac:dyDescent="0.45"/>
    <row r="357475" ht="28.9" customHeight="1" x14ac:dyDescent="0.45"/>
    <row r="357476" ht="19.899999999999999" customHeight="1" x14ac:dyDescent="0.45"/>
    <row r="357477" ht="24.4" customHeight="1" x14ac:dyDescent="0.45"/>
    <row r="357478" ht="22.15" customHeight="1" x14ac:dyDescent="0.45"/>
    <row r="357484" ht="21" customHeight="1" x14ac:dyDescent="0.45"/>
    <row r="357485" ht="21" customHeight="1" x14ac:dyDescent="0.45"/>
    <row r="357487" ht="17.649999999999999" customHeight="1" x14ac:dyDescent="0.45"/>
    <row r="357525" ht="17.649999999999999" customHeight="1" x14ac:dyDescent="0.45"/>
    <row r="357556" ht="22.9" customHeight="1" x14ac:dyDescent="0.45"/>
    <row r="357557" ht="22.9" customHeight="1" x14ac:dyDescent="0.45"/>
    <row r="357558" ht="28.9" customHeight="1" x14ac:dyDescent="0.45"/>
    <row r="357559" ht="19.899999999999999" customHeight="1" x14ac:dyDescent="0.45"/>
    <row r="357560" ht="24.4" customHeight="1" x14ac:dyDescent="0.45"/>
    <row r="357561" ht="22.15" customHeight="1" x14ac:dyDescent="0.45"/>
    <row r="357567" ht="21" customHeight="1" x14ac:dyDescent="0.45"/>
    <row r="357568" ht="21" customHeight="1" x14ac:dyDescent="0.45"/>
    <row r="357570" ht="17.649999999999999" customHeight="1" x14ac:dyDescent="0.45"/>
    <row r="357608" ht="17.649999999999999" customHeight="1" x14ac:dyDescent="0.45"/>
    <row r="357639" ht="22.9" customHeight="1" x14ac:dyDescent="0.45"/>
    <row r="357640" ht="22.9" customHeight="1" x14ac:dyDescent="0.45"/>
    <row r="357641" ht="28.9" customHeight="1" x14ac:dyDescent="0.45"/>
    <row r="357642" ht="19.899999999999999" customHeight="1" x14ac:dyDescent="0.45"/>
    <row r="357643" ht="24.4" customHeight="1" x14ac:dyDescent="0.45"/>
    <row r="357644" ht="22.15" customHeight="1" x14ac:dyDescent="0.45"/>
    <row r="357650" ht="21" customHeight="1" x14ac:dyDescent="0.45"/>
    <row r="357651" ht="21" customHeight="1" x14ac:dyDescent="0.45"/>
    <row r="357653" ht="17.649999999999999" customHeight="1" x14ac:dyDescent="0.45"/>
    <row r="357691" ht="17.649999999999999" customHeight="1" x14ac:dyDescent="0.45"/>
    <row r="357722" ht="22.9" customHeight="1" x14ac:dyDescent="0.45"/>
    <row r="357723" ht="22.9" customHeight="1" x14ac:dyDescent="0.45"/>
    <row r="357724" ht="28.9" customHeight="1" x14ac:dyDescent="0.45"/>
    <row r="357725" ht="19.899999999999999" customHeight="1" x14ac:dyDescent="0.45"/>
    <row r="357726" ht="24.4" customHeight="1" x14ac:dyDescent="0.45"/>
    <row r="357727" ht="22.15" customHeight="1" x14ac:dyDescent="0.45"/>
    <row r="357733" ht="21" customHeight="1" x14ac:dyDescent="0.45"/>
    <row r="357734" ht="21" customHeight="1" x14ac:dyDescent="0.45"/>
    <row r="357736" ht="17.649999999999999" customHeight="1" x14ac:dyDescent="0.45"/>
    <row r="357774" ht="17.649999999999999" customHeight="1" x14ac:dyDescent="0.45"/>
    <row r="357805" ht="22.9" customHeight="1" x14ac:dyDescent="0.45"/>
    <row r="357806" ht="22.9" customHeight="1" x14ac:dyDescent="0.45"/>
    <row r="357807" ht="28.9" customHeight="1" x14ac:dyDescent="0.45"/>
    <row r="357808" ht="19.899999999999999" customHeight="1" x14ac:dyDescent="0.45"/>
    <row r="357809" ht="24.4" customHeight="1" x14ac:dyDescent="0.45"/>
    <row r="357810" ht="22.15" customHeight="1" x14ac:dyDescent="0.45"/>
    <row r="357816" ht="21" customHeight="1" x14ac:dyDescent="0.45"/>
    <row r="357817" ht="21" customHeight="1" x14ac:dyDescent="0.45"/>
    <row r="357819" ht="17.649999999999999" customHeight="1" x14ac:dyDescent="0.45"/>
    <row r="357857" ht="17.649999999999999" customHeight="1" x14ac:dyDescent="0.45"/>
    <row r="357888" ht="22.9" customHeight="1" x14ac:dyDescent="0.45"/>
    <row r="357889" ht="22.9" customHeight="1" x14ac:dyDescent="0.45"/>
    <row r="357890" ht="28.9" customHeight="1" x14ac:dyDescent="0.45"/>
    <row r="357891" ht="19.899999999999999" customHeight="1" x14ac:dyDescent="0.45"/>
    <row r="357892" ht="24.4" customHeight="1" x14ac:dyDescent="0.45"/>
    <row r="357893" ht="22.15" customHeight="1" x14ac:dyDescent="0.45"/>
    <row r="357899" ht="21" customHeight="1" x14ac:dyDescent="0.45"/>
    <row r="357900" ht="21" customHeight="1" x14ac:dyDescent="0.45"/>
    <row r="357902" ht="17.649999999999999" customHeight="1" x14ac:dyDescent="0.45"/>
    <row r="357940" ht="17.649999999999999" customHeight="1" x14ac:dyDescent="0.45"/>
    <row r="357971" ht="22.9" customHeight="1" x14ac:dyDescent="0.45"/>
    <row r="357972" ht="22.9" customHeight="1" x14ac:dyDescent="0.45"/>
    <row r="357973" ht="28.9" customHeight="1" x14ac:dyDescent="0.45"/>
    <row r="357974" ht="19.899999999999999" customHeight="1" x14ac:dyDescent="0.45"/>
    <row r="357975" ht="24.4" customHeight="1" x14ac:dyDescent="0.45"/>
    <row r="357976" ht="22.15" customHeight="1" x14ac:dyDescent="0.45"/>
    <row r="357982" ht="21" customHeight="1" x14ac:dyDescent="0.45"/>
    <row r="357983" ht="21" customHeight="1" x14ac:dyDescent="0.45"/>
    <row r="357985" ht="17.649999999999999" customHeight="1" x14ac:dyDescent="0.45"/>
    <row r="358023" ht="17.649999999999999" customHeight="1" x14ac:dyDescent="0.45"/>
    <row r="358054" ht="22.9" customHeight="1" x14ac:dyDescent="0.45"/>
    <row r="358055" ht="22.9" customHeight="1" x14ac:dyDescent="0.45"/>
    <row r="358056" ht="28.9" customHeight="1" x14ac:dyDescent="0.45"/>
    <row r="358057" ht="19.899999999999999" customHeight="1" x14ac:dyDescent="0.45"/>
    <row r="358058" ht="24.4" customHeight="1" x14ac:dyDescent="0.45"/>
    <row r="358059" ht="22.15" customHeight="1" x14ac:dyDescent="0.45"/>
    <row r="358065" ht="21" customHeight="1" x14ac:dyDescent="0.45"/>
    <row r="358066" ht="21" customHeight="1" x14ac:dyDescent="0.45"/>
    <row r="358068" ht="17.649999999999999" customHeight="1" x14ac:dyDescent="0.45"/>
    <row r="358106" ht="17.649999999999999" customHeight="1" x14ac:dyDescent="0.45"/>
    <row r="358137" ht="22.9" customHeight="1" x14ac:dyDescent="0.45"/>
    <row r="358138" ht="22.9" customHeight="1" x14ac:dyDescent="0.45"/>
    <row r="358139" ht="28.9" customHeight="1" x14ac:dyDescent="0.45"/>
    <row r="358140" ht="19.899999999999999" customHeight="1" x14ac:dyDescent="0.45"/>
    <row r="358141" ht="24.4" customHeight="1" x14ac:dyDescent="0.45"/>
    <row r="358142" ht="22.15" customHeight="1" x14ac:dyDescent="0.45"/>
    <row r="358148" ht="21" customHeight="1" x14ac:dyDescent="0.45"/>
    <row r="358149" ht="21" customHeight="1" x14ac:dyDescent="0.45"/>
    <row r="358151" ht="17.649999999999999" customHeight="1" x14ac:dyDescent="0.45"/>
    <row r="358189" ht="17.649999999999999" customHeight="1" x14ac:dyDescent="0.45"/>
    <row r="358220" ht="22.9" customHeight="1" x14ac:dyDescent="0.45"/>
    <row r="358221" ht="22.9" customHeight="1" x14ac:dyDescent="0.45"/>
    <row r="358222" ht="28.9" customHeight="1" x14ac:dyDescent="0.45"/>
    <row r="358223" ht="19.899999999999999" customHeight="1" x14ac:dyDescent="0.45"/>
    <row r="358224" ht="24.4" customHeight="1" x14ac:dyDescent="0.45"/>
    <row r="358225" ht="22.15" customHeight="1" x14ac:dyDescent="0.45"/>
    <row r="358231" ht="21" customHeight="1" x14ac:dyDescent="0.45"/>
    <row r="358232" ht="21" customHeight="1" x14ac:dyDescent="0.45"/>
    <row r="358234" ht="17.649999999999999" customHeight="1" x14ac:dyDescent="0.45"/>
    <row r="358272" ht="17.649999999999999" customHeight="1" x14ac:dyDescent="0.45"/>
    <row r="358303" ht="22.9" customHeight="1" x14ac:dyDescent="0.45"/>
    <row r="358304" ht="22.9" customHeight="1" x14ac:dyDescent="0.45"/>
    <row r="358305" ht="28.9" customHeight="1" x14ac:dyDescent="0.45"/>
    <row r="358306" ht="19.899999999999999" customHeight="1" x14ac:dyDescent="0.45"/>
    <row r="358307" ht="24.4" customHeight="1" x14ac:dyDescent="0.45"/>
    <row r="358308" ht="22.15" customHeight="1" x14ac:dyDescent="0.45"/>
    <row r="358314" ht="21" customHeight="1" x14ac:dyDescent="0.45"/>
    <row r="358315" ht="21" customHeight="1" x14ac:dyDescent="0.45"/>
    <row r="358317" ht="17.649999999999999" customHeight="1" x14ac:dyDescent="0.45"/>
    <row r="358355" ht="17.649999999999999" customHeight="1" x14ac:dyDescent="0.45"/>
    <row r="358386" ht="22.9" customHeight="1" x14ac:dyDescent="0.45"/>
    <row r="358387" ht="22.9" customHeight="1" x14ac:dyDescent="0.45"/>
    <row r="358388" ht="28.9" customHeight="1" x14ac:dyDescent="0.45"/>
    <row r="358389" ht="19.899999999999999" customHeight="1" x14ac:dyDescent="0.45"/>
    <row r="358390" ht="24.4" customHeight="1" x14ac:dyDescent="0.45"/>
    <row r="358391" ht="22.15" customHeight="1" x14ac:dyDescent="0.45"/>
    <row r="358397" ht="21" customHeight="1" x14ac:dyDescent="0.45"/>
    <row r="358398" ht="21" customHeight="1" x14ac:dyDescent="0.45"/>
    <row r="358400" ht="17.649999999999999" customHeight="1" x14ac:dyDescent="0.45"/>
    <row r="358438" ht="17.649999999999999" customHeight="1" x14ac:dyDescent="0.45"/>
    <row r="358469" ht="22.9" customHeight="1" x14ac:dyDescent="0.45"/>
    <row r="358470" ht="22.9" customHeight="1" x14ac:dyDescent="0.45"/>
    <row r="358471" ht="28.9" customHeight="1" x14ac:dyDescent="0.45"/>
    <row r="358472" ht="19.899999999999999" customHeight="1" x14ac:dyDescent="0.45"/>
    <row r="358473" ht="24.4" customHeight="1" x14ac:dyDescent="0.45"/>
    <row r="358474" ht="22.15" customHeight="1" x14ac:dyDescent="0.45"/>
    <row r="358480" ht="21" customHeight="1" x14ac:dyDescent="0.45"/>
    <row r="358481" ht="21" customHeight="1" x14ac:dyDescent="0.45"/>
    <row r="358483" ht="17.649999999999999" customHeight="1" x14ac:dyDescent="0.45"/>
    <row r="358521" ht="17.649999999999999" customHeight="1" x14ac:dyDescent="0.45"/>
    <row r="358552" ht="22.9" customHeight="1" x14ac:dyDescent="0.45"/>
    <row r="358553" ht="22.9" customHeight="1" x14ac:dyDescent="0.45"/>
    <row r="358554" ht="28.9" customHeight="1" x14ac:dyDescent="0.45"/>
    <row r="358555" ht="19.899999999999999" customHeight="1" x14ac:dyDescent="0.45"/>
    <row r="358556" ht="24.4" customHeight="1" x14ac:dyDescent="0.45"/>
    <row r="358557" ht="22.15" customHeight="1" x14ac:dyDescent="0.45"/>
    <row r="358563" ht="21" customHeight="1" x14ac:dyDescent="0.45"/>
    <row r="358564" ht="21" customHeight="1" x14ac:dyDescent="0.45"/>
    <row r="358566" ht="17.649999999999999" customHeight="1" x14ac:dyDescent="0.45"/>
    <row r="358604" ht="17.649999999999999" customHeight="1" x14ac:dyDescent="0.45"/>
    <row r="358635" ht="22.9" customHeight="1" x14ac:dyDescent="0.45"/>
    <row r="358636" ht="22.9" customHeight="1" x14ac:dyDescent="0.45"/>
    <row r="358637" ht="28.9" customHeight="1" x14ac:dyDescent="0.45"/>
    <row r="358638" ht="19.899999999999999" customHeight="1" x14ac:dyDescent="0.45"/>
    <row r="358639" ht="24.4" customHeight="1" x14ac:dyDescent="0.45"/>
    <row r="358640" ht="22.15" customHeight="1" x14ac:dyDescent="0.45"/>
    <row r="358646" ht="21" customHeight="1" x14ac:dyDescent="0.45"/>
    <row r="358647" ht="21" customHeight="1" x14ac:dyDescent="0.45"/>
    <row r="358649" ht="17.649999999999999" customHeight="1" x14ac:dyDescent="0.45"/>
    <row r="358687" ht="17.649999999999999" customHeight="1" x14ac:dyDescent="0.45"/>
    <row r="358718" ht="22.9" customHeight="1" x14ac:dyDescent="0.45"/>
    <row r="358719" ht="22.9" customHeight="1" x14ac:dyDescent="0.45"/>
    <row r="358720" ht="28.9" customHeight="1" x14ac:dyDescent="0.45"/>
    <row r="358721" ht="19.899999999999999" customHeight="1" x14ac:dyDescent="0.45"/>
    <row r="358722" ht="24.4" customHeight="1" x14ac:dyDescent="0.45"/>
    <row r="358723" ht="22.15" customHeight="1" x14ac:dyDescent="0.45"/>
    <row r="358729" ht="21" customHeight="1" x14ac:dyDescent="0.45"/>
    <row r="358730" ht="21" customHeight="1" x14ac:dyDescent="0.45"/>
    <row r="358732" ht="17.649999999999999" customHeight="1" x14ac:dyDescent="0.45"/>
    <row r="358770" ht="17.649999999999999" customHeight="1" x14ac:dyDescent="0.45"/>
    <row r="358801" ht="22.9" customHeight="1" x14ac:dyDescent="0.45"/>
    <row r="358802" ht="22.9" customHeight="1" x14ac:dyDescent="0.45"/>
    <row r="358803" ht="28.9" customHeight="1" x14ac:dyDescent="0.45"/>
    <row r="358804" ht="19.899999999999999" customHeight="1" x14ac:dyDescent="0.45"/>
    <row r="358805" ht="24.4" customHeight="1" x14ac:dyDescent="0.45"/>
    <row r="358806" ht="22.15" customHeight="1" x14ac:dyDescent="0.45"/>
    <row r="358812" ht="21" customHeight="1" x14ac:dyDescent="0.45"/>
    <row r="358813" ht="21" customHeight="1" x14ac:dyDescent="0.45"/>
    <row r="358815" ht="17.649999999999999" customHeight="1" x14ac:dyDescent="0.45"/>
    <row r="358853" ht="17.649999999999999" customHeight="1" x14ac:dyDescent="0.45"/>
    <row r="358884" ht="22.9" customHeight="1" x14ac:dyDescent="0.45"/>
    <row r="358885" ht="22.9" customHeight="1" x14ac:dyDescent="0.45"/>
    <row r="358886" ht="28.9" customHeight="1" x14ac:dyDescent="0.45"/>
    <row r="358887" ht="19.899999999999999" customHeight="1" x14ac:dyDescent="0.45"/>
    <row r="358888" ht="24.4" customHeight="1" x14ac:dyDescent="0.45"/>
    <row r="358889" ht="22.15" customHeight="1" x14ac:dyDescent="0.45"/>
    <row r="358895" ht="21" customHeight="1" x14ac:dyDescent="0.45"/>
    <row r="358896" ht="21" customHeight="1" x14ac:dyDescent="0.45"/>
    <row r="358898" ht="17.649999999999999" customHeight="1" x14ac:dyDescent="0.45"/>
    <row r="358936" ht="17.649999999999999" customHeight="1" x14ac:dyDescent="0.45"/>
    <row r="358967" ht="22.9" customHeight="1" x14ac:dyDescent="0.45"/>
    <row r="358968" ht="22.9" customHeight="1" x14ac:dyDescent="0.45"/>
    <row r="358969" ht="28.9" customHeight="1" x14ac:dyDescent="0.45"/>
    <row r="358970" ht="19.899999999999999" customHeight="1" x14ac:dyDescent="0.45"/>
    <row r="358971" ht="24.4" customHeight="1" x14ac:dyDescent="0.45"/>
    <row r="358972" ht="22.15" customHeight="1" x14ac:dyDescent="0.45"/>
    <row r="358978" ht="21" customHeight="1" x14ac:dyDescent="0.45"/>
    <row r="358979" ht="21" customHeight="1" x14ac:dyDescent="0.45"/>
    <row r="358981" ht="17.649999999999999" customHeight="1" x14ac:dyDescent="0.45"/>
    <row r="359019" ht="17.649999999999999" customHeight="1" x14ac:dyDescent="0.45"/>
    <row r="359050" ht="22.9" customHeight="1" x14ac:dyDescent="0.45"/>
    <row r="359051" ht="22.9" customHeight="1" x14ac:dyDescent="0.45"/>
    <row r="359052" ht="28.9" customHeight="1" x14ac:dyDescent="0.45"/>
    <row r="359053" ht="19.899999999999999" customHeight="1" x14ac:dyDescent="0.45"/>
    <row r="359054" ht="24.4" customHeight="1" x14ac:dyDescent="0.45"/>
    <row r="359055" ht="22.15" customHeight="1" x14ac:dyDescent="0.45"/>
    <row r="359061" ht="21" customHeight="1" x14ac:dyDescent="0.45"/>
    <row r="359062" ht="21" customHeight="1" x14ac:dyDescent="0.45"/>
    <row r="359064" ht="17.649999999999999" customHeight="1" x14ac:dyDescent="0.45"/>
    <row r="359102" ht="17.649999999999999" customHeight="1" x14ac:dyDescent="0.45"/>
    <row r="359133" ht="22.9" customHeight="1" x14ac:dyDescent="0.45"/>
    <row r="359134" ht="22.9" customHeight="1" x14ac:dyDescent="0.45"/>
    <row r="359135" ht="28.9" customHeight="1" x14ac:dyDescent="0.45"/>
    <row r="359136" ht="19.899999999999999" customHeight="1" x14ac:dyDescent="0.45"/>
    <row r="359137" ht="24.4" customHeight="1" x14ac:dyDescent="0.45"/>
    <row r="359138" ht="22.15" customHeight="1" x14ac:dyDescent="0.45"/>
    <row r="359144" ht="21" customHeight="1" x14ac:dyDescent="0.45"/>
    <row r="359145" ht="21" customHeight="1" x14ac:dyDescent="0.45"/>
    <row r="359147" ht="17.649999999999999" customHeight="1" x14ac:dyDescent="0.45"/>
    <row r="359185" ht="17.649999999999999" customHeight="1" x14ac:dyDescent="0.45"/>
    <row r="359216" ht="22.9" customHeight="1" x14ac:dyDescent="0.45"/>
    <row r="359217" ht="22.9" customHeight="1" x14ac:dyDescent="0.45"/>
    <row r="359218" ht="28.9" customHeight="1" x14ac:dyDescent="0.45"/>
    <row r="359219" ht="19.899999999999999" customHeight="1" x14ac:dyDescent="0.45"/>
    <row r="359220" ht="24.4" customHeight="1" x14ac:dyDescent="0.45"/>
    <row r="359221" ht="22.15" customHeight="1" x14ac:dyDescent="0.45"/>
    <row r="359227" ht="21" customHeight="1" x14ac:dyDescent="0.45"/>
    <row r="359228" ht="21" customHeight="1" x14ac:dyDescent="0.45"/>
    <row r="359230" ht="17.649999999999999" customHeight="1" x14ac:dyDescent="0.45"/>
    <row r="359268" ht="17.649999999999999" customHeight="1" x14ac:dyDescent="0.45"/>
    <row r="359299" ht="22.9" customHeight="1" x14ac:dyDescent="0.45"/>
    <row r="359300" ht="22.9" customHeight="1" x14ac:dyDescent="0.45"/>
    <row r="359301" ht="28.9" customHeight="1" x14ac:dyDescent="0.45"/>
    <row r="359302" ht="19.899999999999999" customHeight="1" x14ac:dyDescent="0.45"/>
    <row r="359303" ht="24.4" customHeight="1" x14ac:dyDescent="0.45"/>
    <row r="359304" ht="22.15" customHeight="1" x14ac:dyDescent="0.45"/>
    <row r="359310" ht="21" customHeight="1" x14ac:dyDescent="0.45"/>
    <row r="359311" ht="21" customHeight="1" x14ac:dyDescent="0.45"/>
    <row r="359313" ht="17.649999999999999" customHeight="1" x14ac:dyDescent="0.45"/>
    <row r="359351" ht="17.649999999999999" customHeight="1" x14ac:dyDescent="0.45"/>
    <row r="359382" ht="22.9" customHeight="1" x14ac:dyDescent="0.45"/>
    <row r="359383" ht="22.9" customHeight="1" x14ac:dyDescent="0.45"/>
    <row r="359384" ht="28.9" customHeight="1" x14ac:dyDescent="0.45"/>
    <row r="359385" ht="19.899999999999999" customHeight="1" x14ac:dyDescent="0.45"/>
    <row r="359386" ht="24.4" customHeight="1" x14ac:dyDescent="0.45"/>
    <row r="359387" ht="22.15" customHeight="1" x14ac:dyDescent="0.45"/>
    <row r="359393" ht="21" customHeight="1" x14ac:dyDescent="0.45"/>
    <row r="359394" ht="21" customHeight="1" x14ac:dyDescent="0.45"/>
    <row r="359396" ht="17.649999999999999" customHeight="1" x14ac:dyDescent="0.45"/>
    <row r="359434" ht="17.649999999999999" customHeight="1" x14ac:dyDescent="0.45"/>
    <row r="359465" ht="22.9" customHeight="1" x14ac:dyDescent="0.45"/>
    <row r="359466" ht="22.9" customHeight="1" x14ac:dyDescent="0.45"/>
    <row r="359467" ht="28.9" customHeight="1" x14ac:dyDescent="0.45"/>
    <row r="359468" ht="19.899999999999999" customHeight="1" x14ac:dyDescent="0.45"/>
    <row r="359469" ht="24.4" customHeight="1" x14ac:dyDescent="0.45"/>
    <row r="359470" ht="22.15" customHeight="1" x14ac:dyDescent="0.45"/>
    <row r="359476" ht="21" customHeight="1" x14ac:dyDescent="0.45"/>
    <row r="359477" ht="21" customHeight="1" x14ac:dyDescent="0.45"/>
    <row r="359479" ht="17.649999999999999" customHeight="1" x14ac:dyDescent="0.45"/>
    <row r="359517" ht="17.649999999999999" customHeight="1" x14ac:dyDescent="0.45"/>
    <row r="359548" ht="22.9" customHeight="1" x14ac:dyDescent="0.45"/>
    <row r="359549" ht="22.9" customHeight="1" x14ac:dyDescent="0.45"/>
    <row r="359550" ht="28.9" customHeight="1" x14ac:dyDescent="0.45"/>
    <row r="359551" ht="19.899999999999999" customHeight="1" x14ac:dyDescent="0.45"/>
    <row r="359552" ht="24.4" customHeight="1" x14ac:dyDescent="0.45"/>
    <row r="359553" ht="22.15" customHeight="1" x14ac:dyDescent="0.45"/>
    <row r="359559" ht="21" customHeight="1" x14ac:dyDescent="0.45"/>
    <row r="359560" ht="21" customHeight="1" x14ac:dyDescent="0.45"/>
    <row r="359562" ht="17.649999999999999" customHeight="1" x14ac:dyDescent="0.45"/>
    <row r="359600" ht="17.649999999999999" customHeight="1" x14ac:dyDescent="0.45"/>
    <row r="359631" ht="22.9" customHeight="1" x14ac:dyDescent="0.45"/>
    <row r="359632" ht="22.9" customHeight="1" x14ac:dyDescent="0.45"/>
    <row r="359633" ht="28.9" customHeight="1" x14ac:dyDescent="0.45"/>
    <row r="359634" ht="19.899999999999999" customHeight="1" x14ac:dyDescent="0.45"/>
    <row r="359635" ht="24.4" customHeight="1" x14ac:dyDescent="0.45"/>
    <row r="359636" ht="22.15" customHeight="1" x14ac:dyDescent="0.45"/>
    <row r="359642" ht="21" customHeight="1" x14ac:dyDescent="0.45"/>
    <row r="359643" ht="21" customHeight="1" x14ac:dyDescent="0.45"/>
    <row r="359645" ht="17.649999999999999" customHeight="1" x14ac:dyDescent="0.45"/>
    <row r="359683" ht="17.649999999999999" customHeight="1" x14ac:dyDescent="0.45"/>
    <row r="359714" ht="22.9" customHeight="1" x14ac:dyDescent="0.45"/>
    <row r="359715" ht="22.9" customHeight="1" x14ac:dyDescent="0.45"/>
    <row r="359716" ht="28.9" customHeight="1" x14ac:dyDescent="0.45"/>
    <row r="359717" ht="19.899999999999999" customHeight="1" x14ac:dyDescent="0.45"/>
    <row r="359718" ht="24.4" customHeight="1" x14ac:dyDescent="0.45"/>
    <row r="359719" ht="22.15" customHeight="1" x14ac:dyDescent="0.45"/>
    <row r="359725" ht="21" customHeight="1" x14ac:dyDescent="0.45"/>
    <row r="359726" ht="21" customHeight="1" x14ac:dyDescent="0.45"/>
    <row r="359728" ht="17.649999999999999" customHeight="1" x14ac:dyDescent="0.45"/>
    <row r="359766" ht="17.649999999999999" customHeight="1" x14ac:dyDescent="0.45"/>
    <row r="359797" ht="22.9" customHeight="1" x14ac:dyDescent="0.45"/>
    <row r="359798" ht="22.9" customHeight="1" x14ac:dyDescent="0.45"/>
    <row r="359799" ht="28.9" customHeight="1" x14ac:dyDescent="0.45"/>
    <row r="359800" ht="19.899999999999999" customHeight="1" x14ac:dyDescent="0.45"/>
    <row r="359801" ht="24.4" customHeight="1" x14ac:dyDescent="0.45"/>
    <row r="359802" ht="22.15" customHeight="1" x14ac:dyDescent="0.45"/>
    <row r="359808" ht="21" customHeight="1" x14ac:dyDescent="0.45"/>
    <row r="359809" ht="21" customHeight="1" x14ac:dyDescent="0.45"/>
    <row r="359811" ht="17.649999999999999" customHeight="1" x14ac:dyDescent="0.45"/>
    <row r="359849" ht="17.649999999999999" customHeight="1" x14ac:dyDescent="0.45"/>
    <row r="359880" ht="22.9" customHeight="1" x14ac:dyDescent="0.45"/>
    <row r="359881" ht="22.9" customHeight="1" x14ac:dyDescent="0.45"/>
    <row r="359882" ht="28.9" customHeight="1" x14ac:dyDescent="0.45"/>
    <row r="359883" ht="19.899999999999999" customHeight="1" x14ac:dyDescent="0.45"/>
    <row r="359884" ht="24.4" customHeight="1" x14ac:dyDescent="0.45"/>
    <row r="359885" ht="22.15" customHeight="1" x14ac:dyDescent="0.45"/>
    <row r="359891" ht="21" customHeight="1" x14ac:dyDescent="0.45"/>
    <row r="359892" ht="21" customHeight="1" x14ac:dyDescent="0.45"/>
    <row r="359894" ht="17.649999999999999" customHeight="1" x14ac:dyDescent="0.45"/>
    <row r="359932" ht="17.649999999999999" customHeight="1" x14ac:dyDescent="0.45"/>
    <row r="359963" ht="22.9" customHeight="1" x14ac:dyDescent="0.45"/>
    <row r="359964" ht="22.9" customHeight="1" x14ac:dyDescent="0.45"/>
    <row r="359965" ht="28.9" customHeight="1" x14ac:dyDescent="0.45"/>
    <row r="359966" ht="19.899999999999999" customHeight="1" x14ac:dyDescent="0.45"/>
    <row r="359967" ht="24.4" customHeight="1" x14ac:dyDescent="0.45"/>
    <row r="359968" ht="22.15" customHeight="1" x14ac:dyDescent="0.45"/>
    <row r="359974" ht="21" customHeight="1" x14ac:dyDescent="0.45"/>
    <row r="359975" ht="21" customHeight="1" x14ac:dyDescent="0.45"/>
    <row r="359977" ht="17.649999999999999" customHeight="1" x14ac:dyDescent="0.45"/>
    <row r="360015" ht="17.649999999999999" customHeight="1" x14ac:dyDescent="0.45"/>
    <row r="360046" ht="22.9" customHeight="1" x14ac:dyDescent="0.45"/>
    <row r="360047" ht="22.9" customHeight="1" x14ac:dyDescent="0.45"/>
    <row r="360048" ht="28.9" customHeight="1" x14ac:dyDescent="0.45"/>
    <row r="360049" ht="19.899999999999999" customHeight="1" x14ac:dyDescent="0.45"/>
    <row r="360050" ht="24.4" customHeight="1" x14ac:dyDescent="0.45"/>
    <row r="360051" ht="22.15" customHeight="1" x14ac:dyDescent="0.45"/>
    <row r="360057" ht="21" customHeight="1" x14ac:dyDescent="0.45"/>
    <row r="360058" ht="21" customHeight="1" x14ac:dyDescent="0.45"/>
    <row r="360060" ht="17.649999999999999" customHeight="1" x14ac:dyDescent="0.45"/>
    <row r="360098" ht="17.649999999999999" customHeight="1" x14ac:dyDescent="0.45"/>
    <row r="360129" ht="22.9" customHeight="1" x14ac:dyDescent="0.45"/>
    <row r="360130" ht="22.9" customHeight="1" x14ac:dyDescent="0.45"/>
    <row r="360131" ht="28.9" customHeight="1" x14ac:dyDescent="0.45"/>
    <row r="360132" ht="19.899999999999999" customHeight="1" x14ac:dyDescent="0.45"/>
    <row r="360133" ht="24.4" customHeight="1" x14ac:dyDescent="0.45"/>
    <row r="360134" ht="22.15" customHeight="1" x14ac:dyDescent="0.45"/>
    <row r="360140" ht="21" customHeight="1" x14ac:dyDescent="0.45"/>
    <row r="360141" ht="21" customHeight="1" x14ac:dyDescent="0.45"/>
    <row r="360143" ht="17.649999999999999" customHeight="1" x14ac:dyDescent="0.45"/>
    <row r="360181" ht="17.649999999999999" customHeight="1" x14ac:dyDescent="0.45"/>
    <row r="360212" ht="22.9" customHeight="1" x14ac:dyDescent="0.45"/>
    <row r="360213" ht="22.9" customHeight="1" x14ac:dyDescent="0.45"/>
    <row r="360214" ht="28.9" customHeight="1" x14ac:dyDescent="0.45"/>
    <row r="360215" ht="19.899999999999999" customHeight="1" x14ac:dyDescent="0.45"/>
    <row r="360216" ht="24.4" customHeight="1" x14ac:dyDescent="0.45"/>
    <row r="360217" ht="22.15" customHeight="1" x14ac:dyDescent="0.45"/>
    <row r="360223" ht="21" customHeight="1" x14ac:dyDescent="0.45"/>
    <row r="360224" ht="21" customHeight="1" x14ac:dyDescent="0.45"/>
    <row r="360226" ht="17.649999999999999" customHeight="1" x14ac:dyDescent="0.45"/>
    <row r="360264" ht="17.649999999999999" customHeight="1" x14ac:dyDescent="0.45"/>
    <row r="360295" ht="22.9" customHeight="1" x14ac:dyDescent="0.45"/>
    <row r="360296" ht="22.9" customHeight="1" x14ac:dyDescent="0.45"/>
    <row r="360297" ht="28.9" customHeight="1" x14ac:dyDescent="0.45"/>
    <row r="360298" ht="19.899999999999999" customHeight="1" x14ac:dyDescent="0.45"/>
    <row r="360299" ht="24.4" customHeight="1" x14ac:dyDescent="0.45"/>
    <row r="360300" ht="22.15" customHeight="1" x14ac:dyDescent="0.45"/>
    <row r="360306" ht="21" customHeight="1" x14ac:dyDescent="0.45"/>
    <row r="360307" ht="21" customHeight="1" x14ac:dyDescent="0.45"/>
    <row r="360309" ht="17.649999999999999" customHeight="1" x14ac:dyDescent="0.45"/>
    <row r="360347" ht="17.649999999999999" customHeight="1" x14ac:dyDescent="0.45"/>
    <row r="360378" ht="22.9" customHeight="1" x14ac:dyDescent="0.45"/>
    <row r="360379" ht="22.9" customHeight="1" x14ac:dyDescent="0.45"/>
    <row r="360380" ht="28.9" customHeight="1" x14ac:dyDescent="0.45"/>
    <row r="360381" ht="19.899999999999999" customHeight="1" x14ac:dyDescent="0.45"/>
    <row r="360382" ht="24.4" customHeight="1" x14ac:dyDescent="0.45"/>
    <row r="360383" ht="22.15" customHeight="1" x14ac:dyDescent="0.45"/>
    <row r="360389" ht="21" customHeight="1" x14ac:dyDescent="0.45"/>
    <row r="360390" ht="21" customHeight="1" x14ac:dyDescent="0.45"/>
    <row r="360392" ht="17.649999999999999" customHeight="1" x14ac:dyDescent="0.45"/>
    <row r="360430" ht="17.649999999999999" customHeight="1" x14ac:dyDescent="0.45"/>
    <row r="360461" ht="22.9" customHeight="1" x14ac:dyDescent="0.45"/>
    <row r="360462" ht="22.9" customHeight="1" x14ac:dyDescent="0.45"/>
    <row r="360463" ht="28.9" customHeight="1" x14ac:dyDescent="0.45"/>
    <row r="360464" ht="19.899999999999999" customHeight="1" x14ac:dyDescent="0.45"/>
    <row r="360465" ht="24.4" customHeight="1" x14ac:dyDescent="0.45"/>
    <row r="360466" ht="22.15" customHeight="1" x14ac:dyDescent="0.45"/>
    <row r="360472" ht="21" customHeight="1" x14ac:dyDescent="0.45"/>
    <row r="360473" ht="21" customHeight="1" x14ac:dyDescent="0.45"/>
    <row r="360475" ht="17.649999999999999" customHeight="1" x14ac:dyDescent="0.45"/>
    <row r="360513" ht="17.649999999999999" customHeight="1" x14ac:dyDescent="0.45"/>
    <row r="360544" ht="22.9" customHeight="1" x14ac:dyDescent="0.45"/>
    <row r="360545" ht="22.9" customHeight="1" x14ac:dyDescent="0.45"/>
    <row r="360546" ht="28.9" customHeight="1" x14ac:dyDescent="0.45"/>
    <row r="360547" ht="19.899999999999999" customHeight="1" x14ac:dyDescent="0.45"/>
    <row r="360548" ht="24.4" customHeight="1" x14ac:dyDescent="0.45"/>
    <row r="360549" ht="22.15" customHeight="1" x14ac:dyDescent="0.45"/>
    <row r="360555" ht="21" customHeight="1" x14ac:dyDescent="0.45"/>
    <row r="360556" ht="21" customHeight="1" x14ac:dyDescent="0.45"/>
    <row r="360558" ht="17.649999999999999" customHeight="1" x14ac:dyDescent="0.45"/>
    <row r="360596" ht="17.649999999999999" customHeight="1" x14ac:dyDescent="0.45"/>
    <row r="360627" ht="22.9" customHeight="1" x14ac:dyDescent="0.45"/>
    <row r="360628" ht="22.9" customHeight="1" x14ac:dyDescent="0.45"/>
    <row r="360629" ht="28.9" customHeight="1" x14ac:dyDescent="0.45"/>
    <row r="360630" ht="19.899999999999999" customHeight="1" x14ac:dyDescent="0.45"/>
    <row r="360631" ht="24.4" customHeight="1" x14ac:dyDescent="0.45"/>
    <row r="360632" ht="22.15" customHeight="1" x14ac:dyDescent="0.45"/>
    <row r="360638" ht="21" customHeight="1" x14ac:dyDescent="0.45"/>
    <row r="360639" ht="21" customHeight="1" x14ac:dyDescent="0.45"/>
    <row r="360641" ht="17.649999999999999" customHeight="1" x14ac:dyDescent="0.45"/>
    <row r="360679" ht="17.649999999999999" customHeight="1" x14ac:dyDescent="0.45"/>
    <row r="360710" ht="22.9" customHeight="1" x14ac:dyDescent="0.45"/>
    <row r="360711" ht="22.9" customHeight="1" x14ac:dyDescent="0.45"/>
    <row r="360712" ht="28.9" customHeight="1" x14ac:dyDescent="0.45"/>
    <row r="360713" ht="19.899999999999999" customHeight="1" x14ac:dyDescent="0.45"/>
    <row r="360714" ht="24.4" customHeight="1" x14ac:dyDescent="0.45"/>
    <row r="360715" ht="22.15" customHeight="1" x14ac:dyDescent="0.45"/>
    <row r="360721" ht="21" customHeight="1" x14ac:dyDescent="0.45"/>
    <row r="360722" ht="21" customHeight="1" x14ac:dyDescent="0.45"/>
    <row r="360724" ht="17.649999999999999" customHeight="1" x14ac:dyDescent="0.45"/>
    <row r="360762" ht="17.649999999999999" customHeight="1" x14ac:dyDescent="0.45"/>
    <row r="360793" ht="22.9" customHeight="1" x14ac:dyDescent="0.45"/>
    <row r="360794" ht="22.9" customHeight="1" x14ac:dyDescent="0.45"/>
    <row r="360795" ht="28.9" customHeight="1" x14ac:dyDescent="0.45"/>
    <row r="360796" ht="19.899999999999999" customHeight="1" x14ac:dyDescent="0.45"/>
    <row r="360797" ht="24.4" customHeight="1" x14ac:dyDescent="0.45"/>
    <row r="360798" ht="22.15" customHeight="1" x14ac:dyDescent="0.45"/>
    <row r="360804" ht="21" customHeight="1" x14ac:dyDescent="0.45"/>
    <row r="360805" ht="21" customHeight="1" x14ac:dyDescent="0.45"/>
    <row r="360807" ht="17.649999999999999" customHeight="1" x14ac:dyDescent="0.45"/>
    <row r="360845" ht="17.649999999999999" customHeight="1" x14ac:dyDescent="0.45"/>
    <row r="360876" ht="22.9" customHeight="1" x14ac:dyDescent="0.45"/>
    <row r="360877" ht="22.9" customHeight="1" x14ac:dyDescent="0.45"/>
    <row r="360878" ht="28.9" customHeight="1" x14ac:dyDescent="0.45"/>
    <row r="360879" ht="19.899999999999999" customHeight="1" x14ac:dyDescent="0.45"/>
    <row r="360880" ht="24.4" customHeight="1" x14ac:dyDescent="0.45"/>
    <row r="360881" ht="22.15" customHeight="1" x14ac:dyDescent="0.45"/>
    <row r="360887" ht="21" customHeight="1" x14ac:dyDescent="0.45"/>
    <row r="360888" ht="21" customHeight="1" x14ac:dyDescent="0.45"/>
    <row r="360890" ht="17.649999999999999" customHeight="1" x14ac:dyDescent="0.45"/>
    <row r="360928" ht="17.649999999999999" customHeight="1" x14ac:dyDescent="0.45"/>
    <row r="360959" ht="22.9" customHeight="1" x14ac:dyDescent="0.45"/>
    <row r="360960" ht="22.9" customHeight="1" x14ac:dyDescent="0.45"/>
    <row r="360961" ht="28.9" customHeight="1" x14ac:dyDescent="0.45"/>
    <row r="360962" ht="19.899999999999999" customHeight="1" x14ac:dyDescent="0.45"/>
    <row r="360963" ht="24.4" customHeight="1" x14ac:dyDescent="0.45"/>
    <row r="360964" ht="22.15" customHeight="1" x14ac:dyDescent="0.45"/>
    <row r="360970" ht="21" customHeight="1" x14ac:dyDescent="0.45"/>
    <row r="360971" ht="21" customHeight="1" x14ac:dyDescent="0.45"/>
    <row r="360973" ht="17.649999999999999" customHeight="1" x14ac:dyDescent="0.45"/>
    <row r="361011" ht="17.649999999999999" customHeight="1" x14ac:dyDescent="0.45"/>
    <row r="361042" ht="22.9" customHeight="1" x14ac:dyDescent="0.45"/>
    <row r="361043" ht="22.9" customHeight="1" x14ac:dyDescent="0.45"/>
    <row r="361044" ht="28.9" customHeight="1" x14ac:dyDescent="0.45"/>
    <row r="361045" ht="19.899999999999999" customHeight="1" x14ac:dyDescent="0.45"/>
    <row r="361046" ht="24.4" customHeight="1" x14ac:dyDescent="0.45"/>
    <row r="361047" ht="22.15" customHeight="1" x14ac:dyDescent="0.45"/>
    <row r="361053" ht="21" customHeight="1" x14ac:dyDescent="0.45"/>
    <row r="361054" ht="21" customHeight="1" x14ac:dyDescent="0.45"/>
    <row r="361056" ht="17.649999999999999" customHeight="1" x14ac:dyDescent="0.45"/>
    <row r="361094" ht="17.649999999999999" customHeight="1" x14ac:dyDescent="0.45"/>
    <row r="361125" ht="22.9" customHeight="1" x14ac:dyDescent="0.45"/>
    <row r="361126" ht="22.9" customHeight="1" x14ac:dyDescent="0.45"/>
    <row r="361127" ht="28.9" customHeight="1" x14ac:dyDescent="0.45"/>
    <row r="361128" ht="19.899999999999999" customHeight="1" x14ac:dyDescent="0.45"/>
    <row r="361129" ht="24.4" customHeight="1" x14ac:dyDescent="0.45"/>
    <row r="361130" ht="22.15" customHeight="1" x14ac:dyDescent="0.45"/>
    <row r="361136" ht="21" customHeight="1" x14ac:dyDescent="0.45"/>
    <row r="361137" ht="21" customHeight="1" x14ac:dyDescent="0.45"/>
    <row r="361139" ht="17.649999999999999" customHeight="1" x14ac:dyDescent="0.45"/>
    <row r="361177" ht="17.649999999999999" customHeight="1" x14ac:dyDescent="0.45"/>
    <row r="361208" ht="22.9" customHeight="1" x14ac:dyDescent="0.45"/>
    <row r="361209" ht="22.9" customHeight="1" x14ac:dyDescent="0.45"/>
    <row r="361210" ht="28.9" customHeight="1" x14ac:dyDescent="0.45"/>
    <row r="361211" ht="19.899999999999999" customHeight="1" x14ac:dyDescent="0.45"/>
    <row r="361212" ht="24.4" customHeight="1" x14ac:dyDescent="0.45"/>
    <row r="361213" ht="22.15" customHeight="1" x14ac:dyDescent="0.45"/>
    <row r="361219" ht="21" customHeight="1" x14ac:dyDescent="0.45"/>
    <row r="361220" ht="21" customHeight="1" x14ac:dyDescent="0.45"/>
    <row r="361222" ht="17.649999999999999" customHeight="1" x14ac:dyDescent="0.45"/>
    <row r="361260" ht="17.649999999999999" customHeight="1" x14ac:dyDescent="0.45"/>
    <row r="361291" ht="22.9" customHeight="1" x14ac:dyDescent="0.45"/>
    <row r="361292" ht="22.9" customHeight="1" x14ac:dyDescent="0.45"/>
    <row r="361293" ht="28.9" customHeight="1" x14ac:dyDescent="0.45"/>
    <row r="361294" ht="19.899999999999999" customHeight="1" x14ac:dyDescent="0.45"/>
    <row r="361295" ht="24.4" customHeight="1" x14ac:dyDescent="0.45"/>
    <row r="361296" ht="22.15" customHeight="1" x14ac:dyDescent="0.45"/>
    <row r="361302" ht="21" customHeight="1" x14ac:dyDescent="0.45"/>
    <row r="361303" ht="21" customHeight="1" x14ac:dyDescent="0.45"/>
    <row r="361305" ht="17.649999999999999" customHeight="1" x14ac:dyDescent="0.45"/>
    <row r="361343" ht="17.649999999999999" customHeight="1" x14ac:dyDescent="0.45"/>
    <row r="361374" ht="22.9" customHeight="1" x14ac:dyDescent="0.45"/>
    <row r="361375" ht="22.9" customHeight="1" x14ac:dyDescent="0.45"/>
    <row r="361376" ht="28.9" customHeight="1" x14ac:dyDescent="0.45"/>
    <row r="361377" ht="19.899999999999999" customHeight="1" x14ac:dyDescent="0.45"/>
    <row r="361378" ht="24.4" customHeight="1" x14ac:dyDescent="0.45"/>
    <row r="361379" ht="22.15" customHeight="1" x14ac:dyDescent="0.45"/>
    <row r="361385" ht="21" customHeight="1" x14ac:dyDescent="0.45"/>
    <row r="361386" ht="21" customHeight="1" x14ac:dyDescent="0.45"/>
    <row r="361388" ht="17.649999999999999" customHeight="1" x14ac:dyDescent="0.45"/>
    <row r="361426" ht="17.649999999999999" customHeight="1" x14ac:dyDescent="0.45"/>
    <row r="361457" ht="22.9" customHeight="1" x14ac:dyDescent="0.45"/>
    <row r="361458" ht="22.9" customHeight="1" x14ac:dyDescent="0.45"/>
    <row r="361459" ht="28.9" customHeight="1" x14ac:dyDescent="0.45"/>
    <row r="361460" ht="19.899999999999999" customHeight="1" x14ac:dyDescent="0.45"/>
    <row r="361461" ht="24.4" customHeight="1" x14ac:dyDescent="0.45"/>
    <row r="361462" ht="22.15" customHeight="1" x14ac:dyDescent="0.45"/>
    <row r="361468" ht="21" customHeight="1" x14ac:dyDescent="0.45"/>
    <row r="361469" ht="21" customHeight="1" x14ac:dyDescent="0.45"/>
    <row r="361471" ht="17.649999999999999" customHeight="1" x14ac:dyDescent="0.45"/>
    <row r="361509" ht="17.649999999999999" customHeight="1" x14ac:dyDescent="0.45"/>
    <row r="361540" ht="22.9" customHeight="1" x14ac:dyDescent="0.45"/>
    <row r="361541" ht="22.9" customHeight="1" x14ac:dyDescent="0.45"/>
    <row r="361542" ht="28.9" customHeight="1" x14ac:dyDescent="0.45"/>
    <row r="361543" ht="19.899999999999999" customHeight="1" x14ac:dyDescent="0.45"/>
    <row r="361544" ht="24.4" customHeight="1" x14ac:dyDescent="0.45"/>
    <row r="361545" ht="22.15" customHeight="1" x14ac:dyDescent="0.45"/>
    <row r="361551" ht="21" customHeight="1" x14ac:dyDescent="0.45"/>
    <row r="361552" ht="21" customHeight="1" x14ac:dyDescent="0.45"/>
    <row r="361554" ht="17.649999999999999" customHeight="1" x14ac:dyDescent="0.45"/>
    <row r="361592" ht="17.649999999999999" customHeight="1" x14ac:dyDescent="0.45"/>
    <row r="361623" ht="22.9" customHeight="1" x14ac:dyDescent="0.45"/>
    <row r="361624" ht="22.9" customHeight="1" x14ac:dyDescent="0.45"/>
    <row r="361625" ht="28.9" customHeight="1" x14ac:dyDescent="0.45"/>
    <row r="361626" ht="19.899999999999999" customHeight="1" x14ac:dyDescent="0.45"/>
    <row r="361627" ht="24.4" customHeight="1" x14ac:dyDescent="0.45"/>
    <row r="361628" ht="22.15" customHeight="1" x14ac:dyDescent="0.45"/>
    <row r="361634" ht="21" customHeight="1" x14ac:dyDescent="0.45"/>
    <row r="361635" ht="21" customHeight="1" x14ac:dyDescent="0.45"/>
    <row r="361637" ht="17.649999999999999" customHeight="1" x14ac:dyDescent="0.45"/>
    <row r="361675" ht="17.649999999999999" customHeight="1" x14ac:dyDescent="0.45"/>
    <row r="361706" ht="22.9" customHeight="1" x14ac:dyDescent="0.45"/>
    <row r="361707" ht="22.9" customHeight="1" x14ac:dyDescent="0.45"/>
    <row r="361708" ht="28.9" customHeight="1" x14ac:dyDescent="0.45"/>
    <row r="361709" ht="19.899999999999999" customHeight="1" x14ac:dyDescent="0.45"/>
    <row r="361710" ht="24.4" customHeight="1" x14ac:dyDescent="0.45"/>
    <row r="361711" ht="22.15" customHeight="1" x14ac:dyDescent="0.45"/>
    <row r="361717" ht="21" customHeight="1" x14ac:dyDescent="0.45"/>
    <row r="361718" ht="21" customHeight="1" x14ac:dyDescent="0.45"/>
    <row r="361720" ht="17.649999999999999" customHeight="1" x14ac:dyDescent="0.45"/>
    <row r="361758" ht="17.649999999999999" customHeight="1" x14ac:dyDescent="0.45"/>
    <row r="361789" ht="22.9" customHeight="1" x14ac:dyDescent="0.45"/>
    <row r="361790" ht="22.9" customHeight="1" x14ac:dyDescent="0.45"/>
    <row r="361791" ht="28.9" customHeight="1" x14ac:dyDescent="0.45"/>
    <row r="361792" ht="19.899999999999999" customHeight="1" x14ac:dyDescent="0.45"/>
    <row r="361793" ht="24.4" customHeight="1" x14ac:dyDescent="0.45"/>
    <row r="361794" ht="22.15" customHeight="1" x14ac:dyDescent="0.45"/>
    <row r="361800" ht="21" customHeight="1" x14ac:dyDescent="0.45"/>
    <row r="361801" ht="21" customHeight="1" x14ac:dyDescent="0.45"/>
    <row r="361803" ht="17.649999999999999" customHeight="1" x14ac:dyDescent="0.45"/>
    <row r="361841" ht="17.649999999999999" customHeight="1" x14ac:dyDescent="0.45"/>
    <row r="361872" ht="22.9" customHeight="1" x14ac:dyDescent="0.45"/>
    <row r="361873" ht="22.9" customHeight="1" x14ac:dyDescent="0.45"/>
    <row r="361874" ht="28.9" customHeight="1" x14ac:dyDescent="0.45"/>
    <row r="361875" ht="19.899999999999999" customHeight="1" x14ac:dyDescent="0.45"/>
    <row r="361876" ht="24.4" customHeight="1" x14ac:dyDescent="0.45"/>
    <row r="361877" ht="22.15" customHeight="1" x14ac:dyDescent="0.45"/>
    <row r="361883" ht="21" customHeight="1" x14ac:dyDescent="0.45"/>
    <row r="361884" ht="21" customHeight="1" x14ac:dyDescent="0.45"/>
    <row r="361886" ht="17.649999999999999" customHeight="1" x14ac:dyDescent="0.45"/>
    <row r="361924" ht="17.649999999999999" customHeight="1" x14ac:dyDescent="0.45"/>
    <row r="361955" ht="22.9" customHeight="1" x14ac:dyDescent="0.45"/>
    <row r="361956" ht="22.9" customHeight="1" x14ac:dyDescent="0.45"/>
    <row r="361957" ht="28.9" customHeight="1" x14ac:dyDescent="0.45"/>
    <row r="361958" ht="19.899999999999999" customHeight="1" x14ac:dyDescent="0.45"/>
    <row r="361959" ht="24.4" customHeight="1" x14ac:dyDescent="0.45"/>
    <row r="361960" ht="22.15" customHeight="1" x14ac:dyDescent="0.45"/>
    <row r="361966" ht="21" customHeight="1" x14ac:dyDescent="0.45"/>
    <row r="361967" ht="21" customHeight="1" x14ac:dyDescent="0.45"/>
    <row r="361969" ht="17.649999999999999" customHeight="1" x14ac:dyDescent="0.45"/>
    <row r="362007" ht="17.649999999999999" customHeight="1" x14ac:dyDescent="0.45"/>
    <row r="362038" ht="22.9" customHeight="1" x14ac:dyDescent="0.45"/>
    <row r="362039" ht="22.9" customHeight="1" x14ac:dyDescent="0.45"/>
    <row r="362040" ht="28.9" customHeight="1" x14ac:dyDescent="0.45"/>
    <row r="362041" ht="19.899999999999999" customHeight="1" x14ac:dyDescent="0.45"/>
    <row r="362042" ht="24.4" customHeight="1" x14ac:dyDescent="0.45"/>
    <row r="362043" ht="22.15" customHeight="1" x14ac:dyDescent="0.45"/>
    <row r="362049" ht="21" customHeight="1" x14ac:dyDescent="0.45"/>
    <row r="362050" ht="21" customHeight="1" x14ac:dyDescent="0.45"/>
    <row r="362052" ht="17.649999999999999" customHeight="1" x14ac:dyDescent="0.45"/>
    <row r="362090" ht="17.649999999999999" customHeight="1" x14ac:dyDescent="0.45"/>
    <row r="362121" ht="22.9" customHeight="1" x14ac:dyDescent="0.45"/>
    <row r="362122" ht="22.9" customHeight="1" x14ac:dyDescent="0.45"/>
    <row r="362123" ht="28.9" customHeight="1" x14ac:dyDescent="0.45"/>
    <row r="362124" ht="19.899999999999999" customHeight="1" x14ac:dyDescent="0.45"/>
    <row r="362125" ht="24.4" customHeight="1" x14ac:dyDescent="0.45"/>
    <row r="362126" ht="22.15" customHeight="1" x14ac:dyDescent="0.45"/>
    <row r="362132" ht="21" customHeight="1" x14ac:dyDescent="0.45"/>
    <row r="362133" ht="21" customHeight="1" x14ac:dyDescent="0.45"/>
    <row r="362135" ht="17.649999999999999" customHeight="1" x14ac:dyDescent="0.45"/>
    <row r="362173" ht="17.649999999999999" customHeight="1" x14ac:dyDescent="0.45"/>
    <row r="362204" ht="22.9" customHeight="1" x14ac:dyDescent="0.45"/>
    <row r="362205" ht="22.9" customHeight="1" x14ac:dyDescent="0.45"/>
    <row r="362206" ht="28.9" customHeight="1" x14ac:dyDescent="0.45"/>
    <row r="362207" ht="19.899999999999999" customHeight="1" x14ac:dyDescent="0.45"/>
    <row r="362208" ht="24.4" customHeight="1" x14ac:dyDescent="0.45"/>
    <row r="362209" ht="22.15" customHeight="1" x14ac:dyDescent="0.45"/>
    <row r="362215" ht="21" customHeight="1" x14ac:dyDescent="0.45"/>
    <row r="362216" ht="21" customHeight="1" x14ac:dyDescent="0.45"/>
    <row r="362218" ht="17.649999999999999" customHeight="1" x14ac:dyDescent="0.45"/>
    <row r="362256" ht="17.649999999999999" customHeight="1" x14ac:dyDescent="0.45"/>
    <row r="362287" ht="22.9" customHeight="1" x14ac:dyDescent="0.45"/>
    <row r="362288" ht="22.9" customHeight="1" x14ac:dyDescent="0.45"/>
    <row r="362289" ht="28.9" customHeight="1" x14ac:dyDescent="0.45"/>
    <row r="362290" ht="19.899999999999999" customHeight="1" x14ac:dyDescent="0.45"/>
    <row r="362291" ht="24.4" customHeight="1" x14ac:dyDescent="0.45"/>
    <row r="362292" ht="22.15" customHeight="1" x14ac:dyDescent="0.45"/>
    <row r="362298" ht="21" customHeight="1" x14ac:dyDescent="0.45"/>
    <row r="362299" ht="21" customHeight="1" x14ac:dyDescent="0.45"/>
    <row r="362301" ht="17.649999999999999" customHeight="1" x14ac:dyDescent="0.45"/>
    <row r="362339" ht="17.649999999999999" customHeight="1" x14ac:dyDescent="0.45"/>
    <row r="362370" ht="22.9" customHeight="1" x14ac:dyDescent="0.45"/>
    <row r="362371" ht="22.9" customHeight="1" x14ac:dyDescent="0.45"/>
    <row r="362372" ht="28.9" customHeight="1" x14ac:dyDescent="0.45"/>
    <row r="362373" ht="19.899999999999999" customHeight="1" x14ac:dyDescent="0.45"/>
    <row r="362374" ht="24.4" customHeight="1" x14ac:dyDescent="0.45"/>
    <row r="362375" ht="22.15" customHeight="1" x14ac:dyDescent="0.45"/>
    <row r="362381" ht="21" customHeight="1" x14ac:dyDescent="0.45"/>
    <row r="362382" ht="21" customHeight="1" x14ac:dyDescent="0.45"/>
    <row r="362384" ht="17.649999999999999" customHeight="1" x14ac:dyDescent="0.45"/>
    <row r="362422" ht="17.649999999999999" customHeight="1" x14ac:dyDescent="0.45"/>
    <row r="362453" ht="22.9" customHeight="1" x14ac:dyDescent="0.45"/>
    <row r="362454" ht="22.9" customHeight="1" x14ac:dyDescent="0.45"/>
    <row r="362455" ht="28.9" customHeight="1" x14ac:dyDescent="0.45"/>
    <row r="362456" ht="19.899999999999999" customHeight="1" x14ac:dyDescent="0.45"/>
    <row r="362457" ht="24.4" customHeight="1" x14ac:dyDescent="0.45"/>
    <row r="362458" ht="22.15" customHeight="1" x14ac:dyDescent="0.45"/>
    <row r="362464" ht="21" customHeight="1" x14ac:dyDescent="0.45"/>
    <row r="362465" ht="21" customHeight="1" x14ac:dyDescent="0.45"/>
    <row r="362467" ht="17.649999999999999" customHeight="1" x14ac:dyDescent="0.45"/>
    <row r="362505" ht="17.649999999999999" customHeight="1" x14ac:dyDescent="0.45"/>
    <row r="362536" ht="22.9" customHeight="1" x14ac:dyDescent="0.45"/>
    <row r="362537" ht="22.9" customHeight="1" x14ac:dyDescent="0.45"/>
    <row r="362538" ht="28.9" customHeight="1" x14ac:dyDescent="0.45"/>
    <row r="362539" ht="19.899999999999999" customHeight="1" x14ac:dyDescent="0.45"/>
    <row r="362540" ht="24.4" customHeight="1" x14ac:dyDescent="0.45"/>
    <row r="362541" ht="22.15" customHeight="1" x14ac:dyDescent="0.45"/>
    <row r="362547" ht="21" customHeight="1" x14ac:dyDescent="0.45"/>
    <row r="362548" ht="21" customHeight="1" x14ac:dyDescent="0.45"/>
    <row r="362550" ht="17.649999999999999" customHeight="1" x14ac:dyDescent="0.45"/>
    <row r="362588" ht="17.649999999999999" customHeight="1" x14ac:dyDescent="0.45"/>
    <row r="362619" ht="22.9" customHeight="1" x14ac:dyDescent="0.45"/>
    <row r="362620" ht="22.9" customHeight="1" x14ac:dyDescent="0.45"/>
    <row r="362621" ht="28.9" customHeight="1" x14ac:dyDescent="0.45"/>
    <row r="362622" ht="19.899999999999999" customHeight="1" x14ac:dyDescent="0.45"/>
    <row r="362623" ht="24.4" customHeight="1" x14ac:dyDescent="0.45"/>
    <row r="362624" ht="22.15" customHeight="1" x14ac:dyDescent="0.45"/>
    <row r="362630" ht="21" customHeight="1" x14ac:dyDescent="0.45"/>
    <row r="362631" ht="21" customHeight="1" x14ac:dyDescent="0.45"/>
    <row r="362633" ht="17.649999999999999" customHeight="1" x14ac:dyDescent="0.45"/>
    <row r="362671" ht="17.649999999999999" customHeight="1" x14ac:dyDescent="0.45"/>
    <row r="362702" ht="22.9" customHeight="1" x14ac:dyDescent="0.45"/>
    <row r="362703" ht="22.9" customHeight="1" x14ac:dyDescent="0.45"/>
    <row r="362704" ht="28.9" customHeight="1" x14ac:dyDescent="0.45"/>
    <row r="362705" ht="19.899999999999999" customHeight="1" x14ac:dyDescent="0.45"/>
    <row r="362706" ht="24.4" customHeight="1" x14ac:dyDescent="0.45"/>
    <row r="362707" ht="22.15" customHeight="1" x14ac:dyDescent="0.45"/>
    <row r="362713" ht="21" customHeight="1" x14ac:dyDescent="0.45"/>
    <row r="362714" ht="21" customHeight="1" x14ac:dyDescent="0.45"/>
    <row r="362716" ht="17.649999999999999" customHeight="1" x14ac:dyDescent="0.45"/>
    <row r="362754" ht="17.649999999999999" customHeight="1" x14ac:dyDescent="0.45"/>
    <row r="362785" ht="22.9" customHeight="1" x14ac:dyDescent="0.45"/>
    <row r="362786" ht="22.9" customHeight="1" x14ac:dyDescent="0.45"/>
    <row r="362787" ht="28.9" customHeight="1" x14ac:dyDescent="0.45"/>
    <row r="362788" ht="19.899999999999999" customHeight="1" x14ac:dyDescent="0.45"/>
    <row r="362789" ht="24.4" customHeight="1" x14ac:dyDescent="0.45"/>
    <row r="362790" ht="22.15" customHeight="1" x14ac:dyDescent="0.45"/>
    <row r="362796" ht="21" customHeight="1" x14ac:dyDescent="0.45"/>
    <row r="362797" ht="21" customHeight="1" x14ac:dyDescent="0.45"/>
    <row r="362799" ht="17.649999999999999" customHeight="1" x14ac:dyDescent="0.45"/>
    <row r="362837" ht="17.649999999999999" customHeight="1" x14ac:dyDescent="0.45"/>
    <row r="362868" ht="22.9" customHeight="1" x14ac:dyDescent="0.45"/>
    <row r="362869" ht="22.9" customHeight="1" x14ac:dyDescent="0.45"/>
    <row r="362870" ht="28.9" customHeight="1" x14ac:dyDescent="0.45"/>
    <row r="362871" ht="19.899999999999999" customHeight="1" x14ac:dyDescent="0.45"/>
    <row r="362872" ht="24.4" customHeight="1" x14ac:dyDescent="0.45"/>
    <row r="362873" ht="22.15" customHeight="1" x14ac:dyDescent="0.45"/>
    <row r="362879" ht="21" customHeight="1" x14ac:dyDescent="0.45"/>
    <row r="362880" ht="21" customHeight="1" x14ac:dyDescent="0.45"/>
    <row r="362882" ht="17.649999999999999" customHeight="1" x14ac:dyDescent="0.45"/>
    <row r="362920" ht="17.649999999999999" customHeight="1" x14ac:dyDescent="0.45"/>
    <row r="362951" ht="22.9" customHeight="1" x14ac:dyDescent="0.45"/>
    <row r="362952" ht="22.9" customHeight="1" x14ac:dyDescent="0.45"/>
    <row r="362953" ht="28.9" customHeight="1" x14ac:dyDescent="0.45"/>
    <row r="362954" ht="19.899999999999999" customHeight="1" x14ac:dyDescent="0.45"/>
    <row r="362955" ht="24.4" customHeight="1" x14ac:dyDescent="0.45"/>
    <row r="362956" ht="22.15" customHeight="1" x14ac:dyDescent="0.45"/>
    <row r="362962" ht="21" customHeight="1" x14ac:dyDescent="0.45"/>
    <row r="362963" ht="21" customHeight="1" x14ac:dyDescent="0.45"/>
    <row r="362965" ht="17.649999999999999" customHeight="1" x14ac:dyDescent="0.45"/>
    <row r="363003" ht="17.649999999999999" customHeight="1" x14ac:dyDescent="0.45"/>
    <row r="363034" ht="22.9" customHeight="1" x14ac:dyDescent="0.45"/>
    <row r="363035" ht="22.9" customHeight="1" x14ac:dyDescent="0.45"/>
    <row r="363036" ht="28.9" customHeight="1" x14ac:dyDescent="0.45"/>
    <row r="363037" ht="19.899999999999999" customHeight="1" x14ac:dyDescent="0.45"/>
    <row r="363038" ht="24.4" customHeight="1" x14ac:dyDescent="0.45"/>
    <row r="363039" ht="22.15" customHeight="1" x14ac:dyDescent="0.45"/>
    <row r="363045" ht="21" customHeight="1" x14ac:dyDescent="0.45"/>
    <row r="363046" ht="21" customHeight="1" x14ac:dyDescent="0.45"/>
    <row r="363048" ht="17.649999999999999" customHeight="1" x14ac:dyDescent="0.45"/>
    <row r="363086" ht="17.649999999999999" customHeight="1" x14ac:dyDescent="0.45"/>
    <row r="363117" ht="22.9" customHeight="1" x14ac:dyDescent="0.45"/>
    <row r="363118" ht="22.9" customHeight="1" x14ac:dyDescent="0.45"/>
    <row r="363119" ht="28.9" customHeight="1" x14ac:dyDescent="0.45"/>
    <row r="363120" ht="19.899999999999999" customHeight="1" x14ac:dyDescent="0.45"/>
    <row r="363121" ht="24.4" customHeight="1" x14ac:dyDescent="0.45"/>
    <row r="363122" ht="22.15" customHeight="1" x14ac:dyDescent="0.45"/>
    <row r="363128" ht="21" customHeight="1" x14ac:dyDescent="0.45"/>
    <row r="363129" ht="21" customHeight="1" x14ac:dyDescent="0.45"/>
    <row r="363131" ht="17.649999999999999" customHeight="1" x14ac:dyDescent="0.45"/>
    <row r="363169" ht="17.649999999999999" customHeight="1" x14ac:dyDescent="0.45"/>
    <row r="363200" ht="22.9" customHeight="1" x14ac:dyDescent="0.45"/>
    <row r="363201" ht="22.9" customHeight="1" x14ac:dyDescent="0.45"/>
    <row r="363202" ht="28.9" customHeight="1" x14ac:dyDescent="0.45"/>
    <row r="363203" ht="19.899999999999999" customHeight="1" x14ac:dyDescent="0.45"/>
    <row r="363204" ht="24.4" customHeight="1" x14ac:dyDescent="0.45"/>
    <row r="363205" ht="22.15" customHeight="1" x14ac:dyDescent="0.45"/>
    <row r="363211" ht="21" customHeight="1" x14ac:dyDescent="0.45"/>
    <row r="363212" ht="21" customHeight="1" x14ac:dyDescent="0.45"/>
    <row r="363214" ht="17.649999999999999" customHeight="1" x14ac:dyDescent="0.45"/>
    <row r="363252" ht="17.649999999999999" customHeight="1" x14ac:dyDescent="0.45"/>
    <row r="363283" ht="22.9" customHeight="1" x14ac:dyDescent="0.45"/>
    <row r="363284" ht="22.9" customHeight="1" x14ac:dyDescent="0.45"/>
    <row r="363285" ht="28.9" customHeight="1" x14ac:dyDescent="0.45"/>
    <row r="363286" ht="19.899999999999999" customHeight="1" x14ac:dyDescent="0.45"/>
    <row r="363287" ht="24.4" customHeight="1" x14ac:dyDescent="0.45"/>
    <row r="363288" ht="22.15" customHeight="1" x14ac:dyDescent="0.45"/>
    <row r="363294" ht="21" customHeight="1" x14ac:dyDescent="0.45"/>
    <row r="363295" ht="21" customHeight="1" x14ac:dyDescent="0.45"/>
    <row r="363297" ht="17.649999999999999" customHeight="1" x14ac:dyDescent="0.45"/>
    <row r="363335" ht="17.649999999999999" customHeight="1" x14ac:dyDescent="0.45"/>
    <row r="363366" ht="22.9" customHeight="1" x14ac:dyDescent="0.45"/>
    <row r="363367" ht="22.9" customHeight="1" x14ac:dyDescent="0.45"/>
    <row r="363368" ht="28.9" customHeight="1" x14ac:dyDescent="0.45"/>
    <row r="363369" ht="19.899999999999999" customHeight="1" x14ac:dyDescent="0.45"/>
    <row r="363370" ht="24.4" customHeight="1" x14ac:dyDescent="0.45"/>
    <row r="363371" ht="22.15" customHeight="1" x14ac:dyDescent="0.45"/>
    <row r="363377" ht="21" customHeight="1" x14ac:dyDescent="0.45"/>
    <row r="363378" ht="21" customHeight="1" x14ac:dyDescent="0.45"/>
    <row r="363380" ht="17.649999999999999" customHeight="1" x14ac:dyDescent="0.45"/>
    <row r="363418" ht="17.649999999999999" customHeight="1" x14ac:dyDescent="0.45"/>
    <row r="363449" ht="22.9" customHeight="1" x14ac:dyDescent="0.45"/>
    <row r="363450" ht="22.9" customHeight="1" x14ac:dyDescent="0.45"/>
    <row r="363451" ht="28.9" customHeight="1" x14ac:dyDescent="0.45"/>
    <row r="363452" ht="19.899999999999999" customHeight="1" x14ac:dyDescent="0.45"/>
    <row r="363453" ht="24.4" customHeight="1" x14ac:dyDescent="0.45"/>
    <row r="363454" ht="22.15" customHeight="1" x14ac:dyDescent="0.45"/>
    <row r="363460" ht="21" customHeight="1" x14ac:dyDescent="0.45"/>
    <row r="363461" ht="21" customHeight="1" x14ac:dyDescent="0.45"/>
    <row r="363463" ht="17.649999999999999" customHeight="1" x14ac:dyDescent="0.45"/>
    <row r="363501" ht="17.649999999999999" customHeight="1" x14ac:dyDescent="0.45"/>
    <row r="363532" ht="22.9" customHeight="1" x14ac:dyDescent="0.45"/>
    <row r="363533" ht="22.9" customHeight="1" x14ac:dyDescent="0.45"/>
    <row r="363534" ht="28.9" customHeight="1" x14ac:dyDescent="0.45"/>
    <row r="363535" ht="19.899999999999999" customHeight="1" x14ac:dyDescent="0.45"/>
    <row r="363536" ht="24.4" customHeight="1" x14ac:dyDescent="0.45"/>
    <row r="363537" ht="22.15" customHeight="1" x14ac:dyDescent="0.45"/>
    <row r="363543" ht="21" customHeight="1" x14ac:dyDescent="0.45"/>
    <row r="363544" ht="21" customHeight="1" x14ac:dyDescent="0.45"/>
    <row r="363546" ht="17.649999999999999" customHeight="1" x14ac:dyDescent="0.45"/>
    <row r="363584" ht="17.649999999999999" customHeight="1" x14ac:dyDescent="0.45"/>
    <row r="363615" ht="22.9" customHeight="1" x14ac:dyDescent="0.45"/>
    <row r="363616" ht="22.9" customHeight="1" x14ac:dyDescent="0.45"/>
    <row r="363617" ht="28.9" customHeight="1" x14ac:dyDescent="0.45"/>
    <row r="363618" ht="19.899999999999999" customHeight="1" x14ac:dyDescent="0.45"/>
    <row r="363619" ht="24.4" customHeight="1" x14ac:dyDescent="0.45"/>
    <row r="363620" ht="22.15" customHeight="1" x14ac:dyDescent="0.45"/>
    <row r="363626" ht="21" customHeight="1" x14ac:dyDescent="0.45"/>
    <row r="363627" ht="21" customHeight="1" x14ac:dyDescent="0.45"/>
    <row r="363629" ht="17.649999999999999" customHeight="1" x14ac:dyDescent="0.45"/>
    <row r="363667" ht="17.649999999999999" customHeight="1" x14ac:dyDescent="0.45"/>
    <row r="363698" ht="22.9" customHeight="1" x14ac:dyDescent="0.45"/>
    <row r="363699" ht="22.9" customHeight="1" x14ac:dyDescent="0.45"/>
    <row r="363700" ht="28.9" customHeight="1" x14ac:dyDescent="0.45"/>
    <row r="363701" ht="19.899999999999999" customHeight="1" x14ac:dyDescent="0.45"/>
    <row r="363702" ht="24.4" customHeight="1" x14ac:dyDescent="0.45"/>
    <row r="363703" ht="22.15" customHeight="1" x14ac:dyDescent="0.45"/>
    <row r="363709" ht="21" customHeight="1" x14ac:dyDescent="0.45"/>
    <row r="363710" ht="21" customHeight="1" x14ac:dyDescent="0.45"/>
    <row r="363712" ht="17.649999999999999" customHeight="1" x14ac:dyDescent="0.45"/>
    <row r="363750" ht="17.649999999999999" customHeight="1" x14ac:dyDescent="0.45"/>
    <row r="363781" ht="22.9" customHeight="1" x14ac:dyDescent="0.45"/>
    <row r="363782" ht="22.9" customHeight="1" x14ac:dyDescent="0.45"/>
    <row r="363783" ht="28.9" customHeight="1" x14ac:dyDescent="0.45"/>
    <row r="363784" ht="19.899999999999999" customHeight="1" x14ac:dyDescent="0.45"/>
    <row r="363785" ht="24.4" customHeight="1" x14ac:dyDescent="0.45"/>
    <row r="363786" ht="22.15" customHeight="1" x14ac:dyDescent="0.45"/>
    <row r="363792" ht="21" customHeight="1" x14ac:dyDescent="0.45"/>
    <row r="363793" ht="21" customHeight="1" x14ac:dyDescent="0.45"/>
    <row r="363795" ht="17.649999999999999" customHeight="1" x14ac:dyDescent="0.45"/>
    <row r="363833" ht="17.649999999999999" customHeight="1" x14ac:dyDescent="0.45"/>
    <row r="363864" ht="22.9" customHeight="1" x14ac:dyDescent="0.45"/>
    <row r="363865" ht="22.9" customHeight="1" x14ac:dyDescent="0.45"/>
    <row r="363866" ht="28.9" customHeight="1" x14ac:dyDescent="0.45"/>
    <row r="363867" ht="19.899999999999999" customHeight="1" x14ac:dyDescent="0.45"/>
    <row r="363868" ht="24.4" customHeight="1" x14ac:dyDescent="0.45"/>
    <row r="363869" ht="22.15" customHeight="1" x14ac:dyDescent="0.45"/>
    <row r="363875" ht="21" customHeight="1" x14ac:dyDescent="0.45"/>
    <row r="363876" ht="21" customHeight="1" x14ac:dyDescent="0.45"/>
    <row r="363878" ht="17.649999999999999" customHeight="1" x14ac:dyDescent="0.45"/>
    <row r="363916" ht="17.649999999999999" customHeight="1" x14ac:dyDescent="0.45"/>
    <row r="363947" ht="22.9" customHeight="1" x14ac:dyDescent="0.45"/>
    <row r="363948" ht="22.9" customHeight="1" x14ac:dyDescent="0.45"/>
    <row r="363949" ht="28.9" customHeight="1" x14ac:dyDescent="0.45"/>
    <row r="363950" ht="19.899999999999999" customHeight="1" x14ac:dyDescent="0.45"/>
    <row r="363951" ht="24.4" customHeight="1" x14ac:dyDescent="0.45"/>
    <row r="363952" ht="22.15" customHeight="1" x14ac:dyDescent="0.45"/>
    <row r="363958" ht="21" customHeight="1" x14ac:dyDescent="0.45"/>
    <row r="363959" ht="21" customHeight="1" x14ac:dyDescent="0.45"/>
    <row r="363961" ht="17.649999999999999" customHeight="1" x14ac:dyDescent="0.45"/>
    <row r="363999" ht="17.649999999999999" customHeight="1" x14ac:dyDescent="0.45"/>
    <row r="364030" ht="22.9" customHeight="1" x14ac:dyDescent="0.45"/>
    <row r="364031" ht="22.9" customHeight="1" x14ac:dyDescent="0.45"/>
    <row r="364032" ht="28.9" customHeight="1" x14ac:dyDescent="0.45"/>
    <row r="364033" ht="19.899999999999999" customHeight="1" x14ac:dyDescent="0.45"/>
    <row r="364034" ht="24.4" customHeight="1" x14ac:dyDescent="0.45"/>
    <row r="364035" ht="22.15" customHeight="1" x14ac:dyDescent="0.45"/>
    <row r="364041" ht="21" customHeight="1" x14ac:dyDescent="0.45"/>
    <row r="364042" ht="21" customHeight="1" x14ac:dyDescent="0.45"/>
    <row r="364044" ht="17.649999999999999" customHeight="1" x14ac:dyDescent="0.45"/>
    <row r="364082" ht="17.649999999999999" customHeight="1" x14ac:dyDescent="0.45"/>
    <row r="364113" ht="22.9" customHeight="1" x14ac:dyDescent="0.45"/>
    <row r="364114" ht="22.9" customHeight="1" x14ac:dyDescent="0.45"/>
    <row r="364115" ht="28.9" customHeight="1" x14ac:dyDescent="0.45"/>
    <row r="364116" ht="19.899999999999999" customHeight="1" x14ac:dyDescent="0.45"/>
    <row r="364117" ht="24.4" customHeight="1" x14ac:dyDescent="0.45"/>
    <row r="364118" ht="22.15" customHeight="1" x14ac:dyDescent="0.45"/>
    <row r="364124" ht="21" customHeight="1" x14ac:dyDescent="0.45"/>
    <row r="364125" ht="21" customHeight="1" x14ac:dyDescent="0.45"/>
    <row r="364127" ht="17.649999999999999" customHeight="1" x14ac:dyDescent="0.45"/>
    <row r="364165" ht="17.649999999999999" customHeight="1" x14ac:dyDescent="0.45"/>
    <row r="364196" ht="22.9" customHeight="1" x14ac:dyDescent="0.45"/>
    <row r="364197" ht="22.9" customHeight="1" x14ac:dyDescent="0.45"/>
    <row r="364198" ht="28.9" customHeight="1" x14ac:dyDescent="0.45"/>
    <row r="364199" ht="19.899999999999999" customHeight="1" x14ac:dyDescent="0.45"/>
    <row r="364200" ht="24.4" customHeight="1" x14ac:dyDescent="0.45"/>
    <row r="364201" ht="22.15" customHeight="1" x14ac:dyDescent="0.45"/>
    <row r="364207" ht="21" customHeight="1" x14ac:dyDescent="0.45"/>
    <row r="364208" ht="21" customHeight="1" x14ac:dyDescent="0.45"/>
    <row r="364210" ht="17.649999999999999" customHeight="1" x14ac:dyDescent="0.45"/>
    <row r="364248" ht="17.649999999999999" customHeight="1" x14ac:dyDescent="0.45"/>
    <row r="364279" ht="22.9" customHeight="1" x14ac:dyDescent="0.45"/>
    <row r="364280" ht="22.9" customHeight="1" x14ac:dyDescent="0.45"/>
    <row r="364281" ht="28.9" customHeight="1" x14ac:dyDescent="0.45"/>
    <row r="364282" ht="19.899999999999999" customHeight="1" x14ac:dyDescent="0.45"/>
    <row r="364283" ht="24.4" customHeight="1" x14ac:dyDescent="0.45"/>
    <row r="364284" ht="22.15" customHeight="1" x14ac:dyDescent="0.45"/>
    <row r="364290" ht="21" customHeight="1" x14ac:dyDescent="0.45"/>
    <row r="364291" ht="21" customHeight="1" x14ac:dyDescent="0.45"/>
    <row r="364293" ht="17.649999999999999" customHeight="1" x14ac:dyDescent="0.45"/>
    <row r="364331" ht="17.649999999999999" customHeight="1" x14ac:dyDescent="0.45"/>
    <row r="364362" ht="22.9" customHeight="1" x14ac:dyDescent="0.45"/>
    <row r="364363" ht="22.9" customHeight="1" x14ac:dyDescent="0.45"/>
    <row r="364364" ht="28.9" customHeight="1" x14ac:dyDescent="0.45"/>
    <row r="364365" ht="19.899999999999999" customHeight="1" x14ac:dyDescent="0.45"/>
    <row r="364366" ht="24.4" customHeight="1" x14ac:dyDescent="0.45"/>
    <row r="364367" ht="22.15" customHeight="1" x14ac:dyDescent="0.45"/>
    <row r="364373" ht="21" customHeight="1" x14ac:dyDescent="0.45"/>
    <row r="364374" ht="21" customHeight="1" x14ac:dyDescent="0.45"/>
    <row r="364376" ht="17.649999999999999" customHeight="1" x14ac:dyDescent="0.45"/>
    <row r="364414" ht="17.649999999999999" customHeight="1" x14ac:dyDescent="0.45"/>
    <row r="364445" ht="22.9" customHeight="1" x14ac:dyDescent="0.45"/>
    <row r="364446" ht="22.9" customHeight="1" x14ac:dyDescent="0.45"/>
    <row r="364447" ht="28.9" customHeight="1" x14ac:dyDescent="0.45"/>
    <row r="364448" ht="19.899999999999999" customHeight="1" x14ac:dyDescent="0.45"/>
    <row r="364449" ht="24.4" customHeight="1" x14ac:dyDescent="0.45"/>
    <row r="364450" ht="22.15" customHeight="1" x14ac:dyDescent="0.45"/>
    <row r="364456" ht="21" customHeight="1" x14ac:dyDescent="0.45"/>
    <row r="364457" ht="21" customHeight="1" x14ac:dyDescent="0.45"/>
    <row r="364459" ht="17.649999999999999" customHeight="1" x14ac:dyDescent="0.45"/>
    <row r="364497" ht="17.649999999999999" customHeight="1" x14ac:dyDescent="0.45"/>
    <row r="364528" ht="22.9" customHeight="1" x14ac:dyDescent="0.45"/>
    <row r="364529" ht="22.9" customHeight="1" x14ac:dyDescent="0.45"/>
    <row r="364530" ht="28.9" customHeight="1" x14ac:dyDescent="0.45"/>
    <row r="364531" ht="19.899999999999999" customHeight="1" x14ac:dyDescent="0.45"/>
    <row r="364532" ht="24.4" customHeight="1" x14ac:dyDescent="0.45"/>
    <row r="364533" ht="22.15" customHeight="1" x14ac:dyDescent="0.45"/>
    <row r="364539" ht="21" customHeight="1" x14ac:dyDescent="0.45"/>
    <row r="364540" ht="21" customHeight="1" x14ac:dyDescent="0.45"/>
    <row r="364542" ht="17.649999999999999" customHeight="1" x14ac:dyDescent="0.45"/>
    <row r="364580" ht="17.649999999999999" customHeight="1" x14ac:dyDescent="0.45"/>
    <row r="364611" ht="22.9" customHeight="1" x14ac:dyDescent="0.45"/>
    <row r="364612" ht="22.9" customHeight="1" x14ac:dyDescent="0.45"/>
    <row r="364613" ht="28.9" customHeight="1" x14ac:dyDescent="0.45"/>
    <row r="364614" ht="19.899999999999999" customHeight="1" x14ac:dyDescent="0.45"/>
    <row r="364615" ht="24.4" customHeight="1" x14ac:dyDescent="0.45"/>
    <row r="364616" ht="22.15" customHeight="1" x14ac:dyDescent="0.45"/>
    <row r="364622" ht="21" customHeight="1" x14ac:dyDescent="0.45"/>
    <row r="364623" ht="21" customHeight="1" x14ac:dyDescent="0.45"/>
    <row r="364625" ht="17.649999999999999" customHeight="1" x14ac:dyDescent="0.45"/>
    <row r="364663" ht="17.649999999999999" customHeight="1" x14ac:dyDescent="0.45"/>
    <row r="364694" ht="22.9" customHeight="1" x14ac:dyDescent="0.45"/>
    <row r="364695" ht="22.9" customHeight="1" x14ac:dyDescent="0.45"/>
    <row r="364696" ht="28.9" customHeight="1" x14ac:dyDescent="0.45"/>
    <row r="364697" ht="19.899999999999999" customHeight="1" x14ac:dyDescent="0.45"/>
    <row r="364698" ht="24.4" customHeight="1" x14ac:dyDescent="0.45"/>
    <row r="364699" ht="22.15" customHeight="1" x14ac:dyDescent="0.45"/>
    <row r="364705" ht="21" customHeight="1" x14ac:dyDescent="0.45"/>
    <row r="364706" ht="21" customHeight="1" x14ac:dyDescent="0.45"/>
    <row r="364708" ht="17.649999999999999" customHeight="1" x14ac:dyDescent="0.45"/>
    <row r="364746" ht="17.649999999999999" customHeight="1" x14ac:dyDescent="0.45"/>
    <row r="364777" ht="22.9" customHeight="1" x14ac:dyDescent="0.45"/>
    <row r="364778" ht="22.9" customHeight="1" x14ac:dyDescent="0.45"/>
    <row r="364779" ht="28.9" customHeight="1" x14ac:dyDescent="0.45"/>
    <row r="364780" ht="19.899999999999999" customHeight="1" x14ac:dyDescent="0.45"/>
    <row r="364781" ht="24.4" customHeight="1" x14ac:dyDescent="0.45"/>
    <row r="364782" ht="22.15" customHeight="1" x14ac:dyDescent="0.45"/>
    <row r="364788" ht="21" customHeight="1" x14ac:dyDescent="0.45"/>
    <row r="364789" ht="21" customHeight="1" x14ac:dyDescent="0.45"/>
    <row r="364791" ht="17.649999999999999" customHeight="1" x14ac:dyDescent="0.45"/>
    <row r="364829" ht="17.649999999999999" customHeight="1" x14ac:dyDescent="0.45"/>
    <row r="364860" ht="22.9" customHeight="1" x14ac:dyDescent="0.45"/>
    <row r="364861" ht="22.9" customHeight="1" x14ac:dyDescent="0.45"/>
    <row r="364862" ht="28.9" customHeight="1" x14ac:dyDescent="0.45"/>
    <row r="364863" ht="19.899999999999999" customHeight="1" x14ac:dyDescent="0.45"/>
    <row r="364864" ht="24.4" customHeight="1" x14ac:dyDescent="0.45"/>
    <row r="364865" ht="22.15" customHeight="1" x14ac:dyDescent="0.45"/>
    <row r="364871" ht="21" customHeight="1" x14ac:dyDescent="0.45"/>
    <row r="364872" ht="21" customHeight="1" x14ac:dyDescent="0.45"/>
    <row r="364874" ht="17.649999999999999" customHeight="1" x14ac:dyDescent="0.45"/>
    <row r="364912" ht="17.649999999999999" customHeight="1" x14ac:dyDescent="0.45"/>
    <row r="364943" ht="22.9" customHeight="1" x14ac:dyDescent="0.45"/>
    <row r="364944" ht="22.9" customHeight="1" x14ac:dyDescent="0.45"/>
    <row r="364945" ht="28.9" customHeight="1" x14ac:dyDescent="0.45"/>
    <row r="364946" ht="19.899999999999999" customHeight="1" x14ac:dyDescent="0.45"/>
    <row r="364947" ht="24.4" customHeight="1" x14ac:dyDescent="0.45"/>
    <row r="364948" ht="22.15" customHeight="1" x14ac:dyDescent="0.45"/>
    <row r="364954" ht="21" customHeight="1" x14ac:dyDescent="0.45"/>
    <row r="364955" ht="21" customHeight="1" x14ac:dyDescent="0.45"/>
    <row r="364957" ht="17.649999999999999" customHeight="1" x14ac:dyDescent="0.45"/>
    <row r="364995" ht="17.649999999999999" customHeight="1" x14ac:dyDescent="0.45"/>
    <row r="365026" ht="22.9" customHeight="1" x14ac:dyDescent="0.45"/>
    <row r="365027" ht="22.9" customHeight="1" x14ac:dyDescent="0.45"/>
    <row r="365028" ht="28.9" customHeight="1" x14ac:dyDescent="0.45"/>
    <row r="365029" ht="19.899999999999999" customHeight="1" x14ac:dyDescent="0.45"/>
    <row r="365030" ht="24.4" customHeight="1" x14ac:dyDescent="0.45"/>
    <row r="365031" ht="22.15" customHeight="1" x14ac:dyDescent="0.45"/>
    <row r="365037" ht="21" customHeight="1" x14ac:dyDescent="0.45"/>
    <row r="365038" ht="21" customHeight="1" x14ac:dyDescent="0.45"/>
    <row r="365040" ht="17.649999999999999" customHeight="1" x14ac:dyDescent="0.45"/>
    <row r="365078" ht="17.649999999999999" customHeight="1" x14ac:dyDescent="0.45"/>
    <row r="365109" ht="22.9" customHeight="1" x14ac:dyDescent="0.45"/>
    <row r="365110" ht="22.9" customHeight="1" x14ac:dyDescent="0.45"/>
    <row r="365111" ht="28.9" customHeight="1" x14ac:dyDescent="0.45"/>
    <row r="365112" ht="19.899999999999999" customHeight="1" x14ac:dyDescent="0.45"/>
    <row r="365113" ht="24.4" customHeight="1" x14ac:dyDescent="0.45"/>
    <row r="365114" ht="22.15" customHeight="1" x14ac:dyDescent="0.45"/>
    <row r="365120" ht="21" customHeight="1" x14ac:dyDescent="0.45"/>
    <row r="365121" ht="21" customHeight="1" x14ac:dyDescent="0.45"/>
    <row r="365123" ht="17.649999999999999" customHeight="1" x14ac:dyDescent="0.45"/>
    <row r="365161" ht="17.649999999999999" customHeight="1" x14ac:dyDescent="0.45"/>
    <row r="365192" ht="22.9" customHeight="1" x14ac:dyDescent="0.45"/>
    <row r="365193" ht="22.9" customHeight="1" x14ac:dyDescent="0.45"/>
    <row r="365194" ht="28.9" customHeight="1" x14ac:dyDescent="0.45"/>
    <row r="365195" ht="19.899999999999999" customHeight="1" x14ac:dyDescent="0.45"/>
    <row r="365196" ht="24.4" customHeight="1" x14ac:dyDescent="0.45"/>
    <row r="365197" ht="22.15" customHeight="1" x14ac:dyDescent="0.45"/>
    <row r="365203" ht="21" customHeight="1" x14ac:dyDescent="0.45"/>
    <row r="365204" ht="21" customHeight="1" x14ac:dyDescent="0.45"/>
    <row r="365206" ht="17.649999999999999" customHeight="1" x14ac:dyDescent="0.45"/>
    <row r="365244" ht="17.649999999999999" customHeight="1" x14ac:dyDescent="0.45"/>
    <row r="365275" ht="22.9" customHeight="1" x14ac:dyDescent="0.45"/>
    <row r="365276" ht="22.9" customHeight="1" x14ac:dyDescent="0.45"/>
    <row r="365277" ht="28.9" customHeight="1" x14ac:dyDescent="0.45"/>
    <row r="365278" ht="19.899999999999999" customHeight="1" x14ac:dyDescent="0.45"/>
    <row r="365279" ht="24.4" customHeight="1" x14ac:dyDescent="0.45"/>
    <row r="365280" ht="22.15" customHeight="1" x14ac:dyDescent="0.45"/>
    <row r="365286" ht="21" customHeight="1" x14ac:dyDescent="0.45"/>
    <row r="365287" ht="21" customHeight="1" x14ac:dyDescent="0.45"/>
    <row r="365289" ht="17.649999999999999" customHeight="1" x14ac:dyDescent="0.45"/>
    <row r="365327" ht="17.649999999999999" customHeight="1" x14ac:dyDescent="0.45"/>
    <row r="365358" ht="22.9" customHeight="1" x14ac:dyDescent="0.45"/>
    <row r="365359" ht="22.9" customHeight="1" x14ac:dyDescent="0.45"/>
    <row r="365360" ht="28.9" customHeight="1" x14ac:dyDescent="0.45"/>
    <row r="365361" ht="19.899999999999999" customHeight="1" x14ac:dyDescent="0.45"/>
    <row r="365362" ht="24.4" customHeight="1" x14ac:dyDescent="0.45"/>
    <row r="365363" ht="22.15" customHeight="1" x14ac:dyDescent="0.45"/>
    <row r="365369" ht="21" customHeight="1" x14ac:dyDescent="0.45"/>
    <row r="365370" ht="21" customHeight="1" x14ac:dyDescent="0.45"/>
    <row r="365372" ht="17.649999999999999" customHeight="1" x14ac:dyDescent="0.45"/>
    <row r="365410" ht="17.649999999999999" customHeight="1" x14ac:dyDescent="0.45"/>
    <row r="365441" ht="22.9" customHeight="1" x14ac:dyDescent="0.45"/>
    <row r="365442" ht="22.9" customHeight="1" x14ac:dyDescent="0.45"/>
    <row r="365443" ht="28.9" customHeight="1" x14ac:dyDescent="0.45"/>
    <row r="365444" ht="19.899999999999999" customHeight="1" x14ac:dyDescent="0.45"/>
    <row r="365445" ht="24.4" customHeight="1" x14ac:dyDescent="0.45"/>
    <row r="365446" ht="22.15" customHeight="1" x14ac:dyDescent="0.45"/>
    <row r="365452" ht="21" customHeight="1" x14ac:dyDescent="0.45"/>
    <row r="365453" ht="21" customHeight="1" x14ac:dyDescent="0.45"/>
    <row r="365455" ht="17.649999999999999" customHeight="1" x14ac:dyDescent="0.45"/>
    <row r="365493" ht="17.649999999999999" customHeight="1" x14ac:dyDescent="0.45"/>
    <row r="365524" ht="22.9" customHeight="1" x14ac:dyDescent="0.45"/>
    <row r="365525" ht="22.9" customHeight="1" x14ac:dyDescent="0.45"/>
    <row r="365526" ht="28.9" customHeight="1" x14ac:dyDescent="0.45"/>
    <row r="365527" ht="19.899999999999999" customHeight="1" x14ac:dyDescent="0.45"/>
    <row r="365528" ht="24.4" customHeight="1" x14ac:dyDescent="0.45"/>
    <row r="365529" ht="22.15" customHeight="1" x14ac:dyDescent="0.45"/>
    <row r="365535" ht="21" customHeight="1" x14ac:dyDescent="0.45"/>
    <row r="365536" ht="21" customHeight="1" x14ac:dyDescent="0.45"/>
    <row r="365538" ht="17.649999999999999" customHeight="1" x14ac:dyDescent="0.45"/>
    <row r="365576" ht="17.649999999999999" customHeight="1" x14ac:dyDescent="0.45"/>
    <row r="365607" ht="22.9" customHeight="1" x14ac:dyDescent="0.45"/>
    <row r="365608" ht="22.9" customHeight="1" x14ac:dyDescent="0.45"/>
    <row r="365609" ht="28.9" customHeight="1" x14ac:dyDescent="0.45"/>
    <row r="365610" ht="19.899999999999999" customHeight="1" x14ac:dyDescent="0.45"/>
    <row r="365611" ht="24.4" customHeight="1" x14ac:dyDescent="0.45"/>
    <row r="365612" ht="22.15" customHeight="1" x14ac:dyDescent="0.45"/>
    <row r="365618" ht="21" customHeight="1" x14ac:dyDescent="0.45"/>
    <row r="365619" ht="21" customHeight="1" x14ac:dyDescent="0.45"/>
    <row r="365621" ht="17.649999999999999" customHeight="1" x14ac:dyDescent="0.45"/>
    <row r="365659" ht="17.649999999999999" customHeight="1" x14ac:dyDescent="0.45"/>
    <row r="365690" ht="22.9" customHeight="1" x14ac:dyDescent="0.45"/>
    <row r="365691" ht="22.9" customHeight="1" x14ac:dyDescent="0.45"/>
    <row r="365692" ht="28.9" customHeight="1" x14ac:dyDescent="0.45"/>
    <row r="365693" ht="19.899999999999999" customHeight="1" x14ac:dyDescent="0.45"/>
    <row r="365694" ht="24.4" customHeight="1" x14ac:dyDescent="0.45"/>
    <row r="365695" ht="22.15" customHeight="1" x14ac:dyDescent="0.45"/>
    <row r="365701" ht="21" customHeight="1" x14ac:dyDescent="0.45"/>
    <row r="365702" ht="21" customHeight="1" x14ac:dyDescent="0.45"/>
    <row r="365704" ht="17.649999999999999" customHeight="1" x14ac:dyDescent="0.45"/>
    <row r="365742" ht="17.649999999999999" customHeight="1" x14ac:dyDescent="0.45"/>
    <row r="365773" ht="22.9" customHeight="1" x14ac:dyDescent="0.45"/>
    <row r="365774" ht="22.9" customHeight="1" x14ac:dyDescent="0.45"/>
    <row r="365775" ht="28.9" customHeight="1" x14ac:dyDescent="0.45"/>
    <row r="365776" ht="19.899999999999999" customHeight="1" x14ac:dyDescent="0.45"/>
    <row r="365777" ht="24.4" customHeight="1" x14ac:dyDescent="0.45"/>
    <row r="365778" ht="22.15" customHeight="1" x14ac:dyDescent="0.45"/>
    <row r="365784" ht="21" customHeight="1" x14ac:dyDescent="0.45"/>
    <row r="365785" ht="21" customHeight="1" x14ac:dyDescent="0.45"/>
    <row r="365787" ht="17.649999999999999" customHeight="1" x14ac:dyDescent="0.45"/>
    <row r="365825" ht="17.649999999999999" customHeight="1" x14ac:dyDescent="0.45"/>
    <row r="365856" ht="22.9" customHeight="1" x14ac:dyDescent="0.45"/>
    <row r="365857" ht="22.9" customHeight="1" x14ac:dyDescent="0.45"/>
    <row r="365858" ht="28.9" customHeight="1" x14ac:dyDescent="0.45"/>
    <row r="365859" ht="19.899999999999999" customHeight="1" x14ac:dyDescent="0.45"/>
    <row r="365860" ht="24.4" customHeight="1" x14ac:dyDescent="0.45"/>
    <row r="365861" ht="22.15" customHeight="1" x14ac:dyDescent="0.45"/>
    <row r="365867" ht="21" customHeight="1" x14ac:dyDescent="0.45"/>
    <row r="365868" ht="21" customHeight="1" x14ac:dyDescent="0.45"/>
    <row r="365870" ht="17.649999999999999" customHeight="1" x14ac:dyDescent="0.45"/>
    <row r="365908" ht="17.649999999999999" customHeight="1" x14ac:dyDescent="0.45"/>
    <row r="365939" ht="22.9" customHeight="1" x14ac:dyDescent="0.45"/>
    <row r="365940" ht="22.9" customHeight="1" x14ac:dyDescent="0.45"/>
    <row r="365941" ht="28.9" customHeight="1" x14ac:dyDescent="0.45"/>
    <row r="365942" ht="19.899999999999999" customHeight="1" x14ac:dyDescent="0.45"/>
    <row r="365943" ht="24.4" customHeight="1" x14ac:dyDescent="0.45"/>
    <row r="365944" ht="22.15" customHeight="1" x14ac:dyDescent="0.45"/>
    <row r="365950" ht="21" customHeight="1" x14ac:dyDescent="0.45"/>
    <row r="365951" ht="21" customHeight="1" x14ac:dyDescent="0.45"/>
    <row r="365953" ht="17.649999999999999" customHeight="1" x14ac:dyDescent="0.45"/>
    <row r="365991" ht="17.649999999999999" customHeight="1" x14ac:dyDescent="0.45"/>
    <row r="366022" ht="22.9" customHeight="1" x14ac:dyDescent="0.45"/>
    <row r="366023" ht="22.9" customHeight="1" x14ac:dyDescent="0.45"/>
    <row r="366024" ht="28.9" customHeight="1" x14ac:dyDescent="0.45"/>
    <row r="366025" ht="19.899999999999999" customHeight="1" x14ac:dyDescent="0.45"/>
    <row r="366026" ht="24.4" customHeight="1" x14ac:dyDescent="0.45"/>
    <row r="366027" ht="22.15" customHeight="1" x14ac:dyDescent="0.45"/>
    <row r="366033" ht="21" customHeight="1" x14ac:dyDescent="0.45"/>
    <row r="366034" ht="21" customHeight="1" x14ac:dyDescent="0.45"/>
    <row r="366036" ht="17.649999999999999" customHeight="1" x14ac:dyDescent="0.45"/>
    <row r="366074" ht="17.649999999999999" customHeight="1" x14ac:dyDescent="0.45"/>
    <row r="366105" ht="22.9" customHeight="1" x14ac:dyDescent="0.45"/>
    <row r="366106" ht="22.9" customHeight="1" x14ac:dyDescent="0.45"/>
    <row r="366107" ht="28.9" customHeight="1" x14ac:dyDescent="0.45"/>
    <row r="366108" ht="19.899999999999999" customHeight="1" x14ac:dyDescent="0.45"/>
    <row r="366109" ht="24.4" customHeight="1" x14ac:dyDescent="0.45"/>
    <row r="366110" ht="22.15" customHeight="1" x14ac:dyDescent="0.45"/>
    <row r="366116" ht="21" customHeight="1" x14ac:dyDescent="0.45"/>
    <row r="366117" ht="21" customHeight="1" x14ac:dyDescent="0.45"/>
    <row r="366119" ht="17.649999999999999" customHeight="1" x14ac:dyDescent="0.45"/>
    <row r="366157" ht="17.649999999999999" customHeight="1" x14ac:dyDescent="0.45"/>
    <row r="366188" ht="22.9" customHeight="1" x14ac:dyDescent="0.45"/>
    <row r="366189" ht="22.9" customHeight="1" x14ac:dyDescent="0.45"/>
    <row r="366190" ht="28.9" customHeight="1" x14ac:dyDescent="0.45"/>
    <row r="366191" ht="19.899999999999999" customHeight="1" x14ac:dyDescent="0.45"/>
    <row r="366192" ht="24.4" customHeight="1" x14ac:dyDescent="0.45"/>
    <row r="366193" ht="22.15" customHeight="1" x14ac:dyDescent="0.45"/>
    <row r="366199" ht="21" customHeight="1" x14ac:dyDescent="0.45"/>
    <row r="366200" ht="21" customHeight="1" x14ac:dyDescent="0.45"/>
    <row r="366202" ht="17.649999999999999" customHeight="1" x14ac:dyDescent="0.45"/>
    <row r="366240" ht="17.649999999999999" customHeight="1" x14ac:dyDescent="0.45"/>
    <row r="366271" ht="22.9" customHeight="1" x14ac:dyDescent="0.45"/>
    <row r="366272" ht="22.9" customHeight="1" x14ac:dyDescent="0.45"/>
    <row r="366273" ht="28.9" customHeight="1" x14ac:dyDescent="0.45"/>
    <row r="366274" ht="19.899999999999999" customHeight="1" x14ac:dyDescent="0.45"/>
    <row r="366275" ht="24.4" customHeight="1" x14ac:dyDescent="0.45"/>
    <row r="366276" ht="22.15" customHeight="1" x14ac:dyDescent="0.45"/>
    <row r="366282" ht="21" customHeight="1" x14ac:dyDescent="0.45"/>
    <row r="366283" ht="21" customHeight="1" x14ac:dyDescent="0.45"/>
    <row r="366285" ht="17.649999999999999" customHeight="1" x14ac:dyDescent="0.45"/>
    <row r="366323" ht="17.649999999999999" customHeight="1" x14ac:dyDescent="0.45"/>
    <row r="366354" ht="22.9" customHeight="1" x14ac:dyDescent="0.45"/>
    <row r="366355" ht="22.9" customHeight="1" x14ac:dyDescent="0.45"/>
    <row r="366356" ht="28.9" customHeight="1" x14ac:dyDescent="0.45"/>
    <row r="366357" ht="19.899999999999999" customHeight="1" x14ac:dyDescent="0.45"/>
    <row r="366358" ht="24.4" customHeight="1" x14ac:dyDescent="0.45"/>
    <row r="366359" ht="22.15" customHeight="1" x14ac:dyDescent="0.45"/>
    <row r="366365" ht="21" customHeight="1" x14ac:dyDescent="0.45"/>
    <row r="366366" ht="21" customHeight="1" x14ac:dyDescent="0.45"/>
    <row r="366368" ht="17.649999999999999" customHeight="1" x14ac:dyDescent="0.45"/>
    <row r="366406" ht="17.649999999999999" customHeight="1" x14ac:dyDescent="0.45"/>
    <row r="366437" ht="22.9" customHeight="1" x14ac:dyDescent="0.45"/>
    <row r="366438" ht="22.9" customHeight="1" x14ac:dyDescent="0.45"/>
    <row r="366439" ht="28.9" customHeight="1" x14ac:dyDescent="0.45"/>
    <row r="366440" ht="19.899999999999999" customHeight="1" x14ac:dyDescent="0.45"/>
    <row r="366441" ht="24.4" customHeight="1" x14ac:dyDescent="0.45"/>
    <row r="366442" ht="22.15" customHeight="1" x14ac:dyDescent="0.45"/>
    <row r="366448" ht="21" customHeight="1" x14ac:dyDescent="0.45"/>
    <row r="366449" ht="21" customHeight="1" x14ac:dyDescent="0.45"/>
    <row r="366451" ht="17.649999999999999" customHeight="1" x14ac:dyDescent="0.45"/>
    <row r="366489" ht="17.649999999999999" customHeight="1" x14ac:dyDescent="0.45"/>
    <row r="366520" ht="22.9" customHeight="1" x14ac:dyDescent="0.45"/>
    <row r="366521" ht="22.9" customHeight="1" x14ac:dyDescent="0.45"/>
    <row r="366522" ht="28.9" customHeight="1" x14ac:dyDescent="0.45"/>
    <row r="366523" ht="19.899999999999999" customHeight="1" x14ac:dyDescent="0.45"/>
    <row r="366524" ht="24.4" customHeight="1" x14ac:dyDescent="0.45"/>
    <row r="366525" ht="22.15" customHeight="1" x14ac:dyDescent="0.45"/>
    <row r="366531" ht="21" customHeight="1" x14ac:dyDescent="0.45"/>
    <row r="366532" ht="21" customHeight="1" x14ac:dyDescent="0.45"/>
    <row r="366534" ht="17.649999999999999" customHeight="1" x14ac:dyDescent="0.45"/>
    <row r="366572" ht="17.649999999999999" customHeight="1" x14ac:dyDescent="0.45"/>
    <row r="366603" ht="22.9" customHeight="1" x14ac:dyDescent="0.45"/>
    <row r="366604" ht="22.9" customHeight="1" x14ac:dyDescent="0.45"/>
    <row r="366605" ht="28.9" customHeight="1" x14ac:dyDescent="0.45"/>
    <row r="366606" ht="19.899999999999999" customHeight="1" x14ac:dyDescent="0.45"/>
    <row r="366607" ht="24.4" customHeight="1" x14ac:dyDescent="0.45"/>
    <row r="366608" ht="22.15" customHeight="1" x14ac:dyDescent="0.45"/>
    <row r="366614" ht="21" customHeight="1" x14ac:dyDescent="0.45"/>
    <row r="366615" ht="21" customHeight="1" x14ac:dyDescent="0.45"/>
    <row r="366617" ht="17.649999999999999" customHeight="1" x14ac:dyDescent="0.45"/>
    <row r="366655" ht="17.649999999999999" customHeight="1" x14ac:dyDescent="0.45"/>
    <row r="366686" ht="22.9" customHeight="1" x14ac:dyDescent="0.45"/>
    <row r="366687" ht="22.9" customHeight="1" x14ac:dyDescent="0.45"/>
    <row r="366688" ht="28.9" customHeight="1" x14ac:dyDescent="0.45"/>
    <row r="366689" ht="19.899999999999999" customHeight="1" x14ac:dyDescent="0.45"/>
    <row r="366690" ht="24.4" customHeight="1" x14ac:dyDescent="0.45"/>
    <row r="366691" ht="22.15" customHeight="1" x14ac:dyDescent="0.45"/>
    <row r="366697" ht="21" customHeight="1" x14ac:dyDescent="0.45"/>
    <row r="366698" ht="21" customHeight="1" x14ac:dyDescent="0.45"/>
    <row r="366700" ht="17.649999999999999" customHeight="1" x14ac:dyDescent="0.45"/>
    <row r="366738" ht="17.649999999999999" customHeight="1" x14ac:dyDescent="0.45"/>
    <row r="366769" ht="22.9" customHeight="1" x14ac:dyDescent="0.45"/>
    <row r="366770" ht="22.9" customHeight="1" x14ac:dyDescent="0.45"/>
    <row r="366771" ht="28.9" customHeight="1" x14ac:dyDescent="0.45"/>
    <row r="366772" ht="19.899999999999999" customHeight="1" x14ac:dyDescent="0.45"/>
    <row r="366773" ht="24.4" customHeight="1" x14ac:dyDescent="0.45"/>
    <row r="366774" ht="22.15" customHeight="1" x14ac:dyDescent="0.45"/>
    <row r="366780" ht="21" customHeight="1" x14ac:dyDescent="0.45"/>
    <row r="366781" ht="21" customHeight="1" x14ac:dyDescent="0.45"/>
    <row r="366783" ht="17.649999999999999" customHeight="1" x14ac:dyDescent="0.45"/>
    <row r="366821" ht="17.649999999999999" customHeight="1" x14ac:dyDescent="0.45"/>
    <row r="366852" ht="22.9" customHeight="1" x14ac:dyDescent="0.45"/>
    <row r="366853" ht="22.9" customHeight="1" x14ac:dyDescent="0.45"/>
    <row r="366854" ht="28.9" customHeight="1" x14ac:dyDescent="0.45"/>
    <row r="366855" ht="19.899999999999999" customHeight="1" x14ac:dyDescent="0.45"/>
    <row r="366856" ht="24.4" customHeight="1" x14ac:dyDescent="0.45"/>
    <row r="366857" ht="22.15" customHeight="1" x14ac:dyDescent="0.45"/>
    <row r="366863" ht="21" customHeight="1" x14ac:dyDescent="0.45"/>
    <row r="366864" ht="21" customHeight="1" x14ac:dyDescent="0.45"/>
    <row r="366866" ht="17.649999999999999" customHeight="1" x14ac:dyDescent="0.45"/>
    <row r="366904" ht="17.649999999999999" customHeight="1" x14ac:dyDescent="0.45"/>
    <row r="366935" ht="22.9" customHeight="1" x14ac:dyDescent="0.45"/>
    <row r="366936" ht="22.9" customHeight="1" x14ac:dyDescent="0.45"/>
    <row r="366937" ht="28.9" customHeight="1" x14ac:dyDescent="0.45"/>
    <row r="366938" ht="19.899999999999999" customHeight="1" x14ac:dyDescent="0.45"/>
    <row r="366939" ht="24.4" customHeight="1" x14ac:dyDescent="0.45"/>
    <row r="366940" ht="22.15" customHeight="1" x14ac:dyDescent="0.45"/>
    <row r="366946" ht="21" customHeight="1" x14ac:dyDescent="0.45"/>
    <row r="366947" ht="21" customHeight="1" x14ac:dyDescent="0.45"/>
    <row r="366949" ht="17.649999999999999" customHeight="1" x14ac:dyDescent="0.45"/>
    <row r="366987" ht="17.649999999999999" customHeight="1" x14ac:dyDescent="0.45"/>
    <row r="367018" ht="22.9" customHeight="1" x14ac:dyDescent="0.45"/>
    <row r="367019" ht="22.9" customHeight="1" x14ac:dyDescent="0.45"/>
    <row r="367020" ht="28.9" customHeight="1" x14ac:dyDescent="0.45"/>
    <row r="367021" ht="19.899999999999999" customHeight="1" x14ac:dyDescent="0.45"/>
    <row r="367022" ht="24.4" customHeight="1" x14ac:dyDescent="0.45"/>
    <row r="367023" ht="22.15" customHeight="1" x14ac:dyDescent="0.45"/>
    <row r="367029" ht="21" customHeight="1" x14ac:dyDescent="0.45"/>
    <row r="367030" ht="21" customHeight="1" x14ac:dyDescent="0.45"/>
    <row r="367032" ht="17.649999999999999" customHeight="1" x14ac:dyDescent="0.45"/>
    <row r="367070" ht="17.649999999999999" customHeight="1" x14ac:dyDescent="0.45"/>
    <row r="367101" ht="22.9" customHeight="1" x14ac:dyDescent="0.45"/>
    <row r="367102" ht="22.9" customHeight="1" x14ac:dyDescent="0.45"/>
    <row r="367103" ht="28.9" customHeight="1" x14ac:dyDescent="0.45"/>
    <row r="367104" ht="19.899999999999999" customHeight="1" x14ac:dyDescent="0.45"/>
    <row r="367105" ht="24.4" customHeight="1" x14ac:dyDescent="0.45"/>
    <row r="367106" ht="22.15" customHeight="1" x14ac:dyDescent="0.45"/>
    <row r="367112" ht="21" customHeight="1" x14ac:dyDescent="0.45"/>
    <row r="367113" ht="21" customHeight="1" x14ac:dyDescent="0.45"/>
    <row r="367115" ht="17.649999999999999" customHeight="1" x14ac:dyDescent="0.45"/>
    <row r="367153" ht="17.649999999999999" customHeight="1" x14ac:dyDescent="0.45"/>
    <row r="367184" ht="22.9" customHeight="1" x14ac:dyDescent="0.45"/>
    <row r="367185" ht="22.9" customHeight="1" x14ac:dyDescent="0.45"/>
    <row r="367186" ht="28.9" customHeight="1" x14ac:dyDescent="0.45"/>
    <row r="367187" ht="19.899999999999999" customHeight="1" x14ac:dyDescent="0.45"/>
    <row r="367188" ht="24.4" customHeight="1" x14ac:dyDescent="0.45"/>
    <row r="367189" ht="22.15" customHeight="1" x14ac:dyDescent="0.45"/>
    <row r="367195" ht="21" customHeight="1" x14ac:dyDescent="0.45"/>
    <row r="367196" ht="21" customHeight="1" x14ac:dyDescent="0.45"/>
    <row r="367198" ht="17.649999999999999" customHeight="1" x14ac:dyDescent="0.45"/>
    <row r="367236" ht="17.649999999999999" customHeight="1" x14ac:dyDescent="0.45"/>
    <row r="367267" ht="22.9" customHeight="1" x14ac:dyDescent="0.45"/>
    <row r="367268" ht="22.9" customHeight="1" x14ac:dyDescent="0.45"/>
    <row r="367269" ht="28.9" customHeight="1" x14ac:dyDescent="0.45"/>
    <row r="367270" ht="19.899999999999999" customHeight="1" x14ac:dyDescent="0.45"/>
    <row r="367271" ht="24.4" customHeight="1" x14ac:dyDescent="0.45"/>
    <row r="367272" ht="22.15" customHeight="1" x14ac:dyDescent="0.45"/>
    <row r="367278" ht="21" customHeight="1" x14ac:dyDescent="0.45"/>
    <row r="367279" ht="21" customHeight="1" x14ac:dyDescent="0.45"/>
    <row r="367281" ht="17.649999999999999" customHeight="1" x14ac:dyDescent="0.45"/>
    <row r="367319" ht="17.649999999999999" customHeight="1" x14ac:dyDescent="0.45"/>
    <row r="367350" ht="22.9" customHeight="1" x14ac:dyDescent="0.45"/>
    <row r="367351" ht="22.9" customHeight="1" x14ac:dyDescent="0.45"/>
    <row r="367352" ht="28.9" customHeight="1" x14ac:dyDescent="0.45"/>
    <row r="367353" ht="19.899999999999999" customHeight="1" x14ac:dyDescent="0.45"/>
    <row r="367354" ht="24.4" customHeight="1" x14ac:dyDescent="0.45"/>
    <row r="367355" ht="22.15" customHeight="1" x14ac:dyDescent="0.45"/>
    <row r="367361" ht="21" customHeight="1" x14ac:dyDescent="0.45"/>
    <row r="367362" ht="21" customHeight="1" x14ac:dyDescent="0.45"/>
    <row r="367364" ht="17.649999999999999" customHeight="1" x14ac:dyDescent="0.45"/>
    <row r="367402" ht="17.649999999999999" customHeight="1" x14ac:dyDescent="0.45"/>
    <row r="367433" ht="22.9" customHeight="1" x14ac:dyDescent="0.45"/>
    <row r="367434" ht="22.9" customHeight="1" x14ac:dyDescent="0.45"/>
    <row r="367435" ht="28.9" customHeight="1" x14ac:dyDescent="0.45"/>
    <row r="367436" ht="19.899999999999999" customHeight="1" x14ac:dyDescent="0.45"/>
    <row r="367437" ht="24.4" customHeight="1" x14ac:dyDescent="0.45"/>
    <row r="367438" ht="22.15" customHeight="1" x14ac:dyDescent="0.45"/>
    <row r="367444" ht="21" customHeight="1" x14ac:dyDescent="0.45"/>
    <row r="367445" ht="21" customHeight="1" x14ac:dyDescent="0.45"/>
    <row r="367447" ht="17.649999999999999" customHeight="1" x14ac:dyDescent="0.45"/>
    <row r="367485" ht="17.649999999999999" customHeight="1" x14ac:dyDescent="0.45"/>
    <row r="367516" ht="22.9" customHeight="1" x14ac:dyDescent="0.45"/>
    <row r="367517" ht="22.9" customHeight="1" x14ac:dyDescent="0.45"/>
    <row r="367518" ht="28.9" customHeight="1" x14ac:dyDescent="0.45"/>
    <row r="367519" ht="19.899999999999999" customHeight="1" x14ac:dyDescent="0.45"/>
    <row r="367520" ht="24.4" customHeight="1" x14ac:dyDescent="0.45"/>
    <row r="367521" ht="22.15" customHeight="1" x14ac:dyDescent="0.45"/>
    <row r="367527" ht="21" customHeight="1" x14ac:dyDescent="0.45"/>
    <row r="367528" ht="21" customHeight="1" x14ac:dyDescent="0.45"/>
    <row r="367530" ht="17.649999999999999" customHeight="1" x14ac:dyDescent="0.45"/>
    <row r="367568" ht="17.649999999999999" customHeight="1" x14ac:dyDescent="0.45"/>
    <row r="367599" ht="22.9" customHeight="1" x14ac:dyDescent="0.45"/>
    <row r="367600" ht="22.9" customHeight="1" x14ac:dyDescent="0.45"/>
    <row r="367601" ht="28.9" customHeight="1" x14ac:dyDescent="0.45"/>
    <row r="367602" ht="19.899999999999999" customHeight="1" x14ac:dyDescent="0.45"/>
    <row r="367603" ht="24.4" customHeight="1" x14ac:dyDescent="0.45"/>
    <row r="367604" ht="22.15" customHeight="1" x14ac:dyDescent="0.45"/>
    <row r="367610" ht="21" customHeight="1" x14ac:dyDescent="0.45"/>
    <row r="367611" ht="21" customHeight="1" x14ac:dyDescent="0.45"/>
    <row r="367613" ht="17.649999999999999" customHeight="1" x14ac:dyDescent="0.45"/>
    <row r="367651" ht="17.649999999999999" customHeight="1" x14ac:dyDescent="0.45"/>
    <row r="367682" ht="22.9" customHeight="1" x14ac:dyDescent="0.45"/>
    <row r="367683" ht="22.9" customHeight="1" x14ac:dyDescent="0.45"/>
    <row r="367684" ht="28.9" customHeight="1" x14ac:dyDescent="0.45"/>
    <row r="367685" ht="19.899999999999999" customHeight="1" x14ac:dyDescent="0.45"/>
    <row r="367686" ht="24.4" customHeight="1" x14ac:dyDescent="0.45"/>
    <row r="367687" ht="22.15" customHeight="1" x14ac:dyDescent="0.45"/>
    <row r="367693" ht="21" customHeight="1" x14ac:dyDescent="0.45"/>
    <row r="367694" ht="21" customHeight="1" x14ac:dyDescent="0.45"/>
    <row r="367696" ht="17.649999999999999" customHeight="1" x14ac:dyDescent="0.45"/>
    <row r="367734" ht="17.649999999999999" customHeight="1" x14ac:dyDescent="0.45"/>
    <row r="367765" ht="22.9" customHeight="1" x14ac:dyDescent="0.45"/>
    <row r="367766" ht="22.9" customHeight="1" x14ac:dyDescent="0.45"/>
    <row r="367767" ht="28.9" customHeight="1" x14ac:dyDescent="0.45"/>
    <row r="367768" ht="19.899999999999999" customHeight="1" x14ac:dyDescent="0.45"/>
    <row r="367769" ht="24.4" customHeight="1" x14ac:dyDescent="0.45"/>
    <row r="367770" ht="22.15" customHeight="1" x14ac:dyDescent="0.45"/>
    <row r="367776" ht="21" customHeight="1" x14ac:dyDescent="0.45"/>
    <row r="367777" ht="21" customHeight="1" x14ac:dyDescent="0.45"/>
    <row r="367779" ht="17.649999999999999" customHeight="1" x14ac:dyDescent="0.45"/>
    <row r="367817" ht="17.649999999999999" customHeight="1" x14ac:dyDescent="0.45"/>
    <row r="367848" ht="22.9" customHeight="1" x14ac:dyDescent="0.45"/>
    <row r="367849" ht="22.9" customHeight="1" x14ac:dyDescent="0.45"/>
    <row r="367850" ht="28.9" customHeight="1" x14ac:dyDescent="0.45"/>
    <row r="367851" ht="19.899999999999999" customHeight="1" x14ac:dyDescent="0.45"/>
    <row r="367852" ht="24.4" customHeight="1" x14ac:dyDescent="0.45"/>
    <row r="367853" ht="22.15" customHeight="1" x14ac:dyDescent="0.45"/>
    <row r="367859" ht="21" customHeight="1" x14ac:dyDescent="0.45"/>
    <row r="367860" ht="21" customHeight="1" x14ac:dyDescent="0.45"/>
    <row r="367862" ht="17.649999999999999" customHeight="1" x14ac:dyDescent="0.45"/>
    <row r="367900" ht="17.649999999999999" customHeight="1" x14ac:dyDescent="0.45"/>
    <row r="367931" ht="22.9" customHeight="1" x14ac:dyDescent="0.45"/>
    <row r="367932" ht="22.9" customHeight="1" x14ac:dyDescent="0.45"/>
    <row r="367933" ht="28.9" customHeight="1" x14ac:dyDescent="0.45"/>
    <row r="367934" ht="19.899999999999999" customHeight="1" x14ac:dyDescent="0.45"/>
    <row r="367935" ht="24.4" customHeight="1" x14ac:dyDescent="0.45"/>
    <row r="367936" ht="22.15" customHeight="1" x14ac:dyDescent="0.45"/>
    <row r="367942" ht="21" customHeight="1" x14ac:dyDescent="0.45"/>
    <row r="367943" ht="21" customHeight="1" x14ac:dyDescent="0.45"/>
    <row r="367945" ht="17.649999999999999" customHeight="1" x14ac:dyDescent="0.45"/>
    <row r="367983" ht="17.649999999999999" customHeight="1" x14ac:dyDescent="0.45"/>
    <row r="368014" ht="22.9" customHeight="1" x14ac:dyDescent="0.45"/>
    <row r="368015" ht="22.9" customHeight="1" x14ac:dyDescent="0.45"/>
    <row r="368016" ht="28.9" customHeight="1" x14ac:dyDescent="0.45"/>
    <row r="368017" ht="19.899999999999999" customHeight="1" x14ac:dyDescent="0.45"/>
    <row r="368018" ht="24.4" customHeight="1" x14ac:dyDescent="0.45"/>
    <row r="368019" ht="22.15" customHeight="1" x14ac:dyDescent="0.45"/>
    <row r="368025" ht="21" customHeight="1" x14ac:dyDescent="0.45"/>
    <row r="368026" ht="21" customHeight="1" x14ac:dyDescent="0.45"/>
    <row r="368028" ht="17.649999999999999" customHeight="1" x14ac:dyDescent="0.45"/>
    <row r="368066" ht="17.649999999999999" customHeight="1" x14ac:dyDescent="0.45"/>
    <row r="368097" ht="22.9" customHeight="1" x14ac:dyDescent="0.45"/>
    <row r="368098" ht="22.9" customHeight="1" x14ac:dyDescent="0.45"/>
    <row r="368099" ht="28.9" customHeight="1" x14ac:dyDescent="0.45"/>
    <row r="368100" ht="19.899999999999999" customHeight="1" x14ac:dyDescent="0.45"/>
    <row r="368101" ht="24.4" customHeight="1" x14ac:dyDescent="0.45"/>
    <row r="368102" ht="22.15" customHeight="1" x14ac:dyDescent="0.45"/>
    <row r="368108" ht="21" customHeight="1" x14ac:dyDescent="0.45"/>
    <row r="368109" ht="21" customHeight="1" x14ac:dyDescent="0.45"/>
    <row r="368111" ht="17.649999999999999" customHeight="1" x14ac:dyDescent="0.45"/>
    <row r="368149" ht="17.649999999999999" customHeight="1" x14ac:dyDescent="0.45"/>
    <row r="368180" ht="22.9" customHeight="1" x14ac:dyDescent="0.45"/>
    <row r="368181" ht="22.9" customHeight="1" x14ac:dyDescent="0.45"/>
    <row r="368182" ht="28.9" customHeight="1" x14ac:dyDescent="0.45"/>
    <row r="368183" ht="19.899999999999999" customHeight="1" x14ac:dyDescent="0.45"/>
    <row r="368184" ht="24.4" customHeight="1" x14ac:dyDescent="0.45"/>
    <row r="368185" ht="22.15" customHeight="1" x14ac:dyDescent="0.45"/>
    <row r="368191" ht="21" customHeight="1" x14ac:dyDescent="0.45"/>
    <row r="368192" ht="21" customHeight="1" x14ac:dyDescent="0.45"/>
    <row r="368194" ht="17.649999999999999" customHeight="1" x14ac:dyDescent="0.45"/>
    <row r="368232" ht="17.649999999999999" customHeight="1" x14ac:dyDescent="0.45"/>
    <row r="368263" ht="22.9" customHeight="1" x14ac:dyDescent="0.45"/>
    <row r="368264" ht="22.9" customHeight="1" x14ac:dyDescent="0.45"/>
    <row r="368265" ht="28.9" customHeight="1" x14ac:dyDescent="0.45"/>
    <row r="368266" ht="19.899999999999999" customHeight="1" x14ac:dyDescent="0.45"/>
    <row r="368267" ht="24.4" customHeight="1" x14ac:dyDescent="0.45"/>
    <row r="368268" ht="22.15" customHeight="1" x14ac:dyDescent="0.45"/>
    <row r="368274" ht="21" customHeight="1" x14ac:dyDescent="0.45"/>
    <row r="368275" ht="21" customHeight="1" x14ac:dyDescent="0.45"/>
    <row r="368277" ht="17.649999999999999" customHeight="1" x14ac:dyDescent="0.45"/>
    <row r="368315" ht="17.649999999999999" customHeight="1" x14ac:dyDescent="0.45"/>
    <row r="368346" ht="22.9" customHeight="1" x14ac:dyDescent="0.45"/>
    <row r="368347" ht="22.9" customHeight="1" x14ac:dyDescent="0.45"/>
    <row r="368348" ht="28.9" customHeight="1" x14ac:dyDescent="0.45"/>
    <row r="368349" ht="19.899999999999999" customHeight="1" x14ac:dyDescent="0.45"/>
    <row r="368350" ht="24.4" customHeight="1" x14ac:dyDescent="0.45"/>
    <row r="368351" ht="22.15" customHeight="1" x14ac:dyDescent="0.45"/>
    <row r="368357" ht="21" customHeight="1" x14ac:dyDescent="0.45"/>
    <row r="368358" ht="21" customHeight="1" x14ac:dyDescent="0.45"/>
    <row r="368360" ht="17.649999999999999" customHeight="1" x14ac:dyDescent="0.45"/>
    <row r="368398" ht="17.649999999999999" customHeight="1" x14ac:dyDescent="0.45"/>
    <row r="368429" ht="22.9" customHeight="1" x14ac:dyDescent="0.45"/>
    <row r="368430" ht="22.9" customHeight="1" x14ac:dyDescent="0.45"/>
    <row r="368431" ht="28.9" customHeight="1" x14ac:dyDescent="0.45"/>
    <row r="368432" ht="19.899999999999999" customHeight="1" x14ac:dyDescent="0.45"/>
    <row r="368433" ht="24.4" customHeight="1" x14ac:dyDescent="0.45"/>
    <row r="368434" ht="22.15" customHeight="1" x14ac:dyDescent="0.45"/>
    <row r="368440" ht="21" customHeight="1" x14ac:dyDescent="0.45"/>
    <row r="368441" ht="21" customHeight="1" x14ac:dyDescent="0.45"/>
    <row r="368443" ht="17.649999999999999" customHeight="1" x14ac:dyDescent="0.45"/>
    <row r="368481" ht="17.649999999999999" customHeight="1" x14ac:dyDescent="0.45"/>
    <row r="368512" ht="22.9" customHeight="1" x14ac:dyDescent="0.45"/>
    <row r="368513" ht="22.9" customHeight="1" x14ac:dyDescent="0.45"/>
    <row r="368514" ht="28.9" customHeight="1" x14ac:dyDescent="0.45"/>
    <row r="368515" ht="19.899999999999999" customHeight="1" x14ac:dyDescent="0.45"/>
    <row r="368516" ht="24.4" customHeight="1" x14ac:dyDescent="0.45"/>
    <row r="368517" ht="22.15" customHeight="1" x14ac:dyDescent="0.45"/>
    <row r="368523" ht="21" customHeight="1" x14ac:dyDescent="0.45"/>
    <row r="368524" ht="21" customHeight="1" x14ac:dyDescent="0.45"/>
    <row r="368526" ht="17.649999999999999" customHeight="1" x14ac:dyDescent="0.45"/>
    <row r="368564" ht="17.649999999999999" customHeight="1" x14ac:dyDescent="0.45"/>
    <row r="368595" ht="22.9" customHeight="1" x14ac:dyDescent="0.45"/>
    <row r="368596" ht="22.9" customHeight="1" x14ac:dyDescent="0.45"/>
    <row r="368597" ht="28.9" customHeight="1" x14ac:dyDescent="0.45"/>
    <row r="368598" ht="19.899999999999999" customHeight="1" x14ac:dyDescent="0.45"/>
    <row r="368599" ht="24.4" customHeight="1" x14ac:dyDescent="0.45"/>
    <row r="368600" ht="22.15" customHeight="1" x14ac:dyDescent="0.45"/>
    <row r="368606" ht="21" customHeight="1" x14ac:dyDescent="0.45"/>
    <row r="368607" ht="21" customHeight="1" x14ac:dyDescent="0.45"/>
    <row r="368609" ht="17.649999999999999" customHeight="1" x14ac:dyDescent="0.45"/>
    <row r="368647" ht="17.649999999999999" customHeight="1" x14ac:dyDescent="0.45"/>
    <row r="368678" ht="22.9" customHeight="1" x14ac:dyDescent="0.45"/>
    <row r="368679" ht="22.9" customHeight="1" x14ac:dyDescent="0.45"/>
    <row r="368680" ht="28.9" customHeight="1" x14ac:dyDescent="0.45"/>
    <row r="368681" ht="19.899999999999999" customHeight="1" x14ac:dyDescent="0.45"/>
    <row r="368682" ht="24.4" customHeight="1" x14ac:dyDescent="0.45"/>
    <row r="368683" ht="22.15" customHeight="1" x14ac:dyDescent="0.45"/>
    <row r="368689" ht="21" customHeight="1" x14ac:dyDescent="0.45"/>
    <row r="368690" ht="21" customHeight="1" x14ac:dyDescent="0.45"/>
    <row r="368692" ht="17.649999999999999" customHeight="1" x14ac:dyDescent="0.45"/>
    <row r="368730" ht="17.649999999999999" customHeight="1" x14ac:dyDescent="0.45"/>
    <row r="368761" ht="22.9" customHeight="1" x14ac:dyDescent="0.45"/>
    <row r="368762" ht="22.9" customHeight="1" x14ac:dyDescent="0.45"/>
    <row r="368763" ht="28.9" customHeight="1" x14ac:dyDescent="0.45"/>
    <row r="368764" ht="19.899999999999999" customHeight="1" x14ac:dyDescent="0.45"/>
    <row r="368765" ht="24.4" customHeight="1" x14ac:dyDescent="0.45"/>
    <row r="368766" ht="22.15" customHeight="1" x14ac:dyDescent="0.45"/>
    <row r="368772" ht="21" customHeight="1" x14ac:dyDescent="0.45"/>
    <row r="368773" ht="21" customHeight="1" x14ac:dyDescent="0.45"/>
    <row r="368775" ht="17.649999999999999" customHeight="1" x14ac:dyDescent="0.45"/>
    <row r="368813" ht="17.649999999999999" customHeight="1" x14ac:dyDescent="0.45"/>
    <row r="368844" ht="22.9" customHeight="1" x14ac:dyDescent="0.45"/>
    <row r="368845" ht="22.9" customHeight="1" x14ac:dyDescent="0.45"/>
    <row r="368846" ht="28.9" customHeight="1" x14ac:dyDescent="0.45"/>
    <row r="368847" ht="19.899999999999999" customHeight="1" x14ac:dyDescent="0.45"/>
    <row r="368848" ht="24.4" customHeight="1" x14ac:dyDescent="0.45"/>
    <row r="368849" ht="22.15" customHeight="1" x14ac:dyDescent="0.45"/>
    <row r="368855" ht="21" customHeight="1" x14ac:dyDescent="0.45"/>
    <row r="368856" ht="21" customHeight="1" x14ac:dyDescent="0.45"/>
    <row r="368858" ht="17.649999999999999" customHeight="1" x14ac:dyDescent="0.45"/>
    <row r="368896" ht="17.649999999999999" customHeight="1" x14ac:dyDescent="0.45"/>
    <row r="368927" ht="22.9" customHeight="1" x14ac:dyDescent="0.45"/>
    <row r="368928" ht="22.9" customHeight="1" x14ac:dyDescent="0.45"/>
    <row r="368929" ht="28.9" customHeight="1" x14ac:dyDescent="0.45"/>
    <row r="368930" ht="19.899999999999999" customHeight="1" x14ac:dyDescent="0.45"/>
    <row r="368931" ht="24.4" customHeight="1" x14ac:dyDescent="0.45"/>
    <row r="368932" ht="22.15" customHeight="1" x14ac:dyDescent="0.45"/>
    <row r="368938" ht="21" customHeight="1" x14ac:dyDescent="0.45"/>
    <row r="368939" ht="21" customHeight="1" x14ac:dyDescent="0.45"/>
    <row r="368941" ht="17.649999999999999" customHeight="1" x14ac:dyDescent="0.45"/>
    <row r="368979" ht="17.649999999999999" customHeight="1" x14ac:dyDescent="0.45"/>
    <row r="369010" ht="22.9" customHeight="1" x14ac:dyDescent="0.45"/>
    <row r="369011" ht="22.9" customHeight="1" x14ac:dyDescent="0.45"/>
    <row r="369012" ht="28.9" customHeight="1" x14ac:dyDescent="0.45"/>
    <row r="369013" ht="19.899999999999999" customHeight="1" x14ac:dyDescent="0.45"/>
    <row r="369014" ht="24.4" customHeight="1" x14ac:dyDescent="0.45"/>
    <row r="369015" ht="22.15" customHeight="1" x14ac:dyDescent="0.45"/>
    <row r="369021" ht="21" customHeight="1" x14ac:dyDescent="0.45"/>
    <row r="369022" ht="21" customHeight="1" x14ac:dyDescent="0.45"/>
    <row r="369024" ht="17.649999999999999" customHeight="1" x14ac:dyDescent="0.45"/>
    <row r="369062" ht="17.649999999999999" customHeight="1" x14ac:dyDescent="0.45"/>
    <row r="369093" ht="22.9" customHeight="1" x14ac:dyDescent="0.45"/>
    <row r="369094" ht="22.9" customHeight="1" x14ac:dyDescent="0.45"/>
    <row r="369095" ht="28.9" customHeight="1" x14ac:dyDescent="0.45"/>
    <row r="369096" ht="19.899999999999999" customHeight="1" x14ac:dyDescent="0.45"/>
    <row r="369097" ht="24.4" customHeight="1" x14ac:dyDescent="0.45"/>
    <row r="369098" ht="22.15" customHeight="1" x14ac:dyDescent="0.45"/>
    <row r="369104" ht="21" customHeight="1" x14ac:dyDescent="0.45"/>
    <row r="369105" ht="21" customHeight="1" x14ac:dyDescent="0.45"/>
    <row r="369107" ht="17.649999999999999" customHeight="1" x14ac:dyDescent="0.45"/>
    <row r="369145" ht="17.649999999999999" customHeight="1" x14ac:dyDescent="0.45"/>
    <row r="369176" ht="22.9" customHeight="1" x14ac:dyDescent="0.45"/>
    <row r="369177" ht="22.9" customHeight="1" x14ac:dyDescent="0.45"/>
    <row r="369178" ht="28.9" customHeight="1" x14ac:dyDescent="0.45"/>
    <row r="369179" ht="19.899999999999999" customHeight="1" x14ac:dyDescent="0.45"/>
    <row r="369180" ht="24.4" customHeight="1" x14ac:dyDescent="0.45"/>
    <row r="369181" ht="22.15" customHeight="1" x14ac:dyDescent="0.45"/>
    <row r="369187" ht="21" customHeight="1" x14ac:dyDescent="0.45"/>
    <row r="369188" ht="21" customHeight="1" x14ac:dyDescent="0.45"/>
    <row r="369190" ht="17.649999999999999" customHeight="1" x14ac:dyDescent="0.45"/>
    <row r="369228" ht="17.649999999999999" customHeight="1" x14ac:dyDescent="0.45"/>
    <row r="369259" ht="22.9" customHeight="1" x14ac:dyDescent="0.45"/>
    <row r="369260" ht="22.9" customHeight="1" x14ac:dyDescent="0.45"/>
    <row r="369261" ht="28.9" customHeight="1" x14ac:dyDescent="0.45"/>
    <row r="369262" ht="19.899999999999999" customHeight="1" x14ac:dyDescent="0.45"/>
    <row r="369263" ht="24.4" customHeight="1" x14ac:dyDescent="0.45"/>
    <row r="369264" ht="22.15" customHeight="1" x14ac:dyDescent="0.45"/>
    <row r="369270" ht="21" customHeight="1" x14ac:dyDescent="0.45"/>
    <row r="369271" ht="21" customHeight="1" x14ac:dyDescent="0.45"/>
    <row r="369273" ht="17.649999999999999" customHeight="1" x14ac:dyDescent="0.45"/>
    <row r="369311" ht="17.649999999999999" customHeight="1" x14ac:dyDescent="0.45"/>
    <row r="369342" ht="22.9" customHeight="1" x14ac:dyDescent="0.45"/>
    <row r="369343" ht="22.9" customHeight="1" x14ac:dyDescent="0.45"/>
    <row r="369344" ht="28.9" customHeight="1" x14ac:dyDescent="0.45"/>
    <row r="369345" ht="19.899999999999999" customHeight="1" x14ac:dyDescent="0.45"/>
    <row r="369346" ht="24.4" customHeight="1" x14ac:dyDescent="0.45"/>
    <row r="369347" ht="22.15" customHeight="1" x14ac:dyDescent="0.45"/>
    <row r="369353" ht="21" customHeight="1" x14ac:dyDescent="0.45"/>
    <row r="369354" ht="21" customHeight="1" x14ac:dyDescent="0.45"/>
    <row r="369356" ht="17.649999999999999" customHeight="1" x14ac:dyDescent="0.45"/>
    <row r="369394" ht="17.649999999999999" customHeight="1" x14ac:dyDescent="0.45"/>
    <row r="369425" ht="22.9" customHeight="1" x14ac:dyDescent="0.45"/>
    <row r="369426" ht="22.9" customHeight="1" x14ac:dyDescent="0.45"/>
    <row r="369427" ht="28.9" customHeight="1" x14ac:dyDescent="0.45"/>
    <row r="369428" ht="19.899999999999999" customHeight="1" x14ac:dyDescent="0.45"/>
    <row r="369429" ht="24.4" customHeight="1" x14ac:dyDescent="0.45"/>
    <row r="369430" ht="22.15" customHeight="1" x14ac:dyDescent="0.45"/>
    <row r="369436" ht="21" customHeight="1" x14ac:dyDescent="0.45"/>
    <row r="369437" ht="21" customHeight="1" x14ac:dyDescent="0.45"/>
    <row r="369439" ht="17.649999999999999" customHeight="1" x14ac:dyDescent="0.45"/>
    <row r="369477" ht="17.649999999999999" customHeight="1" x14ac:dyDescent="0.45"/>
    <row r="369508" ht="22.9" customHeight="1" x14ac:dyDescent="0.45"/>
    <row r="369509" ht="22.9" customHeight="1" x14ac:dyDescent="0.45"/>
    <row r="369510" ht="28.9" customHeight="1" x14ac:dyDescent="0.45"/>
    <row r="369511" ht="19.899999999999999" customHeight="1" x14ac:dyDescent="0.45"/>
    <row r="369512" ht="24.4" customHeight="1" x14ac:dyDescent="0.45"/>
    <row r="369513" ht="22.15" customHeight="1" x14ac:dyDescent="0.45"/>
    <row r="369519" ht="21" customHeight="1" x14ac:dyDescent="0.45"/>
    <row r="369520" ht="21" customHeight="1" x14ac:dyDescent="0.45"/>
    <row r="369522" ht="17.649999999999999" customHeight="1" x14ac:dyDescent="0.45"/>
    <row r="369560" ht="17.649999999999999" customHeight="1" x14ac:dyDescent="0.45"/>
    <row r="369591" ht="22.9" customHeight="1" x14ac:dyDescent="0.45"/>
    <row r="369592" ht="22.9" customHeight="1" x14ac:dyDescent="0.45"/>
    <row r="369593" ht="28.9" customHeight="1" x14ac:dyDescent="0.45"/>
    <row r="369594" ht="19.899999999999999" customHeight="1" x14ac:dyDescent="0.45"/>
    <row r="369595" ht="24.4" customHeight="1" x14ac:dyDescent="0.45"/>
    <row r="369596" ht="22.15" customHeight="1" x14ac:dyDescent="0.45"/>
    <row r="369602" ht="21" customHeight="1" x14ac:dyDescent="0.45"/>
    <row r="369603" ht="21" customHeight="1" x14ac:dyDescent="0.45"/>
    <row r="369605" ht="17.649999999999999" customHeight="1" x14ac:dyDescent="0.45"/>
    <row r="369643" ht="17.649999999999999" customHeight="1" x14ac:dyDescent="0.45"/>
    <row r="369674" ht="22.9" customHeight="1" x14ac:dyDescent="0.45"/>
    <row r="369675" ht="22.9" customHeight="1" x14ac:dyDescent="0.45"/>
    <row r="369676" ht="28.9" customHeight="1" x14ac:dyDescent="0.45"/>
    <row r="369677" ht="19.899999999999999" customHeight="1" x14ac:dyDescent="0.45"/>
    <row r="369678" ht="24.4" customHeight="1" x14ac:dyDescent="0.45"/>
    <row r="369679" ht="22.15" customHeight="1" x14ac:dyDescent="0.45"/>
    <row r="369685" ht="21" customHeight="1" x14ac:dyDescent="0.45"/>
    <row r="369686" ht="21" customHeight="1" x14ac:dyDescent="0.45"/>
    <row r="369688" ht="17.649999999999999" customHeight="1" x14ac:dyDescent="0.45"/>
    <row r="369726" ht="17.649999999999999" customHeight="1" x14ac:dyDescent="0.45"/>
    <row r="369757" ht="22.9" customHeight="1" x14ac:dyDescent="0.45"/>
    <row r="369758" ht="22.9" customHeight="1" x14ac:dyDescent="0.45"/>
    <row r="369759" ht="28.9" customHeight="1" x14ac:dyDescent="0.45"/>
    <row r="369760" ht="19.899999999999999" customHeight="1" x14ac:dyDescent="0.45"/>
    <row r="369761" ht="24.4" customHeight="1" x14ac:dyDescent="0.45"/>
    <row r="369762" ht="22.15" customHeight="1" x14ac:dyDescent="0.45"/>
    <row r="369768" ht="21" customHeight="1" x14ac:dyDescent="0.45"/>
    <row r="369769" ht="21" customHeight="1" x14ac:dyDescent="0.45"/>
    <row r="369771" ht="17.649999999999999" customHeight="1" x14ac:dyDescent="0.45"/>
    <row r="369809" ht="17.649999999999999" customHeight="1" x14ac:dyDescent="0.45"/>
    <row r="369840" ht="22.9" customHeight="1" x14ac:dyDescent="0.45"/>
    <row r="369841" ht="22.9" customHeight="1" x14ac:dyDescent="0.45"/>
    <row r="369842" ht="28.9" customHeight="1" x14ac:dyDescent="0.45"/>
    <row r="369843" ht="19.899999999999999" customHeight="1" x14ac:dyDescent="0.45"/>
    <row r="369844" ht="24.4" customHeight="1" x14ac:dyDescent="0.45"/>
    <row r="369845" ht="22.15" customHeight="1" x14ac:dyDescent="0.45"/>
    <row r="369851" ht="21" customHeight="1" x14ac:dyDescent="0.45"/>
    <row r="369852" ht="21" customHeight="1" x14ac:dyDescent="0.45"/>
    <row r="369854" ht="17.649999999999999" customHeight="1" x14ac:dyDescent="0.45"/>
    <row r="369892" ht="17.649999999999999" customHeight="1" x14ac:dyDescent="0.45"/>
    <row r="369923" ht="22.9" customHeight="1" x14ac:dyDescent="0.45"/>
    <row r="369924" ht="22.9" customHeight="1" x14ac:dyDescent="0.45"/>
    <row r="369925" ht="28.9" customHeight="1" x14ac:dyDescent="0.45"/>
    <row r="369926" ht="19.899999999999999" customHeight="1" x14ac:dyDescent="0.45"/>
    <row r="369927" ht="24.4" customHeight="1" x14ac:dyDescent="0.45"/>
    <row r="369928" ht="22.15" customHeight="1" x14ac:dyDescent="0.45"/>
    <row r="369934" ht="21" customHeight="1" x14ac:dyDescent="0.45"/>
    <row r="369935" ht="21" customHeight="1" x14ac:dyDescent="0.45"/>
    <row r="369937" ht="17.649999999999999" customHeight="1" x14ac:dyDescent="0.45"/>
    <row r="369975" ht="17.649999999999999" customHeight="1" x14ac:dyDescent="0.45"/>
    <row r="370006" ht="22.9" customHeight="1" x14ac:dyDescent="0.45"/>
    <row r="370007" ht="22.9" customHeight="1" x14ac:dyDescent="0.45"/>
    <row r="370008" ht="28.9" customHeight="1" x14ac:dyDescent="0.45"/>
    <row r="370009" ht="19.899999999999999" customHeight="1" x14ac:dyDescent="0.45"/>
    <row r="370010" ht="24.4" customHeight="1" x14ac:dyDescent="0.45"/>
    <row r="370011" ht="22.15" customHeight="1" x14ac:dyDescent="0.45"/>
    <row r="370017" ht="21" customHeight="1" x14ac:dyDescent="0.45"/>
    <row r="370018" ht="21" customHeight="1" x14ac:dyDescent="0.45"/>
    <row r="370020" ht="17.649999999999999" customHeight="1" x14ac:dyDescent="0.45"/>
    <row r="370058" ht="17.649999999999999" customHeight="1" x14ac:dyDescent="0.45"/>
    <row r="370089" ht="22.9" customHeight="1" x14ac:dyDescent="0.45"/>
    <row r="370090" ht="22.9" customHeight="1" x14ac:dyDescent="0.45"/>
    <row r="370091" ht="28.9" customHeight="1" x14ac:dyDescent="0.45"/>
    <row r="370092" ht="19.899999999999999" customHeight="1" x14ac:dyDescent="0.45"/>
    <row r="370093" ht="24.4" customHeight="1" x14ac:dyDescent="0.45"/>
    <row r="370094" ht="22.15" customHeight="1" x14ac:dyDescent="0.45"/>
    <row r="370100" ht="21" customHeight="1" x14ac:dyDescent="0.45"/>
    <row r="370101" ht="21" customHeight="1" x14ac:dyDescent="0.45"/>
    <row r="370103" ht="17.649999999999999" customHeight="1" x14ac:dyDescent="0.45"/>
    <row r="370141" ht="17.649999999999999" customHeight="1" x14ac:dyDescent="0.45"/>
    <row r="370172" ht="22.9" customHeight="1" x14ac:dyDescent="0.45"/>
    <row r="370173" ht="22.9" customHeight="1" x14ac:dyDescent="0.45"/>
    <row r="370174" ht="28.9" customHeight="1" x14ac:dyDescent="0.45"/>
    <row r="370175" ht="19.899999999999999" customHeight="1" x14ac:dyDescent="0.45"/>
    <row r="370176" ht="24.4" customHeight="1" x14ac:dyDescent="0.45"/>
    <row r="370177" ht="22.15" customHeight="1" x14ac:dyDescent="0.45"/>
    <row r="370183" ht="21" customHeight="1" x14ac:dyDescent="0.45"/>
    <row r="370184" ht="21" customHeight="1" x14ac:dyDescent="0.45"/>
    <row r="370186" ht="17.649999999999999" customHeight="1" x14ac:dyDescent="0.45"/>
    <row r="370224" ht="17.649999999999999" customHeight="1" x14ac:dyDescent="0.45"/>
    <row r="370255" ht="22.9" customHeight="1" x14ac:dyDescent="0.45"/>
    <row r="370256" ht="22.9" customHeight="1" x14ac:dyDescent="0.45"/>
    <row r="370257" ht="28.9" customHeight="1" x14ac:dyDescent="0.45"/>
    <row r="370258" ht="19.899999999999999" customHeight="1" x14ac:dyDescent="0.45"/>
    <row r="370259" ht="24.4" customHeight="1" x14ac:dyDescent="0.45"/>
    <row r="370260" ht="22.15" customHeight="1" x14ac:dyDescent="0.45"/>
    <row r="370266" ht="21" customHeight="1" x14ac:dyDescent="0.45"/>
    <row r="370267" ht="21" customHeight="1" x14ac:dyDescent="0.45"/>
    <row r="370269" ht="17.649999999999999" customHeight="1" x14ac:dyDescent="0.45"/>
    <row r="370307" ht="17.649999999999999" customHeight="1" x14ac:dyDescent="0.45"/>
    <row r="370338" ht="22.9" customHeight="1" x14ac:dyDescent="0.45"/>
    <row r="370339" ht="22.9" customHeight="1" x14ac:dyDescent="0.45"/>
    <row r="370340" ht="28.9" customHeight="1" x14ac:dyDescent="0.45"/>
    <row r="370341" ht="19.899999999999999" customHeight="1" x14ac:dyDescent="0.45"/>
    <row r="370342" ht="24.4" customHeight="1" x14ac:dyDescent="0.45"/>
    <row r="370343" ht="22.15" customHeight="1" x14ac:dyDescent="0.45"/>
    <row r="370349" ht="21" customHeight="1" x14ac:dyDescent="0.45"/>
    <row r="370350" ht="21" customHeight="1" x14ac:dyDescent="0.45"/>
    <row r="370352" ht="17.649999999999999" customHeight="1" x14ac:dyDescent="0.45"/>
    <row r="370390" ht="17.649999999999999" customHeight="1" x14ac:dyDescent="0.45"/>
    <row r="370421" ht="22.9" customHeight="1" x14ac:dyDescent="0.45"/>
    <row r="370422" ht="22.9" customHeight="1" x14ac:dyDescent="0.45"/>
    <row r="370423" ht="28.9" customHeight="1" x14ac:dyDescent="0.45"/>
    <row r="370424" ht="19.899999999999999" customHeight="1" x14ac:dyDescent="0.45"/>
    <row r="370425" ht="24.4" customHeight="1" x14ac:dyDescent="0.45"/>
    <row r="370426" ht="22.15" customHeight="1" x14ac:dyDescent="0.45"/>
    <row r="370432" ht="21" customHeight="1" x14ac:dyDescent="0.45"/>
    <row r="370433" ht="21" customHeight="1" x14ac:dyDescent="0.45"/>
    <row r="370435" ht="17.649999999999999" customHeight="1" x14ac:dyDescent="0.45"/>
    <row r="370473" ht="17.649999999999999" customHeight="1" x14ac:dyDescent="0.45"/>
    <row r="370504" ht="22.9" customHeight="1" x14ac:dyDescent="0.45"/>
    <row r="370505" ht="22.9" customHeight="1" x14ac:dyDescent="0.45"/>
    <row r="370506" ht="28.9" customHeight="1" x14ac:dyDescent="0.45"/>
    <row r="370507" ht="19.899999999999999" customHeight="1" x14ac:dyDescent="0.45"/>
    <row r="370508" ht="24.4" customHeight="1" x14ac:dyDescent="0.45"/>
    <row r="370509" ht="22.15" customHeight="1" x14ac:dyDescent="0.45"/>
    <row r="370515" ht="21" customHeight="1" x14ac:dyDescent="0.45"/>
    <row r="370516" ht="21" customHeight="1" x14ac:dyDescent="0.45"/>
    <row r="370518" ht="17.649999999999999" customHeight="1" x14ac:dyDescent="0.45"/>
    <row r="370556" ht="17.649999999999999" customHeight="1" x14ac:dyDescent="0.45"/>
    <row r="370587" ht="22.9" customHeight="1" x14ac:dyDescent="0.45"/>
    <row r="370588" ht="22.9" customHeight="1" x14ac:dyDescent="0.45"/>
    <row r="370589" ht="28.9" customHeight="1" x14ac:dyDescent="0.45"/>
    <row r="370590" ht="19.899999999999999" customHeight="1" x14ac:dyDescent="0.45"/>
    <row r="370591" ht="24.4" customHeight="1" x14ac:dyDescent="0.45"/>
    <row r="370592" ht="22.15" customHeight="1" x14ac:dyDescent="0.45"/>
    <row r="370598" ht="21" customHeight="1" x14ac:dyDescent="0.45"/>
    <row r="370599" ht="21" customHeight="1" x14ac:dyDescent="0.45"/>
    <row r="370601" ht="17.649999999999999" customHeight="1" x14ac:dyDescent="0.45"/>
    <row r="370639" ht="17.649999999999999" customHeight="1" x14ac:dyDescent="0.45"/>
    <row r="370670" ht="22.9" customHeight="1" x14ac:dyDescent="0.45"/>
    <row r="370671" ht="22.9" customHeight="1" x14ac:dyDescent="0.45"/>
    <row r="370672" ht="28.9" customHeight="1" x14ac:dyDescent="0.45"/>
    <row r="370673" ht="19.899999999999999" customHeight="1" x14ac:dyDescent="0.45"/>
    <row r="370674" ht="24.4" customHeight="1" x14ac:dyDescent="0.45"/>
    <row r="370675" ht="22.15" customHeight="1" x14ac:dyDescent="0.45"/>
    <row r="370681" ht="21" customHeight="1" x14ac:dyDescent="0.45"/>
    <row r="370682" ht="21" customHeight="1" x14ac:dyDescent="0.45"/>
    <row r="370684" ht="17.649999999999999" customHeight="1" x14ac:dyDescent="0.45"/>
    <row r="370722" ht="17.649999999999999" customHeight="1" x14ac:dyDescent="0.45"/>
    <row r="370753" ht="22.9" customHeight="1" x14ac:dyDescent="0.45"/>
    <row r="370754" ht="22.9" customHeight="1" x14ac:dyDescent="0.45"/>
    <row r="370755" ht="28.9" customHeight="1" x14ac:dyDescent="0.45"/>
    <row r="370756" ht="19.899999999999999" customHeight="1" x14ac:dyDescent="0.45"/>
    <row r="370757" ht="24.4" customHeight="1" x14ac:dyDescent="0.45"/>
    <row r="370758" ht="22.15" customHeight="1" x14ac:dyDescent="0.45"/>
    <row r="370764" ht="21" customHeight="1" x14ac:dyDescent="0.45"/>
    <row r="370765" ht="21" customHeight="1" x14ac:dyDescent="0.45"/>
    <row r="370767" ht="17.649999999999999" customHeight="1" x14ac:dyDescent="0.45"/>
    <row r="370805" ht="17.649999999999999" customHeight="1" x14ac:dyDescent="0.45"/>
    <row r="370836" ht="22.9" customHeight="1" x14ac:dyDescent="0.45"/>
    <row r="370837" ht="22.9" customHeight="1" x14ac:dyDescent="0.45"/>
    <row r="370838" ht="28.9" customHeight="1" x14ac:dyDescent="0.45"/>
    <row r="370839" ht="19.899999999999999" customHeight="1" x14ac:dyDescent="0.45"/>
    <row r="370840" ht="24.4" customHeight="1" x14ac:dyDescent="0.45"/>
    <row r="370841" ht="22.15" customHeight="1" x14ac:dyDescent="0.45"/>
    <row r="370847" ht="21" customHeight="1" x14ac:dyDescent="0.45"/>
    <row r="370848" ht="21" customHeight="1" x14ac:dyDescent="0.45"/>
    <row r="370850" ht="17.649999999999999" customHeight="1" x14ac:dyDescent="0.45"/>
    <row r="370888" ht="17.649999999999999" customHeight="1" x14ac:dyDescent="0.45"/>
    <row r="370919" ht="22.9" customHeight="1" x14ac:dyDescent="0.45"/>
    <row r="370920" ht="22.9" customHeight="1" x14ac:dyDescent="0.45"/>
    <row r="370921" ht="28.9" customHeight="1" x14ac:dyDescent="0.45"/>
    <row r="370922" ht="19.899999999999999" customHeight="1" x14ac:dyDescent="0.45"/>
    <row r="370923" ht="24.4" customHeight="1" x14ac:dyDescent="0.45"/>
    <row r="370924" ht="22.15" customHeight="1" x14ac:dyDescent="0.45"/>
    <row r="370930" ht="21" customHeight="1" x14ac:dyDescent="0.45"/>
    <row r="370931" ht="21" customHeight="1" x14ac:dyDescent="0.45"/>
    <row r="370933" ht="17.649999999999999" customHeight="1" x14ac:dyDescent="0.45"/>
    <row r="370971" ht="17.649999999999999" customHeight="1" x14ac:dyDescent="0.45"/>
    <row r="371002" ht="22.9" customHeight="1" x14ac:dyDescent="0.45"/>
    <row r="371003" ht="22.9" customHeight="1" x14ac:dyDescent="0.45"/>
    <row r="371004" ht="28.9" customHeight="1" x14ac:dyDescent="0.45"/>
    <row r="371005" ht="19.899999999999999" customHeight="1" x14ac:dyDescent="0.45"/>
    <row r="371006" ht="24.4" customHeight="1" x14ac:dyDescent="0.45"/>
    <row r="371007" ht="22.15" customHeight="1" x14ac:dyDescent="0.45"/>
    <row r="371013" ht="21" customHeight="1" x14ac:dyDescent="0.45"/>
    <row r="371014" ht="21" customHeight="1" x14ac:dyDescent="0.45"/>
    <row r="371016" ht="17.649999999999999" customHeight="1" x14ac:dyDescent="0.45"/>
    <row r="371054" ht="17.649999999999999" customHeight="1" x14ac:dyDescent="0.45"/>
    <row r="371085" ht="22.9" customHeight="1" x14ac:dyDescent="0.45"/>
    <row r="371086" ht="22.9" customHeight="1" x14ac:dyDescent="0.45"/>
    <row r="371087" ht="28.9" customHeight="1" x14ac:dyDescent="0.45"/>
    <row r="371088" ht="19.899999999999999" customHeight="1" x14ac:dyDescent="0.45"/>
    <row r="371089" ht="24.4" customHeight="1" x14ac:dyDescent="0.45"/>
    <row r="371090" ht="22.15" customHeight="1" x14ac:dyDescent="0.45"/>
    <row r="371096" ht="21" customHeight="1" x14ac:dyDescent="0.45"/>
    <row r="371097" ht="21" customHeight="1" x14ac:dyDescent="0.45"/>
    <row r="371099" ht="17.649999999999999" customHeight="1" x14ac:dyDescent="0.45"/>
    <row r="371137" ht="17.649999999999999" customHeight="1" x14ac:dyDescent="0.45"/>
    <row r="371168" ht="22.9" customHeight="1" x14ac:dyDescent="0.45"/>
    <row r="371169" ht="22.9" customHeight="1" x14ac:dyDescent="0.45"/>
    <row r="371170" ht="28.9" customHeight="1" x14ac:dyDescent="0.45"/>
    <row r="371171" ht="19.899999999999999" customHeight="1" x14ac:dyDescent="0.45"/>
    <row r="371172" ht="24.4" customHeight="1" x14ac:dyDescent="0.45"/>
    <row r="371173" ht="22.15" customHeight="1" x14ac:dyDescent="0.45"/>
    <row r="371179" ht="21" customHeight="1" x14ac:dyDescent="0.45"/>
    <row r="371180" ht="21" customHeight="1" x14ac:dyDescent="0.45"/>
    <row r="371182" ht="17.649999999999999" customHeight="1" x14ac:dyDescent="0.45"/>
    <row r="371220" ht="17.649999999999999" customHeight="1" x14ac:dyDescent="0.45"/>
    <row r="371251" ht="22.9" customHeight="1" x14ac:dyDescent="0.45"/>
    <row r="371252" ht="22.9" customHeight="1" x14ac:dyDescent="0.45"/>
    <row r="371253" ht="28.9" customHeight="1" x14ac:dyDescent="0.45"/>
    <row r="371254" ht="19.899999999999999" customHeight="1" x14ac:dyDescent="0.45"/>
    <row r="371255" ht="24.4" customHeight="1" x14ac:dyDescent="0.45"/>
    <row r="371256" ht="22.15" customHeight="1" x14ac:dyDescent="0.45"/>
    <row r="371262" ht="21" customHeight="1" x14ac:dyDescent="0.45"/>
    <row r="371263" ht="21" customHeight="1" x14ac:dyDescent="0.45"/>
    <row r="371265" ht="17.649999999999999" customHeight="1" x14ac:dyDescent="0.45"/>
    <row r="371303" ht="17.649999999999999" customHeight="1" x14ac:dyDescent="0.45"/>
    <row r="371334" ht="22.9" customHeight="1" x14ac:dyDescent="0.45"/>
    <row r="371335" ht="22.9" customHeight="1" x14ac:dyDescent="0.45"/>
    <row r="371336" ht="28.9" customHeight="1" x14ac:dyDescent="0.45"/>
    <row r="371337" ht="19.899999999999999" customHeight="1" x14ac:dyDescent="0.45"/>
    <row r="371338" ht="24.4" customHeight="1" x14ac:dyDescent="0.45"/>
    <row r="371339" ht="22.15" customHeight="1" x14ac:dyDescent="0.45"/>
    <row r="371345" ht="21" customHeight="1" x14ac:dyDescent="0.45"/>
    <row r="371346" ht="21" customHeight="1" x14ac:dyDescent="0.45"/>
    <row r="371348" ht="17.649999999999999" customHeight="1" x14ac:dyDescent="0.45"/>
    <row r="371386" ht="17.649999999999999" customHeight="1" x14ac:dyDescent="0.45"/>
    <row r="371417" ht="22.9" customHeight="1" x14ac:dyDescent="0.45"/>
    <row r="371418" ht="22.9" customHeight="1" x14ac:dyDescent="0.45"/>
    <row r="371419" ht="28.9" customHeight="1" x14ac:dyDescent="0.45"/>
    <row r="371420" ht="19.899999999999999" customHeight="1" x14ac:dyDescent="0.45"/>
    <row r="371421" ht="24.4" customHeight="1" x14ac:dyDescent="0.45"/>
    <row r="371422" ht="22.15" customHeight="1" x14ac:dyDescent="0.45"/>
    <row r="371428" ht="21" customHeight="1" x14ac:dyDescent="0.45"/>
    <row r="371429" ht="21" customHeight="1" x14ac:dyDescent="0.45"/>
    <row r="371431" ht="17.649999999999999" customHeight="1" x14ac:dyDescent="0.45"/>
    <row r="371469" ht="17.649999999999999" customHeight="1" x14ac:dyDescent="0.45"/>
    <row r="371500" ht="22.9" customHeight="1" x14ac:dyDescent="0.45"/>
    <row r="371501" ht="22.9" customHeight="1" x14ac:dyDescent="0.45"/>
    <row r="371502" ht="28.9" customHeight="1" x14ac:dyDescent="0.45"/>
    <row r="371503" ht="19.899999999999999" customHeight="1" x14ac:dyDescent="0.45"/>
    <row r="371504" ht="24.4" customHeight="1" x14ac:dyDescent="0.45"/>
    <row r="371505" ht="22.15" customHeight="1" x14ac:dyDescent="0.45"/>
    <row r="371511" ht="21" customHeight="1" x14ac:dyDescent="0.45"/>
    <row r="371512" ht="21" customHeight="1" x14ac:dyDescent="0.45"/>
    <row r="371514" ht="17.649999999999999" customHeight="1" x14ac:dyDescent="0.45"/>
    <row r="371552" ht="17.649999999999999" customHeight="1" x14ac:dyDescent="0.45"/>
    <row r="371583" ht="22.9" customHeight="1" x14ac:dyDescent="0.45"/>
    <row r="371584" ht="22.9" customHeight="1" x14ac:dyDescent="0.45"/>
    <row r="371585" ht="28.9" customHeight="1" x14ac:dyDescent="0.45"/>
    <row r="371586" ht="19.899999999999999" customHeight="1" x14ac:dyDescent="0.45"/>
    <row r="371587" ht="24.4" customHeight="1" x14ac:dyDescent="0.45"/>
    <row r="371588" ht="22.15" customHeight="1" x14ac:dyDescent="0.45"/>
    <row r="371594" ht="21" customHeight="1" x14ac:dyDescent="0.45"/>
    <row r="371595" ht="21" customHeight="1" x14ac:dyDescent="0.45"/>
    <row r="371597" ht="17.649999999999999" customHeight="1" x14ac:dyDescent="0.45"/>
    <row r="371635" ht="17.649999999999999" customHeight="1" x14ac:dyDescent="0.45"/>
    <row r="371666" ht="22.9" customHeight="1" x14ac:dyDescent="0.45"/>
    <row r="371667" ht="22.9" customHeight="1" x14ac:dyDescent="0.45"/>
    <row r="371668" ht="28.9" customHeight="1" x14ac:dyDescent="0.45"/>
    <row r="371669" ht="19.899999999999999" customHeight="1" x14ac:dyDescent="0.45"/>
    <row r="371670" ht="24.4" customHeight="1" x14ac:dyDescent="0.45"/>
    <row r="371671" ht="22.15" customHeight="1" x14ac:dyDescent="0.45"/>
    <row r="371677" ht="21" customHeight="1" x14ac:dyDescent="0.45"/>
    <row r="371678" ht="21" customHeight="1" x14ac:dyDescent="0.45"/>
    <row r="371680" ht="17.649999999999999" customHeight="1" x14ac:dyDescent="0.45"/>
    <row r="371718" ht="17.649999999999999" customHeight="1" x14ac:dyDescent="0.45"/>
    <row r="371749" ht="22.9" customHeight="1" x14ac:dyDescent="0.45"/>
    <row r="371750" ht="22.9" customHeight="1" x14ac:dyDescent="0.45"/>
    <row r="371751" ht="28.9" customHeight="1" x14ac:dyDescent="0.45"/>
    <row r="371752" ht="19.899999999999999" customHeight="1" x14ac:dyDescent="0.45"/>
    <row r="371753" ht="24.4" customHeight="1" x14ac:dyDescent="0.45"/>
    <row r="371754" ht="22.15" customHeight="1" x14ac:dyDescent="0.45"/>
    <row r="371760" ht="21" customHeight="1" x14ac:dyDescent="0.45"/>
    <row r="371761" ht="21" customHeight="1" x14ac:dyDescent="0.45"/>
    <row r="371763" ht="17.649999999999999" customHeight="1" x14ac:dyDescent="0.45"/>
    <row r="371801" ht="17.649999999999999" customHeight="1" x14ac:dyDescent="0.45"/>
    <row r="371832" ht="22.9" customHeight="1" x14ac:dyDescent="0.45"/>
    <row r="371833" ht="22.9" customHeight="1" x14ac:dyDescent="0.45"/>
    <row r="371834" ht="28.9" customHeight="1" x14ac:dyDescent="0.45"/>
    <row r="371835" ht="19.899999999999999" customHeight="1" x14ac:dyDescent="0.45"/>
    <row r="371836" ht="24.4" customHeight="1" x14ac:dyDescent="0.45"/>
    <row r="371837" ht="22.15" customHeight="1" x14ac:dyDescent="0.45"/>
    <row r="371843" ht="21" customHeight="1" x14ac:dyDescent="0.45"/>
    <row r="371844" ht="21" customHeight="1" x14ac:dyDescent="0.45"/>
    <row r="371846" ht="17.649999999999999" customHeight="1" x14ac:dyDescent="0.45"/>
    <row r="371884" ht="17.649999999999999" customHeight="1" x14ac:dyDescent="0.45"/>
    <row r="371915" ht="22.9" customHeight="1" x14ac:dyDescent="0.45"/>
    <row r="371916" ht="22.9" customHeight="1" x14ac:dyDescent="0.45"/>
    <row r="371917" ht="28.9" customHeight="1" x14ac:dyDescent="0.45"/>
    <row r="371918" ht="19.899999999999999" customHeight="1" x14ac:dyDescent="0.45"/>
    <row r="371919" ht="24.4" customHeight="1" x14ac:dyDescent="0.45"/>
    <row r="371920" ht="22.15" customHeight="1" x14ac:dyDescent="0.45"/>
    <row r="371926" ht="21" customHeight="1" x14ac:dyDescent="0.45"/>
    <row r="371927" ht="21" customHeight="1" x14ac:dyDescent="0.45"/>
    <row r="371929" ht="17.649999999999999" customHeight="1" x14ac:dyDescent="0.45"/>
    <row r="371967" ht="17.649999999999999" customHeight="1" x14ac:dyDescent="0.45"/>
    <row r="371998" ht="22.9" customHeight="1" x14ac:dyDescent="0.45"/>
    <row r="371999" ht="22.9" customHeight="1" x14ac:dyDescent="0.45"/>
    <row r="372000" ht="28.9" customHeight="1" x14ac:dyDescent="0.45"/>
    <row r="372001" ht="19.899999999999999" customHeight="1" x14ac:dyDescent="0.45"/>
    <row r="372002" ht="24.4" customHeight="1" x14ac:dyDescent="0.45"/>
    <row r="372003" ht="22.15" customHeight="1" x14ac:dyDescent="0.45"/>
    <row r="372009" ht="21" customHeight="1" x14ac:dyDescent="0.45"/>
    <row r="372010" ht="21" customHeight="1" x14ac:dyDescent="0.45"/>
    <row r="372012" ht="17.649999999999999" customHeight="1" x14ac:dyDescent="0.45"/>
    <row r="372050" ht="17.649999999999999" customHeight="1" x14ac:dyDescent="0.45"/>
    <row r="372081" ht="22.9" customHeight="1" x14ac:dyDescent="0.45"/>
    <row r="372082" ht="22.9" customHeight="1" x14ac:dyDescent="0.45"/>
    <row r="372083" ht="28.9" customHeight="1" x14ac:dyDescent="0.45"/>
    <row r="372084" ht="19.899999999999999" customHeight="1" x14ac:dyDescent="0.45"/>
    <row r="372085" ht="24.4" customHeight="1" x14ac:dyDescent="0.45"/>
    <row r="372086" ht="22.15" customHeight="1" x14ac:dyDescent="0.45"/>
    <row r="372092" ht="21" customHeight="1" x14ac:dyDescent="0.45"/>
    <row r="372093" ht="21" customHeight="1" x14ac:dyDescent="0.45"/>
    <row r="372095" ht="17.649999999999999" customHeight="1" x14ac:dyDescent="0.45"/>
    <row r="372133" ht="17.649999999999999" customHeight="1" x14ac:dyDescent="0.45"/>
    <row r="372164" ht="22.9" customHeight="1" x14ac:dyDescent="0.45"/>
    <row r="372165" ht="22.9" customHeight="1" x14ac:dyDescent="0.45"/>
    <row r="372166" ht="28.9" customHeight="1" x14ac:dyDescent="0.45"/>
    <row r="372167" ht="19.899999999999999" customHeight="1" x14ac:dyDescent="0.45"/>
    <row r="372168" ht="24.4" customHeight="1" x14ac:dyDescent="0.45"/>
    <row r="372169" ht="22.15" customHeight="1" x14ac:dyDescent="0.45"/>
    <row r="372175" ht="21" customHeight="1" x14ac:dyDescent="0.45"/>
    <row r="372176" ht="21" customHeight="1" x14ac:dyDescent="0.45"/>
    <row r="372178" ht="17.649999999999999" customHeight="1" x14ac:dyDescent="0.45"/>
    <row r="372216" ht="17.649999999999999" customHeight="1" x14ac:dyDescent="0.45"/>
    <row r="372247" ht="22.9" customHeight="1" x14ac:dyDescent="0.45"/>
    <row r="372248" ht="22.9" customHeight="1" x14ac:dyDescent="0.45"/>
    <row r="372249" ht="28.9" customHeight="1" x14ac:dyDescent="0.45"/>
    <row r="372250" ht="19.899999999999999" customHeight="1" x14ac:dyDescent="0.45"/>
    <row r="372251" ht="24.4" customHeight="1" x14ac:dyDescent="0.45"/>
    <row r="372252" ht="22.15" customHeight="1" x14ac:dyDescent="0.45"/>
    <row r="372258" ht="21" customHeight="1" x14ac:dyDescent="0.45"/>
    <row r="372259" ht="21" customHeight="1" x14ac:dyDescent="0.45"/>
    <row r="372261" ht="17.649999999999999" customHeight="1" x14ac:dyDescent="0.45"/>
    <row r="372299" ht="17.649999999999999" customHeight="1" x14ac:dyDescent="0.45"/>
    <row r="372330" ht="22.9" customHeight="1" x14ac:dyDescent="0.45"/>
    <row r="372331" ht="22.9" customHeight="1" x14ac:dyDescent="0.45"/>
    <row r="372332" ht="28.9" customHeight="1" x14ac:dyDescent="0.45"/>
    <row r="372333" ht="19.899999999999999" customHeight="1" x14ac:dyDescent="0.45"/>
    <row r="372334" ht="24.4" customHeight="1" x14ac:dyDescent="0.45"/>
    <row r="372335" ht="22.15" customHeight="1" x14ac:dyDescent="0.45"/>
    <row r="372341" ht="21" customHeight="1" x14ac:dyDescent="0.45"/>
    <row r="372342" ht="21" customHeight="1" x14ac:dyDescent="0.45"/>
    <row r="372344" ht="17.649999999999999" customHeight="1" x14ac:dyDescent="0.45"/>
    <row r="372382" ht="17.649999999999999" customHeight="1" x14ac:dyDescent="0.45"/>
    <row r="372413" ht="22.9" customHeight="1" x14ac:dyDescent="0.45"/>
    <row r="372414" ht="22.9" customHeight="1" x14ac:dyDescent="0.45"/>
    <row r="372415" ht="28.9" customHeight="1" x14ac:dyDescent="0.45"/>
    <row r="372416" ht="19.899999999999999" customHeight="1" x14ac:dyDescent="0.45"/>
    <row r="372417" ht="24.4" customHeight="1" x14ac:dyDescent="0.45"/>
    <row r="372418" ht="22.15" customHeight="1" x14ac:dyDescent="0.45"/>
    <row r="372424" ht="21" customHeight="1" x14ac:dyDescent="0.45"/>
    <row r="372425" ht="21" customHeight="1" x14ac:dyDescent="0.45"/>
    <row r="372427" ht="17.649999999999999" customHeight="1" x14ac:dyDescent="0.45"/>
    <row r="372465" ht="17.649999999999999" customHeight="1" x14ac:dyDescent="0.45"/>
    <row r="372496" ht="22.9" customHeight="1" x14ac:dyDescent="0.45"/>
    <row r="372497" ht="22.9" customHeight="1" x14ac:dyDescent="0.45"/>
    <row r="372498" ht="28.9" customHeight="1" x14ac:dyDescent="0.45"/>
    <row r="372499" ht="19.899999999999999" customHeight="1" x14ac:dyDescent="0.45"/>
    <row r="372500" ht="24.4" customHeight="1" x14ac:dyDescent="0.45"/>
    <row r="372501" ht="22.15" customHeight="1" x14ac:dyDescent="0.45"/>
    <row r="372507" ht="21" customHeight="1" x14ac:dyDescent="0.45"/>
    <row r="372508" ht="21" customHeight="1" x14ac:dyDescent="0.45"/>
    <row r="372510" ht="17.649999999999999" customHeight="1" x14ac:dyDescent="0.45"/>
    <row r="372548" ht="17.649999999999999" customHeight="1" x14ac:dyDescent="0.45"/>
    <row r="372579" ht="22.9" customHeight="1" x14ac:dyDescent="0.45"/>
    <row r="372580" ht="22.9" customHeight="1" x14ac:dyDescent="0.45"/>
    <row r="372581" ht="28.9" customHeight="1" x14ac:dyDescent="0.45"/>
    <row r="372582" ht="19.899999999999999" customHeight="1" x14ac:dyDescent="0.45"/>
    <row r="372583" ht="24.4" customHeight="1" x14ac:dyDescent="0.45"/>
    <row r="372584" ht="22.15" customHeight="1" x14ac:dyDescent="0.45"/>
    <row r="372590" ht="21" customHeight="1" x14ac:dyDescent="0.45"/>
    <row r="372591" ht="21" customHeight="1" x14ac:dyDescent="0.45"/>
    <row r="372593" ht="17.649999999999999" customHeight="1" x14ac:dyDescent="0.45"/>
    <row r="372631" ht="17.649999999999999" customHeight="1" x14ac:dyDescent="0.45"/>
    <row r="372662" ht="22.9" customHeight="1" x14ac:dyDescent="0.45"/>
    <row r="372663" ht="22.9" customHeight="1" x14ac:dyDescent="0.45"/>
    <row r="372664" ht="28.9" customHeight="1" x14ac:dyDescent="0.45"/>
    <row r="372665" ht="19.899999999999999" customHeight="1" x14ac:dyDescent="0.45"/>
    <row r="372666" ht="24.4" customHeight="1" x14ac:dyDescent="0.45"/>
    <row r="372667" ht="22.15" customHeight="1" x14ac:dyDescent="0.45"/>
    <row r="372673" ht="21" customHeight="1" x14ac:dyDescent="0.45"/>
    <row r="372674" ht="21" customHeight="1" x14ac:dyDescent="0.45"/>
    <row r="372676" ht="17.649999999999999" customHeight="1" x14ac:dyDescent="0.45"/>
    <row r="372714" ht="17.649999999999999" customHeight="1" x14ac:dyDescent="0.45"/>
    <row r="372745" ht="22.9" customHeight="1" x14ac:dyDescent="0.45"/>
    <row r="372746" ht="22.9" customHeight="1" x14ac:dyDescent="0.45"/>
    <row r="372747" ht="28.9" customHeight="1" x14ac:dyDescent="0.45"/>
    <row r="372748" ht="19.899999999999999" customHeight="1" x14ac:dyDescent="0.45"/>
    <row r="372749" ht="24.4" customHeight="1" x14ac:dyDescent="0.45"/>
    <row r="372750" ht="22.15" customHeight="1" x14ac:dyDescent="0.45"/>
    <row r="372756" ht="21" customHeight="1" x14ac:dyDescent="0.45"/>
    <row r="372757" ht="21" customHeight="1" x14ac:dyDescent="0.45"/>
    <row r="372759" ht="17.649999999999999" customHeight="1" x14ac:dyDescent="0.45"/>
    <row r="372797" ht="17.649999999999999" customHeight="1" x14ac:dyDescent="0.45"/>
    <row r="372828" ht="22.9" customHeight="1" x14ac:dyDescent="0.45"/>
    <row r="372829" ht="22.9" customHeight="1" x14ac:dyDescent="0.45"/>
    <row r="372830" ht="28.9" customHeight="1" x14ac:dyDescent="0.45"/>
    <row r="372831" ht="19.899999999999999" customHeight="1" x14ac:dyDescent="0.45"/>
    <row r="372832" ht="24.4" customHeight="1" x14ac:dyDescent="0.45"/>
    <row r="372833" ht="22.15" customHeight="1" x14ac:dyDescent="0.45"/>
    <row r="372839" ht="21" customHeight="1" x14ac:dyDescent="0.45"/>
    <row r="372840" ht="21" customHeight="1" x14ac:dyDescent="0.45"/>
    <row r="372842" ht="17.649999999999999" customHeight="1" x14ac:dyDescent="0.45"/>
    <row r="372880" ht="17.649999999999999" customHeight="1" x14ac:dyDescent="0.45"/>
    <row r="372911" ht="22.9" customHeight="1" x14ac:dyDescent="0.45"/>
    <row r="372912" ht="22.9" customHeight="1" x14ac:dyDescent="0.45"/>
    <row r="372913" ht="28.9" customHeight="1" x14ac:dyDescent="0.45"/>
    <row r="372914" ht="19.899999999999999" customHeight="1" x14ac:dyDescent="0.45"/>
    <row r="372915" ht="24.4" customHeight="1" x14ac:dyDescent="0.45"/>
    <row r="372916" ht="22.15" customHeight="1" x14ac:dyDescent="0.45"/>
    <row r="372922" ht="21" customHeight="1" x14ac:dyDescent="0.45"/>
    <row r="372923" ht="21" customHeight="1" x14ac:dyDescent="0.45"/>
    <row r="372925" ht="17.649999999999999" customHeight="1" x14ac:dyDescent="0.45"/>
    <row r="372963" ht="17.649999999999999" customHeight="1" x14ac:dyDescent="0.45"/>
    <row r="372994" ht="22.9" customHeight="1" x14ac:dyDescent="0.45"/>
    <row r="372995" ht="22.9" customHeight="1" x14ac:dyDescent="0.45"/>
    <row r="372996" ht="28.9" customHeight="1" x14ac:dyDescent="0.45"/>
    <row r="372997" ht="19.899999999999999" customHeight="1" x14ac:dyDescent="0.45"/>
    <row r="372998" ht="24.4" customHeight="1" x14ac:dyDescent="0.45"/>
    <row r="372999" ht="22.15" customHeight="1" x14ac:dyDescent="0.45"/>
    <row r="373005" ht="21" customHeight="1" x14ac:dyDescent="0.45"/>
    <row r="373006" ht="21" customHeight="1" x14ac:dyDescent="0.45"/>
    <row r="373008" ht="17.649999999999999" customHeight="1" x14ac:dyDescent="0.45"/>
    <row r="373046" ht="17.649999999999999" customHeight="1" x14ac:dyDescent="0.45"/>
    <row r="373077" ht="22.9" customHeight="1" x14ac:dyDescent="0.45"/>
    <row r="373078" ht="22.9" customHeight="1" x14ac:dyDescent="0.45"/>
    <row r="373079" ht="28.9" customHeight="1" x14ac:dyDescent="0.45"/>
    <row r="373080" ht="19.899999999999999" customHeight="1" x14ac:dyDescent="0.45"/>
    <row r="373081" ht="24.4" customHeight="1" x14ac:dyDescent="0.45"/>
    <row r="373082" ht="22.15" customHeight="1" x14ac:dyDescent="0.45"/>
    <row r="373088" ht="21" customHeight="1" x14ac:dyDescent="0.45"/>
    <row r="373089" ht="21" customHeight="1" x14ac:dyDescent="0.45"/>
    <row r="373091" ht="17.649999999999999" customHeight="1" x14ac:dyDescent="0.45"/>
    <row r="373129" ht="17.649999999999999" customHeight="1" x14ac:dyDescent="0.45"/>
    <row r="373160" ht="22.9" customHeight="1" x14ac:dyDescent="0.45"/>
    <row r="373161" ht="22.9" customHeight="1" x14ac:dyDescent="0.45"/>
    <row r="373162" ht="28.9" customHeight="1" x14ac:dyDescent="0.45"/>
    <row r="373163" ht="19.899999999999999" customHeight="1" x14ac:dyDescent="0.45"/>
    <row r="373164" ht="24.4" customHeight="1" x14ac:dyDescent="0.45"/>
    <row r="373165" ht="22.15" customHeight="1" x14ac:dyDescent="0.45"/>
    <row r="373171" ht="21" customHeight="1" x14ac:dyDescent="0.45"/>
    <row r="373172" ht="21" customHeight="1" x14ac:dyDescent="0.45"/>
    <row r="373174" ht="17.649999999999999" customHeight="1" x14ac:dyDescent="0.45"/>
    <row r="373212" ht="17.649999999999999" customHeight="1" x14ac:dyDescent="0.45"/>
    <row r="373243" ht="22.9" customHeight="1" x14ac:dyDescent="0.45"/>
    <row r="373244" ht="22.9" customHeight="1" x14ac:dyDescent="0.45"/>
    <row r="373245" ht="28.9" customHeight="1" x14ac:dyDescent="0.45"/>
    <row r="373246" ht="19.899999999999999" customHeight="1" x14ac:dyDescent="0.45"/>
    <row r="373247" ht="24.4" customHeight="1" x14ac:dyDescent="0.45"/>
    <row r="373248" ht="22.15" customHeight="1" x14ac:dyDescent="0.45"/>
    <row r="373254" ht="21" customHeight="1" x14ac:dyDescent="0.45"/>
    <row r="373255" ht="21" customHeight="1" x14ac:dyDescent="0.45"/>
    <row r="373257" ht="17.649999999999999" customHeight="1" x14ac:dyDescent="0.45"/>
    <row r="373295" ht="17.649999999999999" customHeight="1" x14ac:dyDescent="0.45"/>
    <row r="373326" ht="22.9" customHeight="1" x14ac:dyDescent="0.45"/>
    <row r="373327" ht="22.9" customHeight="1" x14ac:dyDescent="0.45"/>
    <row r="373328" ht="28.9" customHeight="1" x14ac:dyDescent="0.45"/>
    <row r="373329" ht="19.899999999999999" customHeight="1" x14ac:dyDescent="0.45"/>
    <row r="373330" ht="24.4" customHeight="1" x14ac:dyDescent="0.45"/>
    <row r="373331" ht="22.15" customHeight="1" x14ac:dyDescent="0.45"/>
    <row r="373337" ht="21" customHeight="1" x14ac:dyDescent="0.45"/>
    <row r="373338" ht="21" customHeight="1" x14ac:dyDescent="0.45"/>
    <row r="373340" ht="17.649999999999999" customHeight="1" x14ac:dyDescent="0.45"/>
    <row r="373378" ht="17.649999999999999" customHeight="1" x14ac:dyDescent="0.45"/>
    <row r="373409" ht="22.9" customHeight="1" x14ac:dyDescent="0.45"/>
    <row r="373410" ht="22.9" customHeight="1" x14ac:dyDescent="0.45"/>
    <row r="373411" ht="28.9" customHeight="1" x14ac:dyDescent="0.45"/>
    <row r="373412" ht="19.899999999999999" customHeight="1" x14ac:dyDescent="0.45"/>
    <row r="373413" ht="24.4" customHeight="1" x14ac:dyDescent="0.45"/>
    <row r="373414" ht="22.15" customHeight="1" x14ac:dyDescent="0.45"/>
    <row r="373420" ht="21" customHeight="1" x14ac:dyDescent="0.45"/>
    <row r="373421" ht="21" customHeight="1" x14ac:dyDescent="0.45"/>
    <row r="373423" ht="17.649999999999999" customHeight="1" x14ac:dyDescent="0.45"/>
    <row r="373461" ht="17.649999999999999" customHeight="1" x14ac:dyDescent="0.45"/>
    <row r="373492" ht="22.9" customHeight="1" x14ac:dyDescent="0.45"/>
    <row r="373493" ht="22.9" customHeight="1" x14ac:dyDescent="0.45"/>
    <row r="373494" ht="28.9" customHeight="1" x14ac:dyDescent="0.45"/>
    <row r="373495" ht="19.899999999999999" customHeight="1" x14ac:dyDescent="0.45"/>
    <row r="373496" ht="24.4" customHeight="1" x14ac:dyDescent="0.45"/>
    <row r="373497" ht="22.15" customHeight="1" x14ac:dyDescent="0.45"/>
    <row r="373503" ht="21" customHeight="1" x14ac:dyDescent="0.45"/>
    <row r="373504" ht="21" customHeight="1" x14ac:dyDescent="0.45"/>
    <row r="373506" ht="17.649999999999999" customHeight="1" x14ac:dyDescent="0.45"/>
    <row r="373544" ht="17.649999999999999" customHeight="1" x14ac:dyDescent="0.45"/>
    <row r="373575" ht="22.9" customHeight="1" x14ac:dyDescent="0.45"/>
    <row r="373576" ht="22.9" customHeight="1" x14ac:dyDescent="0.45"/>
    <row r="373577" ht="28.9" customHeight="1" x14ac:dyDescent="0.45"/>
    <row r="373578" ht="19.899999999999999" customHeight="1" x14ac:dyDescent="0.45"/>
    <row r="373579" ht="24.4" customHeight="1" x14ac:dyDescent="0.45"/>
    <row r="373580" ht="22.15" customHeight="1" x14ac:dyDescent="0.45"/>
    <row r="373586" ht="21" customHeight="1" x14ac:dyDescent="0.45"/>
    <row r="373587" ht="21" customHeight="1" x14ac:dyDescent="0.45"/>
    <row r="373589" ht="17.649999999999999" customHeight="1" x14ac:dyDescent="0.45"/>
    <row r="373627" ht="17.649999999999999" customHeight="1" x14ac:dyDescent="0.45"/>
    <row r="373658" ht="22.9" customHeight="1" x14ac:dyDescent="0.45"/>
    <row r="373659" ht="22.9" customHeight="1" x14ac:dyDescent="0.45"/>
    <row r="373660" ht="28.9" customHeight="1" x14ac:dyDescent="0.45"/>
    <row r="373661" ht="19.899999999999999" customHeight="1" x14ac:dyDescent="0.45"/>
    <row r="373662" ht="24.4" customHeight="1" x14ac:dyDescent="0.45"/>
    <row r="373663" ht="22.15" customHeight="1" x14ac:dyDescent="0.45"/>
    <row r="373669" ht="21" customHeight="1" x14ac:dyDescent="0.45"/>
    <row r="373670" ht="21" customHeight="1" x14ac:dyDescent="0.45"/>
    <row r="373672" ht="17.649999999999999" customHeight="1" x14ac:dyDescent="0.45"/>
    <row r="373710" ht="17.649999999999999" customHeight="1" x14ac:dyDescent="0.45"/>
    <row r="373741" ht="22.9" customHeight="1" x14ac:dyDescent="0.45"/>
    <row r="373742" ht="22.9" customHeight="1" x14ac:dyDescent="0.45"/>
    <row r="373743" ht="28.9" customHeight="1" x14ac:dyDescent="0.45"/>
    <row r="373744" ht="19.899999999999999" customHeight="1" x14ac:dyDescent="0.45"/>
    <row r="373745" ht="24.4" customHeight="1" x14ac:dyDescent="0.45"/>
    <row r="373746" ht="22.15" customHeight="1" x14ac:dyDescent="0.45"/>
    <row r="373752" ht="21" customHeight="1" x14ac:dyDescent="0.45"/>
    <row r="373753" ht="21" customHeight="1" x14ac:dyDescent="0.45"/>
    <row r="373755" ht="17.649999999999999" customHeight="1" x14ac:dyDescent="0.45"/>
    <row r="373793" ht="17.649999999999999" customHeight="1" x14ac:dyDescent="0.45"/>
    <row r="373824" ht="22.9" customHeight="1" x14ac:dyDescent="0.45"/>
    <row r="373825" ht="22.9" customHeight="1" x14ac:dyDescent="0.45"/>
    <row r="373826" ht="28.9" customHeight="1" x14ac:dyDescent="0.45"/>
    <row r="373827" ht="19.899999999999999" customHeight="1" x14ac:dyDescent="0.45"/>
    <row r="373828" ht="24.4" customHeight="1" x14ac:dyDescent="0.45"/>
    <row r="373829" ht="22.15" customHeight="1" x14ac:dyDescent="0.45"/>
    <row r="373835" ht="21" customHeight="1" x14ac:dyDescent="0.45"/>
    <row r="373836" ht="21" customHeight="1" x14ac:dyDescent="0.45"/>
    <row r="373838" ht="17.649999999999999" customHeight="1" x14ac:dyDescent="0.45"/>
    <row r="373876" ht="17.649999999999999" customHeight="1" x14ac:dyDescent="0.45"/>
    <row r="373907" ht="22.9" customHeight="1" x14ac:dyDescent="0.45"/>
    <row r="373908" ht="22.9" customHeight="1" x14ac:dyDescent="0.45"/>
    <row r="373909" ht="28.9" customHeight="1" x14ac:dyDescent="0.45"/>
    <row r="373910" ht="19.899999999999999" customHeight="1" x14ac:dyDescent="0.45"/>
    <row r="373911" ht="24.4" customHeight="1" x14ac:dyDescent="0.45"/>
    <row r="373912" ht="22.15" customHeight="1" x14ac:dyDescent="0.45"/>
    <row r="373918" ht="21" customHeight="1" x14ac:dyDescent="0.45"/>
    <row r="373919" ht="21" customHeight="1" x14ac:dyDescent="0.45"/>
    <row r="373921" ht="17.649999999999999" customHeight="1" x14ac:dyDescent="0.45"/>
    <row r="373959" ht="17.649999999999999" customHeight="1" x14ac:dyDescent="0.45"/>
    <row r="373990" ht="22.9" customHeight="1" x14ac:dyDescent="0.45"/>
    <row r="373991" ht="22.9" customHeight="1" x14ac:dyDescent="0.45"/>
    <row r="373992" ht="28.9" customHeight="1" x14ac:dyDescent="0.45"/>
    <row r="373993" ht="19.899999999999999" customHeight="1" x14ac:dyDescent="0.45"/>
    <row r="373994" ht="24.4" customHeight="1" x14ac:dyDescent="0.45"/>
    <row r="373995" ht="22.15" customHeight="1" x14ac:dyDescent="0.45"/>
    <row r="374001" ht="21" customHeight="1" x14ac:dyDescent="0.45"/>
    <row r="374002" ht="21" customHeight="1" x14ac:dyDescent="0.45"/>
    <row r="374004" ht="17.649999999999999" customHeight="1" x14ac:dyDescent="0.45"/>
    <row r="374042" ht="17.649999999999999" customHeight="1" x14ac:dyDescent="0.45"/>
    <row r="374073" ht="22.9" customHeight="1" x14ac:dyDescent="0.45"/>
    <row r="374074" ht="22.9" customHeight="1" x14ac:dyDescent="0.45"/>
    <row r="374075" ht="28.9" customHeight="1" x14ac:dyDescent="0.45"/>
    <row r="374076" ht="19.899999999999999" customHeight="1" x14ac:dyDescent="0.45"/>
    <row r="374077" ht="24.4" customHeight="1" x14ac:dyDescent="0.45"/>
    <row r="374078" ht="22.15" customHeight="1" x14ac:dyDescent="0.45"/>
    <row r="374084" ht="21" customHeight="1" x14ac:dyDescent="0.45"/>
    <row r="374085" ht="21" customHeight="1" x14ac:dyDescent="0.45"/>
    <row r="374087" ht="17.649999999999999" customHeight="1" x14ac:dyDescent="0.45"/>
    <row r="374125" ht="17.649999999999999" customHeight="1" x14ac:dyDescent="0.45"/>
    <row r="374156" ht="22.9" customHeight="1" x14ac:dyDescent="0.45"/>
    <row r="374157" ht="22.9" customHeight="1" x14ac:dyDescent="0.45"/>
    <row r="374158" ht="28.9" customHeight="1" x14ac:dyDescent="0.45"/>
    <row r="374159" ht="19.899999999999999" customHeight="1" x14ac:dyDescent="0.45"/>
    <row r="374160" ht="24.4" customHeight="1" x14ac:dyDescent="0.45"/>
    <row r="374161" ht="22.15" customHeight="1" x14ac:dyDescent="0.45"/>
    <row r="374167" ht="21" customHeight="1" x14ac:dyDescent="0.45"/>
    <row r="374168" ht="21" customHeight="1" x14ac:dyDescent="0.45"/>
    <row r="374170" ht="17.649999999999999" customHeight="1" x14ac:dyDescent="0.45"/>
    <row r="374208" ht="17.649999999999999" customHeight="1" x14ac:dyDescent="0.45"/>
    <row r="374239" ht="22.9" customHeight="1" x14ac:dyDescent="0.45"/>
    <row r="374240" ht="22.9" customHeight="1" x14ac:dyDescent="0.45"/>
    <row r="374241" ht="28.9" customHeight="1" x14ac:dyDescent="0.45"/>
    <row r="374242" ht="19.899999999999999" customHeight="1" x14ac:dyDescent="0.45"/>
    <row r="374243" ht="24.4" customHeight="1" x14ac:dyDescent="0.45"/>
    <row r="374244" ht="22.15" customHeight="1" x14ac:dyDescent="0.45"/>
    <row r="374250" ht="21" customHeight="1" x14ac:dyDescent="0.45"/>
    <row r="374251" ht="21" customHeight="1" x14ac:dyDescent="0.45"/>
    <row r="374253" ht="17.649999999999999" customHeight="1" x14ac:dyDescent="0.45"/>
    <row r="374291" ht="17.649999999999999" customHeight="1" x14ac:dyDescent="0.45"/>
    <row r="374322" ht="22.9" customHeight="1" x14ac:dyDescent="0.45"/>
    <row r="374323" ht="22.9" customHeight="1" x14ac:dyDescent="0.45"/>
    <row r="374324" ht="28.9" customHeight="1" x14ac:dyDescent="0.45"/>
    <row r="374325" ht="19.899999999999999" customHeight="1" x14ac:dyDescent="0.45"/>
    <row r="374326" ht="24.4" customHeight="1" x14ac:dyDescent="0.45"/>
    <row r="374327" ht="22.15" customHeight="1" x14ac:dyDescent="0.45"/>
    <row r="374333" ht="21" customHeight="1" x14ac:dyDescent="0.45"/>
    <row r="374334" ht="21" customHeight="1" x14ac:dyDescent="0.45"/>
    <row r="374336" ht="17.649999999999999" customHeight="1" x14ac:dyDescent="0.45"/>
    <row r="374374" ht="17.649999999999999" customHeight="1" x14ac:dyDescent="0.45"/>
    <row r="374405" ht="22.9" customHeight="1" x14ac:dyDescent="0.45"/>
    <row r="374406" ht="22.9" customHeight="1" x14ac:dyDescent="0.45"/>
    <row r="374407" ht="28.9" customHeight="1" x14ac:dyDescent="0.45"/>
    <row r="374408" ht="19.899999999999999" customHeight="1" x14ac:dyDescent="0.45"/>
    <row r="374409" ht="24.4" customHeight="1" x14ac:dyDescent="0.45"/>
    <row r="374410" ht="22.15" customHeight="1" x14ac:dyDescent="0.45"/>
    <row r="374416" ht="21" customHeight="1" x14ac:dyDescent="0.45"/>
    <row r="374417" ht="21" customHeight="1" x14ac:dyDescent="0.45"/>
    <row r="374419" ht="17.649999999999999" customHeight="1" x14ac:dyDescent="0.45"/>
    <row r="374457" ht="17.649999999999999" customHeight="1" x14ac:dyDescent="0.45"/>
    <row r="374488" ht="22.9" customHeight="1" x14ac:dyDescent="0.45"/>
    <row r="374489" ht="22.9" customHeight="1" x14ac:dyDescent="0.45"/>
    <row r="374490" ht="28.9" customHeight="1" x14ac:dyDescent="0.45"/>
    <row r="374491" ht="19.899999999999999" customHeight="1" x14ac:dyDescent="0.45"/>
    <row r="374492" ht="24.4" customHeight="1" x14ac:dyDescent="0.45"/>
    <row r="374493" ht="22.15" customHeight="1" x14ac:dyDescent="0.45"/>
    <row r="374499" ht="21" customHeight="1" x14ac:dyDescent="0.45"/>
    <row r="374500" ht="21" customHeight="1" x14ac:dyDescent="0.45"/>
    <row r="374502" ht="17.649999999999999" customHeight="1" x14ac:dyDescent="0.45"/>
    <row r="374540" ht="17.649999999999999" customHeight="1" x14ac:dyDescent="0.45"/>
    <row r="374571" ht="22.9" customHeight="1" x14ac:dyDescent="0.45"/>
    <row r="374572" ht="22.9" customHeight="1" x14ac:dyDescent="0.45"/>
    <row r="374573" ht="28.9" customHeight="1" x14ac:dyDescent="0.45"/>
    <row r="374574" ht="19.899999999999999" customHeight="1" x14ac:dyDescent="0.45"/>
    <row r="374575" ht="24.4" customHeight="1" x14ac:dyDescent="0.45"/>
    <row r="374576" ht="22.15" customHeight="1" x14ac:dyDescent="0.45"/>
    <row r="374582" ht="21" customHeight="1" x14ac:dyDescent="0.45"/>
    <row r="374583" ht="21" customHeight="1" x14ac:dyDescent="0.45"/>
    <row r="374585" ht="17.649999999999999" customHeight="1" x14ac:dyDescent="0.45"/>
    <row r="374623" ht="17.649999999999999" customHeight="1" x14ac:dyDescent="0.45"/>
    <row r="374654" ht="22.9" customHeight="1" x14ac:dyDescent="0.45"/>
    <row r="374655" ht="22.9" customHeight="1" x14ac:dyDescent="0.45"/>
    <row r="374656" ht="28.9" customHeight="1" x14ac:dyDescent="0.45"/>
    <row r="374657" ht="19.899999999999999" customHeight="1" x14ac:dyDescent="0.45"/>
    <row r="374658" ht="24.4" customHeight="1" x14ac:dyDescent="0.45"/>
    <row r="374659" ht="22.15" customHeight="1" x14ac:dyDescent="0.45"/>
    <row r="374665" ht="21" customHeight="1" x14ac:dyDescent="0.45"/>
    <row r="374666" ht="21" customHeight="1" x14ac:dyDescent="0.45"/>
    <row r="374668" ht="17.649999999999999" customHeight="1" x14ac:dyDescent="0.45"/>
    <row r="374706" ht="17.649999999999999" customHeight="1" x14ac:dyDescent="0.45"/>
    <row r="374737" ht="22.9" customHeight="1" x14ac:dyDescent="0.45"/>
    <row r="374738" ht="22.9" customHeight="1" x14ac:dyDescent="0.45"/>
    <row r="374739" ht="28.9" customHeight="1" x14ac:dyDescent="0.45"/>
    <row r="374740" ht="19.899999999999999" customHeight="1" x14ac:dyDescent="0.45"/>
    <row r="374741" ht="24.4" customHeight="1" x14ac:dyDescent="0.45"/>
    <row r="374742" ht="22.15" customHeight="1" x14ac:dyDescent="0.45"/>
    <row r="374748" ht="21" customHeight="1" x14ac:dyDescent="0.45"/>
    <row r="374749" ht="21" customHeight="1" x14ac:dyDescent="0.45"/>
    <row r="374751" ht="17.649999999999999" customHeight="1" x14ac:dyDescent="0.45"/>
    <row r="374789" ht="17.649999999999999" customHeight="1" x14ac:dyDescent="0.45"/>
    <row r="374820" ht="22.9" customHeight="1" x14ac:dyDescent="0.45"/>
    <row r="374821" ht="22.9" customHeight="1" x14ac:dyDescent="0.45"/>
    <row r="374822" ht="28.9" customHeight="1" x14ac:dyDescent="0.45"/>
    <row r="374823" ht="19.899999999999999" customHeight="1" x14ac:dyDescent="0.45"/>
    <row r="374824" ht="24.4" customHeight="1" x14ac:dyDescent="0.45"/>
    <row r="374825" ht="22.15" customHeight="1" x14ac:dyDescent="0.45"/>
    <row r="374831" ht="21" customHeight="1" x14ac:dyDescent="0.45"/>
    <row r="374832" ht="21" customHeight="1" x14ac:dyDescent="0.45"/>
    <row r="374834" ht="17.649999999999999" customHeight="1" x14ac:dyDescent="0.45"/>
    <row r="374872" ht="17.649999999999999" customHeight="1" x14ac:dyDescent="0.45"/>
    <row r="374903" ht="22.9" customHeight="1" x14ac:dyDescent="0.45"/>
    <row r="374904" ht="22.9" customHeight="1" x14ac:dyDescent="0.45"/>
    <row r="374905" ht="28.9" customHeight="1" x14ac:dyDescent="0.45"/>
    <row r="374906" ht="19.899999999999999" customHeight="1" x14ac:dyDescent="0.45"/>
    <row r="374907" ht="24.4" customHeight="1" x14ac:dyDescent="0.45"/>
    <row r="374908" ht="22.15" customHeight="1" x14ac:dyDescent="0.45"/>
    <row r="374914" ht="21" customHeight="1" x14ac:dyDescent="0.45"/>
    <row r="374915" ht="21" customHeight="1" x14ac:dyDescent="0.45"/>
    <row r="374917" ht="17.649999999999999" customHeight="1" x14ac:dyDescent="0.45"/>
    <row r="374955" ht="17.649999999999999" customHeight="1" x14ac:dyDescent="0.45"/>
    <row r="374986" ht="22.9" customHeight="1" x14ac:dyDescent="0.45"/>
    <row r="374987" ht="22.9" customHeight="1" x14ac:dyDescent="0.45"/>
    <row r="374988" ht="28.9" customHeight="1" x14ac:dyDescent="0.45"/>
    <row r="374989" ht="19.899999999999999" customHeight="1" x14ac:dyDescent="0.45"/>
    <row r="374990" ht="24.4" customHeight="1" x14ac:dyDescent="0.45"/>
    <row r="374991" ht="22.15" customHeight="1" x14ac:dyDescent="0.45"/>
    <row r="374997" ht="21" customHeight="1" x14ac:dyDescent="0.45"/>
    <row r="374998" ht="21" customHeight="1" x14ac:dyDescent="0.45"/>
    <row r="375000" ht="17.649999999999999" customHeight="1" x14ac:dyDescent="0.45"/>
    <row r="375038" ht="17.649999999999999" customHeight="1" x14ac:dyDescent="0.45"/>
    <row r="375069" ht="22.9" customHeight="1" x14ac:dyDescent="0.45"/>
    <row r="375070" ht="22.9" customHeight="1" x14ac:dyDescent="0.45"/>
    <row r="375071" ht="28.9" customHeight="1" x14ac:dyDescent="0.45"/>
    <row r="375072" ht="19.899999999999999" customHeight="1" x14ac:dyDescent="0.45"/>
    <row r="375073" ht="24.4" customHeight="1" x14ac:dyDescent="0.45"/>
    <row r="375074" ht="22.15" customHeight="1" x14ac:dyDescent="0.45"/>
    <row r="375080" ht="21" customHeight="1" x14ac:dyDescent="0.45"/>
    <row r="375081" ht="21" customHeight="1" x14ac:dyDescent="0.45"/>
    <row r="375083" ht="17.649999999999999" customHeight="1" x14ac:dyDescent="0.45"/>
    <row r="375121" ht="17.649999999999999" customHeight="1" x14ac:dyDescent="0.45"/>
    <row r="375152" ht="22.9" customHeight="1" x14ac:dyDescent="0.45"/>
    <row r="375153" ht="22.9" customHeight="1" x14ac:dyDescent="0.45"/>
    <row r="375154" ht="28.9" customHeight="1" x14ac:dyDescent="0.45"/>
    <row r="375155" ht="19.899999999999999" customHeight="1" x14ac:dyDescent="0.45"/>
    <row r="375156" ht="24.4" customHeight="1" x14ac:dyDescent="0.45"/>
    <row r="375157" ht="22.15" customHeight="1" x14ac:dyDescent="0.45"/>
    <row r="375163" ht="21" customHeight="1" x14ac:dyDescent="0.45"/>
    <row r="375164" ht="21" customHeight="1" x14ac:dyDescent="0.45"/>
    <row r="375166" ht="17.649999999999999" customHeight="1" x14ac:dyDescent="0.45"/>
    <row r="375204" ht="17.649999999999999" customHeight="1" x14ac:dyDescent="0.45"/>
    <row r="375235" ht="22.9" customHeight="1" x14ac:dyDescent="0.45"/>
    <row r="375236" ht="22.9" customHeight="1" x14ac:dyDescent="0.45"/>
    <row r="375237" ht="28.9" customHeight="1" x14ac:dyDescent="0.45"/>
    <row r="375238" ht="19.899999999999999" customHeight="1" x14ac:dyDescent="0.45"/>
    <row r="375239" ht="24.4" customHeight="1" x14ac:dyDescent="0.45"/>
    <row r="375240" ht="22.15" customHeight="1" x14ac:dyDescent="0.45"/>
    <row r="375246" ht="21" customHeight="1" x14ac:dyDescent="0.45"/>
    <row r="375247" ht="21" customHeight="1" x14ac:dyDescent="0.45"/>
    <row r="375249" ht="17.649999999999999" customHeight="1" x14ac:dyDescent="0.45"/>
    <row r="375287" ht="17.649999999999999" customHeight="1" x14ac:dyDescent="0.45"/>
    <row r="375318" ht="22.9" customHeight="1" x14ac:dyDescent="0.45"/>
    <row r="375319" ht="22.9" customHeight="1" x14ac:dyDescent="0.45"/>
    <row r="375320" ht="28.9" customHeight="1" x14ac:dyDescent="0.45"/>
    <row r="375321" ht="19.899999999999999" customHeight="1" x14ac:dyDescent="0.45"/>
    <row r="375322" ht="24.4" customHeight="1" x14ac:dyDescent="0.45"/>
    <row r="375323" ht="22.15" customHeight="1" x14ac:dyDescent="0.45"/>
    <row r="375329" ht="21" customHeight="1" x14ac:dyDescent="0.45"/>
    <row r="375330" ht="21" customHeight="1" x14ac:dyDescent="0.45"/>
    <row r="375332" ht="17.649999999999999" customHeight="1" x14ac:dyDescent="0.45"/>
    <row r="375370" ht="17.649999999999999" customHeight="1" x14ac:dyDescent="0.45"/>
    <row r="375401" ht="22.9" customHeight="1" x14ac:dyDescent="0.45"/>
    <row r="375402" ht="22.9" customHeight="1" x14ac:dyDescent="0.45"/>
    <row r="375403" ht="28.9" customHeight="1" x14ac:dyDescent="0.45"/>
    <row r="375404" ht="19.899999999999999" customHeight="1" x14ac:dyDescent="0.45"/>
    <row r="375405" ht="24.4" customHeight="1" x14ac:dyDescent="0.45"/>
    <row r="375406" ht="22.15" customHeight="1" x14ac:dyDescent="0.45"/>
    <row r="375412" ht="21" customHeight="1" x14ac:dyDescent="0.45"/>
    <row r="375413" ht="21" customHeight="1" x14ac:dyDescent="0.45"/>
    <row r="375415" ht="17.649999999999999" customHeight="1" x14ac:dyDescent="0.45"/>
    <row r="375453" ht="17.649999999999999" customHeight="1" x14ac:dyDescent="0.45"/>
    <row r="375484" ht="22.9" customHeight="1" x14ac:dyDescent="0.45"/>
    <row r="375485" ht="22.9" customHeight="1" x14ac:dyDescent="0.45"/>
    <row r="375486" ht="28.9" customHeight="1" x14ac:dyDescent="0.45"/>
    <row r="375487" ht="19.899999999999999" customHeight="1" x14ac:dyDescent="0.45"/>
    <row r="375488" ht="24.4" customHeight="1" x14ac:dyDescent="0.45"/>
    <row r="375489" ht="22.15" customHeight="1" x14ac:dyDescent="0.45"/>
    <row r="375495" ht="21" customHeight="1" x14ac:dyDescent="0.45"/>
    <row r="375496" ht="21" customHeight="1" x14ac:dyDescent="0.45"/>
    <row r="375498" ht="17.649999999999999" customHeight="1" x14ac:dyDescent="0.45"/>
    <row r="375536" ht="17.649999999999999" customHeight="1" x14ac:dyDescent="0.45"/>
    <row r="375567" ht="22.9" customHeight="1" x14ac:dyDescent="0.45"/>
    <row r="375568" ht="22.9" customHeight="1" x14ac:dyDescent="0.45"/>
    <row r="375569" ht="28.9" customHeight="1" x14ac:dyDescent="0.45"/>
    <row r="375570" ht="19.899999999999999" customHeight="1" x14ac:dyDescent="0.45"/>
    <row r="375571" ht="24.4" customHeight="1" x14ac:dyDescent="0.45"/>
    <row r="375572" ht="22.15" customHeight="1" x14ac:dyDescent="0.45"/>
    <row r="375578" ht="21" customHeight="1" x14ac:dyDescent="0.45"/>
    <row r="375579" ht="21" customHeight="1" x14ac:dyDescent="0.45"/>
    <row r="375581" ht="17.649999999999999" customHeight="1" x14ac:dyDescent="0.45"/>
    <row r="375619" ht="17.649999999999999" customHeight="1" x14ac:dyDescent="0.45"/>
    <row r="375650" ht="22.9" customHeight="1" x14ac:dyDescent="0.45"/>
    <row r="375651" ht="22.9" customHeight="1" x14ac:dyDescent="0.45"/>
    <row r="375652" ht="28.9" customHeight="1" x14ac:dyDescent="0.45"/>
    <row r="375653" ht="19.899999999999999" customHeight="1" x14ac:dyDescent="0.45"/>
    <row r="375654" ht="24.4" customHeight="1" x14ac:dyDescent="0.45"/>
    <row r="375655" ht="22.15" customHeight="1" x14ac:dyDescent="0.45"/>
    <row r="375661" ht="21" customHeight="1" x14ac:dyDescent="0.45"/>
    <row r="375662" ht="21" customHeight="1" x14ac:dyDescent="0.45"/>
    <row r="375664" ht="17.649999999999999" customHeight="1" x14ac:dyDescent="0.45"/>
    <row r="375702" ht="17.649999999999999" customHeight="1" x14ac:dyDescent="0.45"/>
    <row r="375733" ht="22.9" customHeight="1" x14ac:dyDescent="0.45"/>
    <row r="375734" ht="22.9" customHeight="1" x14ac:dyDescent="0.45"/>
    <row r="375735" ht="28.9" customHeight="1" x14ac:dyDescent="0.45"/>
    <row r="375736" ht="19.899999999999999" customHeight="1" x14ac:dyDescent="0.45"/>
    <row r="375737" ht="24.4" customHeight="1" x14ac:dyDescent="0.45"/>
    <row r="375738" ht="22.15" customHeight="1" x14ac:dyDescent="0.45"/>
    <row r="375744" ht="21" customHeight="1" x14ac:dyDescent="0.45"/>
    <row r="375745" ht="21" customHeight="1" x14ac:dyDescent="0.45"/>
    <row r="375747" ht="17.649999999999999" customHeight="1" x14ac:dyDescent="0.45"/>
    <row r="375785" ht="17.649999999999999" customHeight="1" x14ac:dyDescent="0.45"/>
    <row r="375816" ht="22.9" customHeight="1" x14ac:dyDescent="0.45"/>
    <row r="375817" ht="22.9" customHeight="1" x14ac:dyDescent="0.45"/>
    <row r="375818" ht="28.9" customHeight="1" x14ac:dyDescent="0.45"/>
    <row r="375819" ht="19.899999999999999" customHeight="1" x14ac:dyDescent="0.45"/>
    <row r="375820" ht="24.4" customHeight="1" x14ac:dyDescent="0.45"/>
    <row r="375821" ht="22.15" customHeight="1" x14ac:dyDescent="0.45"/>
    <row r="375827" ht="21" customHeight="1" x14ac:dyDescent="0.45"/>
    <row r="375828" ht="21" customHeight="1" x14ac:dyDescent="0.45"/>
    <row r="375830" ht="17.649999999999999" customHeight="1" x14ac:dyDescent="0.45"/>
    <row r="375868" ht="17.649999999999999" customHeight="1" x14ac:dyDescent="0.45"/>
    <row r="375899" ht="22.9" customHeight="1" x14ac:dyDescent="0.45"/>
    <row r="375900" ht="22.9" customHeight="1" x14ac:dyDescent="0.45"/>
    <row r="375901" ht="28.9" customHeight="1" x14ac:dyDescent="0.45"/>
    <row r="375902" ht="19.899999999999999" customHeight="1" x14ac:dyDescent="0.45"/>
    <row r="375903" ht="24.4" customHeight="1" x14ac:dyDescent="0.45"/>
    <row r="375904" ht="22.15" customHeight="1" x14ac:dyDescent="0.45"/>
    <row r="375910" ht="21" customHeight="1" x14ac:dyDescent="0.45"/>
    <row r="375911" ht="21" customHeight="1" x14ac:dyDescent="0.45"/>
    <row r="375913" ht="17.649999999999999" customHeight="1" x14ac:dyDescent="0.45"/>
    <row r="375951" ht="17.649999999999999" customHeight="1" x14ac:dyDescent="0.45"/>
    <row r="375982" ht="22.9" customHeight="1" x14ac:dyDescent="0.45"/>
    <row r="375983" ht="22.9" customHeight="1" x14ac:dyDescent="0.45"/>
    <row r="375984" ht="28.9" customHeight="1" x14ac:dyDescent="0.45"/>
    <row r="375985" ht="19.899999999999999" customHeight="1" x14ac:dyDescent="0.45"/>
    <row r="375986" ht="24.4" customHeight="1" x14ac:dyDescent="0.45"/>
    <row r="375987" ht="22.15" customHeight="1" x14ac:dyDescent="0.45"/>
    <row r="375993" ht="21" customHeight="1" x14ac:dyDescent="0.45"/>
    <row r="375994" ht="21" customHeight="1" x14ac:dyDescent="0.45"/>
    <row r="375996" ht="17.649999999999999" customHeight="1" x14ac:dyDescent="0.45"/>
    <row r="376034" ht="17.649999999999999" customHeight="1" x14ac:dyDescent="0.45"/>
    <row r="376065" ht="22.9" customHeight="1" x14ac:dyDescent="0.45"/>
    <row r="376066" ht="22.9" customHeight="1" x14ac:dyDescent="0.45"/>
    <row r="376067" ht="28.9" customHeight="1" x14ac:dyDescent="0.45"/>
    <row r="376068" ht="19.899999999999999" customHeight="1" x14ac:dyDescent="0.45"/>
    <row r="376069" ht="24.4" customHeight="1" x14ac:dyDescent="0.45"/>
    <row r="376070" ht="22.15" customHeight="1" x14ac:dyDescent="0.45"/>
    <row r="376076" ht="21" customHeight="1" x14ac:dyDescent="0.45"/>
    <row r="376077" ht="21" customHeight="1" x14ac:dyDescent="0.45"/>
    <row r="376079" ht="17.649999999999999" customHeight="1" x14ac:dyDescent="0.45"/>
    <row r="376117" ht="17.649999999999999" customHeight="1" x14ac:dyDescent="0.45"/>
    <row r="376148" ht="22.9" customHeight="1" x14ac:dyDescent="0.45"/>
    <row r="376149" ht="22.9" customHeight="1" x14ac:dyDescent="0.45"/>
    <row r="376150" ht="28.9" customHeight="1" x14ac:dyDescent="0.45"/>
    <row r="376151" ht="19.899999999999999" customHeight="1" x14ac:dyDescent="0.45"/>
    <row r="376152" ht="24.4" customHeight="1" x14ac:dyDescent="0.45"/>
    <row r="376153" ht="22.15" customHeight="1" x14ac:dyDescent="0.45"/>
    <row r="376159" ht="21" customHeight="1" x14ac:dyDescent="0.45"/>
    <row r="376160" ht="21" customHeight="1" x14ac:dyDescent="0.45"/>
    <row r="376162" ht="17.649999999999999" customHeight="1" x14ac:dyDescent="0.45"/>
    <row r="376200" ht="17.649999999999999" customHeight="1" x14ac:dyDescent="0.45"/>
    <row r="376231" ht="22.9" customHeight="1" x14ac:dyDescent="0.45"/>
    <row r="376232" ht="22.9" customHeight="1" x14ac:dyDescent="0.45"/>
    <row r="376233" ht="28.9" customHeight="1" x14ac:dyDescent="0.45"/>
    <row r="376234" ht="19.899999999999999" customHeight="1" x14ac:dyDescent="0.45"/>
    <row r="376235" ht="24.4" customHeight="1" x14ac:dyDescent="0.45"/>
    <row r="376236" ht="22.15" customHeight="1" x14ac:dyDescent="0.45"/>
    <row r="376242" ht="21" customHeight="1" x14ac:dyDescent="0.45"/>
    <row r="376243" ht="21" customHeight="1" x14ac:dyDescent="0.45"/>
    <row r="376245" ht="17.649999999999999" customHeight="1" x14ac:dyDescent="0.45"/>
    <row r="376283" ht="17.649999999999999" customHeight="1" x14ac:dyDescent="0.45"/>
    <row r="376314" ht="22.9" customHeight="1" x14ac:dyDescent="0.45"/>
    <row r="376315" ht="22.9" customHeight="1" x14ac:dyDescent="0.45"/>
    <row r="376316" ht="28.9" customHeight="1" x14ac:dyDescent="0.45"/>
    <row r="376317" ht="19.899999999999999" customHeight="1" x14ac:dyDescent="0.45"/>
    <row r="376318" ht="24.4" customHeight="1" x14ac:dyDescent="0.45"/>
    <row r="376319" ht="22.15" customHeight="1" x14ac:dyDescent="0.45"/>
    <row r="376325" ht="21" customHeight="1" x14ac:dyDescent="0.45"/>
    <row r="376326" ht="21" customHeight="1" x14ac:dyDescent="0.45"/>
    <row r="376328" ht="17.649999999999999" customHeight="1" x14ac:dyDescent="0.45"/>
    <row r="376366" ht="17.649999999999999" customHeight="1" x14ac:dyDescent="0.45"/>
    <row r="376397" ht="22.9" customHeight="1" x14ac:dyDescent="0.45"/>
    <row r="376398" ht="22.9" customHeight="1" x14ac:dyDescent="0.45"/>
    <row r="376399" ht="28.9" customHeight="1" x14ac:dyDescent="0.45"/>
    <row r="376400" ht="19.899999999999999" customHeight="1" x14ac:dyDescent="0.45"/>
    <row r="376401" ht="24.4" customHeight="1" x14ac:dyDescent="0.45"/>
    <row r="376402" ht="22.15" customHeight="1" x14ac:dyDescent="0.45"/>
    <row r="376408" ht="21" customHeight="1" x14ac:dyDescent="0.45"/>
    <row r="376409" ht="21" customHeight="1" x14ac:dyDescent="0.45"/>
    <row r="376411" ht="17.649999999999999" customHeight="1" x14ac:dyDescent="0.45"/>
    <row r="376449" ht="17.649999999999999" customHeight="1" x14ac:dyDescent="0.45"/>
    <row r="376480" ht="22.9" customHeight="1" x14ac:dyDescent="0.45"/>
    <row r="376481" ht="22.9" customHeight="1" x14ac:dyDescent="0.45"/>
    <row r="376482" ht="28.9" customHeight="1" x14ac:dyDescent="0.45"/>
    <row r="376483" ht="19.899999999999999" customHeight="1" x14ac:dyDescent="0.45"/>
    <row r="376484" ht="24.4" customHeight="1" x14ac:dyDescent="0.45"/>
    <row r="376485" ht="22.15" customHeight="1" x14ac:dyDescent="0.45"/>
    <row r="376491" ht="21" customHeight="1" x14ac:dyDescent="0.45"/>
    <row r="376492" ht="21" customHeight="1" x14ac:dyDescent="0.45"/>
    <row r="376494" ht="17.649999999999999" customHeight="1" x14ac:dyDescent="0.45"/>
    <row r="376532" ht="17.649999999999999" customHeight="1" x14ac:dyDescent="0.45"/>
    <row r="376563" ht="22.9" customHeight="1" x14ac:dyDescent="0.45"/>
    <row r="376564" ht="22.9" customHeight="1" x14ac:dyDescent="0.45"/>
    <row r="376565" ht="28.9" customHeight="1" x14ac:dyDescent="0.45"/>
    <row r="376566" ht="19.899999999999999" customHeight="1" x14ac:dyDescent="0.45"/>
    <row r="376567" ht="24.4" customHeight="1" x14ac:dyDescent="0.45"/>
    <row r="376568" ht="22.15" customHeight="1" x14ac:dyDescent="0.45"/>
    <row r="376574" ht="21" customHeight="1" x14ac:dyDescent="0.45"/>
    <row r="376575" ht="21" customHeight="1" x14ac:dyDescent="0.45"/>
    <row r="376577" ht="17.649999999999999" customHeight="1" x14ac:dyDescent="0.45"/>
    <row r="376615" ht="17.649999999999999" customHeight="1" x14ac:dyDescent="0.45"/>
    <row r="376646" ht="22.9" customHeight="1" x14ac:dyDescent="0.45"/>
    <row r="376647" ht="22.9" customHeight="1" x14ac:dyDescent="0.45"/>
    <row r="376648" ht="28.9" customHeight="1" x14ac:dyDescent="0.45"/>
    <row r="376649" ht="19.899999999999999" customHeight="1" x14ac:dyDescent="0.45"/>
    <row r="376650" ht="24.4" customHeight="1" x14ac:dyDescent="0.45"/>
    <row r="376651" ht="22.15" customHeight="1" x14ac:dyDescent="0.45"/>
    <row r="376657" ht="21" customHeight="1" x14ac:dyDescent="0.45"/>
    <row r="376658" ht="21" customHeight="1" x14ac:dyDescent="0.45"/>
    <row r="376660" ht="17.649999999999999" customHeight="1" x14ac:dyDescent="0.45"/>
    <row r="376698" ht="17.649999999999999" customHeight="1" x14ac:dyDescent="0.45"/>
    <row r="376729" ht="22.9" customHeight="1" x14ac:dyDescent="0.45"/>
    <row r="376730" ht="22.9" customHeight="1" x14ac:dyDescent="0.45"/>
    <row r="376731" ht="28.9" customHeight="1" x14ac:dyDescent="0.45"/>
    <row r="376732" ht="19.899999999999999" customHeight="1" x14ac:dyDescent="0.45"/>
    <row r="376733" ht="24.4" customHeight="1" x14ac:dyDescent="0.45"/>
    <row r="376734" ht="22.15" customHeight="1" x14ac:dyDescent="0.45"/>
    <row r="376740" ht="21" customHeight="1" x14ac:dyDescent="0.45"/>
    <row r="376741" ht="21" customHeight="1" x14ac:dyDescent="0.45"/>
    <row r="376743" ht="17.649999999999999" customHeight="1" x14ac:dyDescent="0.45"/>
    <row r="376781" ht="17.649999999999999" customHeight="1" x14ac:dyDescent="0.45"/>
    <row r="376812" ht="22.9" customHeight="1" x14ac:dyDescent="0.45"/>
    <row r="376813" ht="22.9" customHeight="1" x14ac:dyDescent="0.45"/>
    <row r="376814" ht="28.9" customHeight="1" x14ac:dyDescent="0.45"/>
    <row r="376815" ht="19.899999999999999" customHeight="1" x14ac:dyDescent="0.45"/>
    <row r="376816" ht="24.4" customHeight="1" x14ac:dyDescent="0.45"/>
    <row r="376817" ht="22.15" customHeight="1" x14ac:dyDescent="0.45"/>
    <row r="376823" ht="21" customHeight="1" x14ac:dyDescent="0.45"/>
    <row r="376824" ht="21" customHeight="1" x14ac:dyDescent="0.45"/>
    <row r="376826" ht="17.649999999999999" customHeight="1" x14ac:dyDescent="0.45"/>
    <row r="376864" ht="17.649999999999999" customHeight="1" x14ac:dyDescent="0.45"/>
    <row r="376895" ht="22.9" customHeight="1" x14ac:dyDescent="0.45"/>
    <row r="376896" ht="22.9" customHeight="1" x14ac:dyDescent="0.45"/>
    <row r="376897" ht="28.9" customHeight="1" x14ac:dyDescent="0.45"/>
    <row r="376898" ht="19.899999999999999" customHeight="1" x14ac:dyDescent="0.45"/>
    <row r="376899" ht="24.4" customHeight="1" x14ac:dyDescent="0.45"/>
    <row r="376900" ht="22.15" customHeight="1" x14ac:dyDescent="0.45"/>
    <row r="376906" ht="21" customHeight="1" x14ac:dyDescent="0.45"/>
    <row r="376907" ht="21" customHeight="1" x14ac:dyDescent="0.45"/>
    <row r="376909" ht="17.649999999999999" customHeight="1" x14ac:dyDescent="0.45"/>
    <row r="376947" ht="17.649999999999999" customHeight="1" x14ac:dyDescent="0.45"/>
    <row r="376978" ht="22.9" customHeight="1" x14ac:dyDescent="0.45"/>
    <row r="376979" ht="22.9" customHeight="1" x14ac:dyDescent="0.45"/>
    <row r="376980" ht="28.9" customHeight="1" x14ac:dyDescent="0.45"/>
    <row r="376981" ht="19.899999999999999" customHeight="1" x14ac:dyDescent="0.45"/>
    <row r="376982" ht="24.4" customHeight="1" x14ac:dyDescent="0.45"/>
    <row r="376983" ht="22.15" customHeight="1" x14ac:dyDescent="0.45"/>
    <row r="376989" ht="21" customHeight="1" x14ac:dyDescent="0.45"/>
    <row r="376990" ht="21" customHeight="1" x14ac:dyDescent="0.45"/>
    <row r="376992" ht="17.649999999999999" customHeight="1" x14ac:dyDescent="0.45"/>
    <row r="377030" ht="17.649999999999999" customHeight="1" x14ac:dyDescent="0.45"/>
    <row r="377061" ht="22.9" customHeight="1" x14ac:dyDescent="0.45"/>
    <row r="377062" ht="22.9" customHeight="1" x14ac:dyDescent="0.45"/>
    <row r="377063" ht="28.9" customHeight="1" x14ac:dyDescent="0.45"/>
    <row r="377064" ht="19.899999999999999" customHeight="1" x14ac:dyDescent="0.45"/>
    <row r="377065" ht="24.4" customHeight="1" x14ac:dyDescent="0.45"/>
    <row r="377066" ht="22.15" customHeight="1" x14ac:dyDescent="0.45"/>
    <row r="377072" ht="21" customHeight="1" x14ac:dyDescent="0.45"/>
    <row r="377073" ht="21" customHeight="1" x14ac:dyDescent="0.45"/>
    <row r="377075" ht="17.649999999999999" customHeight="1" x14ac:dyDescent="0.45"/>
    <row r="377113" ht="17.649999999999999" customHeight="1" x14ac:dyDescent="0.45"/>
    <row r="377144" ht="22.9" customHeight="1" x14ac:dyDescent="0.45"/>
    <row r="377145" ht="22.9" customHeight="1" x14ac:dyDescent="0.45"/>
    <row r="377146" ht="28.9" customHeight="1" x14ac:dyDescent="0.45"/>
    <row r="377147" ht="19.899999999999999" customHeight="1" x14ac:dyDescent="0.45"/>
    <row r="377148" ht="24.4" customHeight="1" x14ac:dyDescent="0.45"/>
    <row r="377149" ht="22.15" customHeight="1" x14ac:dyDescent="0.45"/>
    <row r="377155" ht="21" customHeight="1" x14ac:dyDescent="0.45"/>
    <row r="377156" ht="21" customHeight="1" x14ac:dyDescent="0.45"/>
    <row r="377158" ht="17.649999999999999" customHeight="1" x14ac:dyDescent="0.45"/>
    <row r="377196" ht="17.649999999999999" customHeight="1" x14ac:dyDescent="0.45"/>
    <row r="377227" ht="22.9" customHeight="1" x14ac:dyDescent="0.45"/>
    <row r="377228" ht="22.9" customHeight="1" x14ac:dyDescent="0.45"/>
    <row r="377229" ht="28.9" customHeight="1" x14ac:dyDescent="0.45"/>
    <row r="377230" ht="19.899999999999999" customHeight="1" x14ac:dyDescent="0.45"/>
    <row r="377231" ht="24.4" customHeight="1" x14ac:dyDescent="0.45"/>
    <row r="377232" ht="22.15" customHeight="1" x14ac:dyDescent="0.45"/>
    <row r="377238" ht="21" customHeight="1" x14ac:dyDescent="0.45"/>
    <row r="377239" ht="21" customHeight="1" x14ac:dyDescent="0.45"/>
    <row r="377241" ht="17.649999999999999" customHeight="1" x14ac:dyDescent="0.45"/>
    <row r="377279" ht="17.649999999999999" customHeight="1" x14ac:dyDescent="0.45"/>
    <row r="377310" ht="22.9" customHeight="1" x14ac:dyDescent="0.45"/>
    <row r="377311" ht="22.9" customHeight="1" x14ac:dyDescent="0.45"/>
    <row r="377312" ht="28.9" customHeight="1" x14ac:dyDescent="0.45"/>
    <row r="377313" ht="19.899999999999999" customHeight="1" x14ac:dyDescent="0.45"/>
    <row r="377314" ht="24.4" customHeight="1" x14ac:dyDescent="0.45"/>
    <row r="377315" ht="22.15" customHeight="1" x14ac:dyDescent="0.45"/>
    <row r="377321" ht="21" customHeight="1" x14ac:dyDescent="0.45"/>
    <row r="377322" ht="21" customHeight="1" x14ac:dyDescent="0.45"/>
    <row r="377324" ht="17.649999999999999" customHeight="1" x14ac:dyDescent="0.45"/>
    <row r="377362" ht="17.649999999999999" customHeight="1" x14ac:dyDescent="0.45"/>
    <row r="377393" ht="22.9" customHeight="1" x14ac:dyDescent="0.45"/>
    <row r="377394" ht="22.9" customHeight="1" x14ac:dyDescent="0.45"/>
    <row r="377395" ht="28.9" customHeight="1" x14ac:dyDescent="0.45"/>
    <row r="377396" ht="19.899999999999999" customHeight="1" x14ac:dyDescent="0.45"/>
    <row r="377397" ht="24.4" customHeight="1" x14ac:dyDescent="0.45"/>
    <row r="377398" ht="22.15" customHeight="1" x14ac:dyDescent="0.45"/>
    <row r="377404" ht="21" customHeight="1" x14ac:dyDescent="0.45"/>
    <row r="377405" ht="21" customHeight="1" x14ac:dyDescent="0.45"/>
    <row r="377407" ht="17.649999999999999" customHeight="1" x14ac:dyDescent="0.45"/>
    <row r="377445" ht="17.649999999999999" customHeight="1" x14ac:dyDescent="0.45"/>
    <row r="377476" ht="22.9" customHeight="1" x14ac:dyDescent="0.45"/>
    <row r="377477" ht="22.9" customHeight="1" x14ac:dyDescent="0.45"/>
    <row r="377478" ht="28.9" customHeight="1" x14ac:dyDescent="0.45"/>
    <row r="377479" ht="19.899999999999999" customHeight="1" x14ac:dyDescent="0.45"/>
    <row r="377480" ht="24.4" customHeight="1" x14ac:dyDescent="0.45"/>
    <row r="377481" ht="22.15" customHeight="1" x14ac:dyDescent="0.45"/>
    <row r="377487" ht="21" customHeight="1" x14ac:dyDescent="0.45"/>
    <row r="377488" ht="21" customHeight="1" x14ac:dyDescent="0.45"/>
    <row r="377490" ht="17.649999999999999" customHeight="1" x14ac:dyDescent="0.45"/>
    <row r="377528" ht="17.649999999999999" customHeight="1" x14ac:dyDescent="0.45"/>
    <row r="377559" ht="22.9" customHeight="1" x14ac:dyDescent="0.45"/>
    <row r="377560" ht="22.9" customHeight="1" x14ac:dyDescent="0.45"/>
    <row r="377561" ht="28.9" customHeight="1" x14ac:dyDescent="0.45"/>
    <row r="377562" ht="19.899999999999999" customHeight="1" x14ac:dyDescent="0.45"/>
    <row r="377563" ht="24.4" customHeight="1" x14ac:dyDescent="0.45"/>
    <row r="377564" ht="22.15" customHeight="1" x14ac:dyDescent="0.45"/>
    <row r="377570" ht="21" customHeight="1" x14ac:dyDescent="0.45"/>
    <row r="377571" ht="21" customHeight="1" x14ac:dyDescent="0.45"/>
    <row r="377573" ht="17.649999999999999" customHeight="1" x14ac:dyDescent="0.45"/>
    <row r="377611" ht="17.649999999999999" customHeight="1" x14ac:dyDescent="0.45"/>
    <row r="377642" ht="22.9" customHeight="1" x14ac:dyDescent="0.45"/>
    <row r="377643" ht="22.9" customHeight="1" x14ac:dyDescent="0.45"/>
    <row r="377644" ht="28.9" customHeight="1" x14ac:dyDescent="0.45"/>
    <row r="377645" ht="19.899999999999999" customHeight="1" x14ac:dyDescent="0.45"/>
    <row r="377646" ht="24.4" customHeight="1" x14ac:dyDescent="0.45"/>
    <row r="377647" ht="22.15" customHeight="1" x14ac:dyDescent="0.45"/>
    <row r="377653" ht="21" customHeight="1" x14ac:dyDescent="0.45"/>
    <row r="377654" ht="21" customHeight="1" x14ac:dyDescent="0.45"/>
    <row r="377656" ht="17.649999999999999" customHeight="1" x14ac:dyDescent="0.45"/>
    <row r="377694" ht="17.649999999999999" customHeight="1" x14ac:dyDescent="0.45"/>
    <row r="377725" ht="22.9" customHeight="1" x14ac:dyDescent="0.45"/>
    <row r="377726" ht="22.9" customHeight="1" x14ac:dyDescent="0.45"/>
    <row r="377727" ht="28.9" customHeight="1" x14ac:dyDescent="0.45"/>
    <row r="377728" ht="19.899999999999999" customHeight="1" x14ac:dyDescent="0.45"/>
    <row r="377729" ht="24.4" customHeight="1" x14ac:dyDescent="0.45"/>
    <row r="377730" ht="22.15" customHeight="1" x14ac:dyDescent="0.45"/>
    <row r="377736" ht="21" customHeight="1" x14ac:dyDescent="0.45"/>
    <row r="377737" ht="21" customHeight="1" x14ac:dyDescent="0.45"/>
    <row r="377739" ht="17.649999999999999" customHeight="1" x14ac:dyDescent="0.45"/>
    <row r="377777" ht="17.649999999999999" customHeight="1" x14ac:dyDescent="0.45"/>
    <row r="377808" ht="22.9" customHeight="1" x14ac:dyDescent="0.45"/>
    <row r="377809" ht="22.9" customHeight="1" x14ac:dyDescent="0.45"/>
    <row r="377810" ht="28.9" customHeight="1" x14ac:dyDescent="0.45"/>
    <row r="377811" ht="19.899999999999999" customHeight="1" x14ac:dyDescent="0.45"/>
    <row r="377812" ht="24.4" customHeight="1" x14ac:dyDescent="0.45"/>
    <row r="377813" ht="22.15" customHeight="1" x14ac:dyDescent="0.45"/>
    <row r="377819" ht="21" customHeight="1" x14ac:dyDescent="0.45"/>
    <row r="377820" ht="21" customHeight="1" x14ac:dyDescent="0.45"/>
    <row r="377822" ht="17.649999999999999" customHeight="1" x14ac:dyDescent="0.45"/>
    <row r="377860" ht="17.649999999999999" customHeight="1" x14ac:dyDescent="0.45"/>
    <row r="377891" ht="22.9" customHeight="1" x14ac:dyDescent="0.45"/>
    <row r="377892" ht="22.9" customHeight="1" x14ac:dyDescent="0.45"/>
    <row r="377893" ht="28.9" customHeight="1" x14ac:dyDescent="0.45"/>
    <row r="377894" ht="19.899999999999999" customHeight="1" x14ac:dyDescent="0.45"/>
    <row r="377895" ht="24.4" customHeight="1" x14ac:dyDescent="0.45"/>
    <row r="377896" ht="22.15" customHeight="1" x14ac:dyDescent="0.45"/>
    <row r="377902" ht="21" customHeight="1" x14ac:dyDescent="0.45"/>
    <row r="377903" ht="21" customHeight="1" x14ac:dyDescent="0.45"/>
    <row r="377905" ht="17.649999999999999" customHeight="1" x14ac:dyDescent="0.45"/>
    <row r="377943" ht="17.649999999999999" customHeight="1" x14ac:dyDescent="0.45"/>
    <row r="377974" ht="22.9" customHeight="1" x14ac:dyDescent="0.45"/>
    <row r="377975" ht="22.9" customHeight="1" x14ac:dyDescent="0.45"/>
    <row r="377976" ht="28.9" customHeight="1" x14ac:dyDescent="0.45"/>
    <row r="377977" ht="19.899999999999999" customHeight="1" x14ac:dyDescent="0.45"/>
    <row r="377978" ht="24.4" customHeight="1" x14ac:dyDescent="0.45"/>
    <row r="377979" ht="22.15" customHeight="1" x14ac:dyDescent="0.45"/>
    <row r="377985" ht="21" customHeight="1" x14ac:dyDescent="0.45"/>
    <row r="377986" ht="21" customHeight="1" x14ac:dyDescent="0.45"/>
    <row r="377988" ht="17.649999999999999" customHeight="1" x14ac:dyDescent="0.45"/>
    <row r="378026" ht="17.649999999999999" customHeight="1" x14ac:dyDescent="0.45"/>
    <row r="378057" ht="22.9" customHeight="1" x14ac:dyDescent="0.45"/>
    <row r="378058" ht="22.9" customHeight="1" x14ac:dyDescent="0.45"/>
    <row r="378059" ht="28.9" customHeight="1" x14ac:dyDescent="0.45"/>
    <row r="378060" ht="19.899999999999999" customHeight="1" x14ac:dyDescent="0.45"/>
    <row r="378061" ht="24.4" customHeight="1" x14ac:dyDescent="0.45"/>
    <row r="378062" ht="22.15" customHeight="1" x14ac:dyDescent="0.45"/>
    <row r="378068" ht="21" customHeight="1" x14ac:dyDescent="0.45"/>
    <row r="378069" ht="21" customHeight="1" x14ac:dyDescent="0.45"/>
    <row r="378071" ht="17.649999999999999" customHeight="1" x14ac:dyDescent="0.45"/>
    <row r="378109" ht="17.649999999999999" customHeight="1" x14ac:dyDescent="0.45"/>
    <row r="378140" ht="22.9" customHeight="1" x14ac:dyDescent="0.45"/>
    <row r="378141" ht="22.9" customHeight="1" x14ac:dyDescent="0.45"/>
    <row r="378142" ht="28.9" customHeight="1" x14ac:dyDescent="0.45"/>
    <row r="378143" ht="19.899999999999999" customHeight="1" x14ac:dyDescent="0.45"/>
    <row r="378144" ht="24.4" customHeight="1" x14ac:dyDescent="0.45"/>
    <row r="378145" ht="22.15" customHeight="1" x14ac:dyDescent="0.45"/>
    <row r="378151" ht="21" customHeight="1" x14ac:dyDescent="0.45"/>
    <row r="378152" ht="21" customHeight="1" x14ac:dyDescent="0.45"/>
    <row r="378154" ht="17.649999999999999" customHeight="1" x14ac:dyDescent="0.45"/>
    <row r="378192" ht="17.649999999999999" customHeight="1" x14ac:dyDescent="0.45"/>
    <row r="378223" ht="22.9" customHeight="1" x14ac:dyDescent="0.45"/>
    <row r="378224" ht="22.9" customHeight="1" x14ac:dyDescent="0.45"/>
    <row r="378225" ht="28.9" customHeight="1" x14ac:dyDescent="0.45"/>
    <row r="378226" ht="19.899999999999999" customHeight="1" x14ac:dyDescent="0.45"/>
    <row r="378227" ht="24.4" customHeight="1" x14ac:dyDescent="0.45"/>
    <row r="378228" ht="22.15" customHeight="1" x14ac:dyDescent="0.45"/>
    <row r="378234" ht="21" customHeight="1" x14ac:dyDescent="0.45"/>
    <row r="378235" ht="21" customHeight="1" x14ac:dyDescent="0.45"/>
    <row r="378237" ht="17.649999999999999" customHeight="1" x14ac:dyDescent="0.45"/>
    <row r="378275" ht="17.649999999999999" customHeight="1" x14ac:dyDescent="0.45"/>
    <row r="378306" ht="22.9" customHeight="1" x14ac:dyDescent="0.45"/>
    <row r="378307" ht="22.9" customHeight="1" x14ac:dyDescent="0.45"/>
    <row r="378308" ht="28.9" customHeight="1" x14ac:dyDescent="0.45"/>
    <row r="378309" ht="19.899999999999999" customHeight="1" x14ac:dyDescent="0.45"/>
    <row r="378310" ht="24.4" customHeight="1" x14ac:dyDescent="0.45"/>
    <row r="378311" ht="22.15" customHeight="1" x14ac:dyDescent="0.45"/>
    <row r="378317" ht="21" customHeight="1" x14ac:dyDescent="0.45"/>
    <row r="378318" ht="21" customHeight="1" x14ac:dyDescent="0.45"/>
    <row r="378320" ht="17.649999999999999" customHeight="1" x14ac:dyDescent="0.45"/>
    <row r="378358" ht="17.649999999999999" customHeight="1" x14ac:dyDescent="0.45"/>
    <row r="378389" ht="22.9" customHeight="1" x14ac:dyDescent="0.45"/>
    <row r="378390" ht="22.9" customHeight="1" x14ac:dyDescent="0.45"/>
    <row r="378391" ht="28.9" customHeight="1" x14ac:dyDescent="0.45"/>
    <row r="378392" ht="19.899999999999999" customHeight="1" x14ac:dyDescent="0.45"/>
    <row r="378393" ht="24.4" customHeight="1" x14ac:dyDescent="0.45"/>
    <row r="378394" ht="22.15" customHeight="1" x14ac:dyDescent="0.45"/>
    <row r="378400" ht="21" customHeight="1" x14ac:dyDescent="0.45"/>
    <row r="378401" ht="21" customHeight="1" x14ac:dyDescent="0.45"/>
    <row r="378403" ht="17.649999999999999" customHeight="1" x14ac:dyDescent="0.45"/>
    <row r="378441" ht="17.649999999999999" customHeight="1" x14ac:dyDescent="0.45"/>
    <row r="378472" ht="22.9" customHeight="1" x14ac:dyDescent="0.45"/>
    <row r="378473" ht="22.9" customHeight="1" x14ac:dyDescent="0.45"/>
    <row r="378474" ht="28.9" customHeight="1" x14ac:dyDescent="0.45"/>
    <row r="378475" ht="19.899999999999999" customHeight="1" x14ac:dyDescent="0.45"/>
    <row r="378476" ht="24.4" customHeight="1" x14ac:dyDescent="0.45"/>
    <row r="378477" ht="22.15" customHeight="1" x14ac:dyDescent="0.45"/>
    <row r="378483" ht="21" customHeight="1" x14ac:dyDescent="0.45"/>
    <row r="378484" ht="21" customHeight="1" x14ac:dyDescent="0.45"/>
    <row r="378486" ht="17.649999999999999" customHeight="1" x14ac:dyDescent="0.45"/>
    <row r="378524" ht="17.649999999999999" customHeight="1" x14ac:dyDescent="0.45"/>
    <row r="378555" ht="22.9" customHeight="1" x14ac:dyDescent="0.45"/>
    <row r="378556" ht="22.9" customHeight="1" x14ac:dyDescent="0.45"/>
    <row r="378557" ht="28.9" customHeight="1" x14ac:dyDescent="0.45"/>
    <row r="378558" ht="19.899999999999999" customHeight="1" x14ac:dyDescent="0.45"/>
    <row r="378559" ht="24.4" customHeight="1" x14ac:dyDescent="0.45"/>
    <row r="378560" ht="22.15" customHeight="1" x14ac:dyDescent="0.45"/>
    <row r="378566" ht="21" customHeight="1" x14ac:dyDescent="0.45"/>
    <row r="378567" ht="21" customHeight="1" x14ac:dyDescent="0.45"/>
    <row r="378569" ht="17.649999999999999" customHeight="1" x14ac:dyDescent="0.45"/>
    <row r="378607" ht="17.649999999999999" customHeight="1" x14ac:dyDescent="0.45"/>
    <row r="378638" ht="22.9" customHeight="1" x14ac:dyDescent="0.45"/>
    <row r="378639" ht="22.9" customHeight="1" x14ac:dyDescent="0.45"/>
    <row r="378640" ht="28.9" customHeight="1" x14ac:dyDescent="0.45"/>
    <row r="378641" ht="19.899999999999999" customHeight="1" x14ac:dyDescent="0.45"/>
    <row r="378642" ht="24.4" customHeight="1" x14ac:dyDescent="0.45"/>
    <row r="378643" ht="22.15" customHeight="1" x14ac:dyDescent="0.45"/>
    <row r="378649" ht="21" customHeight="1" x14ac:dyDescent="0.45"/>
    <row r="378650" ht="21" customHeight="1" x14ac:dyDescent="0.45"/>
    <row r="378652" ht="17.649999999999999" customHeight="1" x14ac:dyDescent="0.45"/>
    <row r="378690" ht="17.649999999999999" customHeight="1" x14ac:dyDescent="0.45"/>
    <row r="378721" ht="22.9" customHeight="1" x14ac:dyDescent="0.45"/>
    <row r="378722" ht="22.9" customHeight="1" x14ac:dyDescent="0.45"/>
    <row r="378723" ht="28.9" customHeight="1" x14ac:dyDescent="0.45"/>
    <row r="378724" ht="19.899999999999999" customHeight="1" x14ac:dyDescent="0.45"/>
    <row r="378725" ht="24.4" customHeight="1" x14ac:dyDescent="0.45"/>
    <row r="378726" ht="22.15" customHeight="1" x14ac:dyDescent="0.45"/>
    <row r="378732" ht="21" customHeight="1" x14ac:dyDescent="0.45"/>
    <row r="378733" ht="21" customHeight="1" x14ac:dyDescent="0.45"/>
    <row r="378735" ht="17.649999999999999" customHeight="1" x14ac:dyDescent="0.45"/>
    <row r="378773" ht="17.649999999999999" customHeight="1" x14ac:dyDescent="0.45"/>
    <row r="378804" ht="22.9" customHeight="1" x14ac:dyDescent="0.45"/>
    <row r="378805" ht="22.9" customHeight="1" x14ac:dyDescent="0.45"/>
    <row r="378806" ht="28.9" customHeight="1" x14ac:dyDescent="0.45"/>
    <row r="378807" ht="19.899999999999999" customHeight="1" x14ac:dyDescent="0.45"/>
    <row r="378808" ht="24.4" customHeight="1" x14ac:dyDescent="0.45"/>
    <row r="378809" ht="22.15" customHeight="1" x14ac:dyDescent="0.45"/>
    <row r="378815" ht="21" customHeight="1" x14ac:dyDescent="0.45"/>
    <row r="378816" ht="21" customHeight="1" x14ac:dyDescent="0.45"/>
    <row r="378818" ht="17.649999999999999" customHeight="1" x14ac:dyDescent="0.45"/>
    <row r="378856" ht="17.649999999999999" customHeight="1" x14ac:dyDescent="0.45"/>
    <row r="378887" ht="22.9" customHeight="1" x14ac:dyDescent="0.45"/>
    <row r="378888" ht="22.9" customHeight="1" x14ac:dyDescent="0.45"/>
    <row r="378889" ht="28.9" customHeight="1" x14ac:dyDescent="0.45"/>
    <row r="378890" ht="19.899999999999999" customHeight="1" x14ac:dyDescent="0.45"/>
    <row r="378891" ht="24.4" customHeight="1" x14ac:dyDescent="0.45"/>
    <row r="378892" ht="22.15" customHeight="1" x14ac:dyDescent="0.45"/>
    <row r="378898" ht="21" customHeight="1" x14ac:dyDescent="0.45"/>
    <row r="378899" ht="21" customHeight="1" x14ac:dyDescent="0.45"/>
    <row r="378901" ht="17.649999999999999" customHeight="1" x14ac:dyDescent="0.45"/>
    <row r="378939" ht="17.649999999999999" customHeight="1" x14ac:dyDescent="0.45"/>
    <row r="378970" ht="22.9" customHeight="1" x14ac:dyDescent="0.45"/>
    <row r="378971" ht="22.9" customHeight="1" x14ac:dyDescent="0.45"/>
    <row r="378972" ht="28.9" customHeight="1" x14ac:dyDescent="0.45"/>
    <row r="378973" ht="19.899999999999999" customHeight="1" x14ac:dyDescent="0.45"/>
    <row r="378974" ht="24.4" customHeight="1" x14ac:dyDescent="0.45"/>
    <row r="378975" ht="22.15" customHeight="1" x14ac:dyDescent="0.45"/>
    <row r="378981" ht="21" customHeight="1" x14ac:dyDescent="0.45"/>
    <row r="378982" ht="21" customHeight="1" x14ac:dyDescent="0.45"/>
    <row r="378984" ht="17.649999999999999" customHeight="1" x14ac:dyDescent="0.45"/>
    <row r="379022" ht="17.649999999999999" customHeight="1" x14ac:dyDescent="0.45"/>
    <row r="379053" ht="22.9" customHeight="1" x14ac:dyDescent="0.45"/>
    <row r="379054" ht="22.9" customHeight="1" x14ac:dyDescent="0.45"/>
    <row r="379055" ht="28.9" customHeight="1" x14ac:dyDescent="0.45"/>
    <row r="379056" ht="19.899999999999999" customHeight="1" x14ac:dyDescent="0.45"/>
    <row r="379057" ht="24.4" customHeight="1" x14ac:dyDescent="0.45"/>
    <row r="379058" ht="22.15" customHeight="1" x14ac:dyDescent="0.45"/>
    <row r="379064" ht="21" customHeight="1" x14ac:dyDescent="0.45"/>
    <row r="379065" ht="21" customHeight="1" x14ac:dyDescent="0.45"/>
    <row r="379067" ht="17.649999999999999" customHeight="1" x14ac:dyDescent="0.45"/>
    <row r="379105" ht="17.649999999999999" customHeight="1" x14ac:dyDescent="0.45"/>
    <row r="379136" ht="22.9" customHeight="1" x14ac:dyDescent="0.45"/>
    <row r="379137" ht="22.9" customHeight="1" x14ac:dyDescent="0.45"/>
    <row r="379138" ht="28.9" customHeight="1" x14ac:dyDescent="0.45"/>
    <row r="379139" ht="19.899999999999999" customHeight="1" x14ac:dyDescent="0.45"/>
    <row r="379140" ht="24.4" customHeight="1" x14ac:dyDescent="0.45"/>
    <row r="379141" ht="22.15" customHeight="1" x14ac:dyDescent="0.45"/>
    <row r="379147" ht="21" customHeight="1" x14ac:dyDescent="0.45"/>
    <row r="379148" ht="21" customHeight="1" x14ac:dyDescent="0.45"/>
    <row r="379150" ht="17.649999999999999" customHeight="1" x14ac:dyDescent="0.45"/>
    <row r="379188" ht="17.649999999999999" customHeight="1" x14ac:dyDescent="0.45"/>
    <row r="379219" ht="22.9" customHeight="1" x14ac:dyDescent="0.45"/>
    <row r="379220" ht="22.9" customHeight="1" x14ac:dyDescent="0.45"/>
    <row r="379221" ht="28.9" customHeight="1" x14ac:dyDescent="0.45"/>
    <row r="379222" ht="19.899999999999999" customHeight="1" x14ac:dyDescent="0.45"/>
    <row r="379223" ht="24.4" customHeight="1" x14ac:dyDescent="0.45"/>
    <row r="379224" ht="22.15" customHeight="1" x14ac:dyDescent="0.45"/>
    <row r="379230" ht="21" customHeight="1" x14ac:dyDescent="0.45"/>
    <row r="379231" ht="21" customHeight="1" x14ac:dyDescent="0.45"/>
    <row r="379233" ht="17.649999999999999" customHeight="1" x14ac:dyDescent="0.45"/>
    <row r="379271" ht="17.649999999999999" customHeight="1" x14ac:dyDescent="0.45"/>
    <row r="379302" ht="22.9" customHeight="1" x14ac:dyDescent="0.45"/>
    <row r="379303" ht="22.9" customHeight="1" x14ac:dyDescent="0.45"/>
    <row r="379304" ht="28.9" customHeight="1" x14ac:dyDescent="0.45"/>
    <row r="379305" ht="19.899999999999999" customHeight="1" x14ac:dyDescent="0.45"/>
    <row r="379306" ht="24.4" customHeight="1" x14ac:dyDescent="0.45"/>
    <row r="379307" ht="22.15" customHeight="1" x14ac:dyDescent="0.45"/>
    <row r="379313" ht="21" customHeight="1" x14ac:dyDescent="0.45"/>
    <row r="379314" ht="21" customHeight="1" x14ac:dyDescent="0.45"/>
    <row r="379316" ht="17.649999999999999" customHeight="1" x14ac:dyDescent="0.45"/>
    <row r="379354" ht="17.649999999999999" customHeight="1" x14ac:dyDescent="0.45"/>
    <row r="379385" ht="22.9" customHeight="1" x14ac:dyDescent="0.45"/>
    <row r="379386" ht="22.9" customHeight="1" x14ac:dyDescent="0.45"/>
    <row r="379387" ht="28.9" customHeight="1" x14ac:dyDescent="0.45"/>
    <row r="379388" ht="19.899999999999999" customHeight="1" x14ac:dyDescent="0.45"/>
    <row r="379389" ht="24.4" customHeight="1" x14ac:dyDescent="0.45"/>
    <row r="379390" ht="22.15" customHeight="1" x14ac:dyDescent="0.45"/>
    <row r="379396" ht="21" customHeight="1" x14ac:dyDescent="0.45"/>
    <row r="379397" ht="21" customHeight="1" x14ac:dyDescent="0.45"/>
    <row r="379399" ht="17.649999999999999" customHeight="1" x14ac:dyDescent="0.45"/>
    <row r="379437" ht="17.649999999999999" customHeight="1" x14ac:dyDescent="0.45"/>
    <row r="379468" ht="22.9" customHeight="1" x14ac:dyDescent="0.45"/>
    <row r="379469" ht="22.9" customHeight="1" x14ac:dyDescent="0.45"/>
    <row r="379470" ht="28.9" customHeight="1" x14ac:dyDescent="0.45"/>
    <row r="379471" ht="19.899999999999999" customHeight="1" x14ac:dyDescent="0.45"/>
    <row r="379472" ht="24.4" customHeight="1" x14ac:dyDescent="0.45"/>
    <row r="379473" ht="22.15" customHeight="1" x14ac:dyDescent="0.45"/>
    <row r="379479" ht="21" customHeight="1" x14ac:dyDescent="0.45"/>
    <row r="379480" ht="21" customHeight="1" x14ac:dyDescent="0.45"/>
    <row r="379482" ht="17.649999999999999" customHeight="1" x14ac:dyDescent="0.45"/>
    <row r="379520" ht="17.649999999999999" customHeight="1" x14ac:dyDescent="0.45"/>
    <row r="379551" ht="22.9" customHeight="1" x14ac:dyDescent="0.45"/>
    <row r="379552" ht="22.9" customHeight="1" x14ac:dyDescent="0.45"/>
    <row r="379553" ht="28.9" customHeight="1" x14ac:dyDescent="0.45"/>
    <row r="379554" ht="19.899999999999999" customHeight="1" x14ac:dyDescent="0.45"/>
    <row r="379555" ht="24.4" customHeight="1" x14ac:dyDescent="0.45"/>
    <row r="379556" ht="22.15" customHeight="1" x14ac:dyDescent="0.45"/>
    <row r="379562" ht="21" customHeight="1" x14ac:dyDescent="0.45"/>
    <row r="379563" ht="21" customHeight="1" x14ac:dyDescent="0.45"/>
    <row r="379565" ht="17.649999999999999" customHeight="1" x14ac:dyDescent="0.45"/>
    <row r="379603" ht="17.649999999999999" customHeight="1" x14ac:dyDescent="0.45"/>
    <row r="379634" ht="22.9" customHeight="1" x14ac:dyDescent="0.45"/>
    <row r="379635" ht="22.9" customHeight="1" x14ac:dyDescent="0.45"/>
    <row r="379636" ht="28.9" customHeight="1" x14ac:dyDescent="0.45"/>
    <row r="379637" ht="19.899999999999999" customHeight="1" x14ac:dyDescent="0.45"/>
    <row r="379638" ht="24.4" customHeight="1" x14ac:dyDescent="0.45"/>
    <row r="379639" ht="22.15" customHeight="1" x14ac:dyDescent="0.45"/>
    <row r="379645" ht="21" customHeight="1" x14ac:dyDescent="0.45"/>
    <row r="379646" ht="21" customHeight="1" x14ac:dyDescent="0.45"/>
    <row r="379648" ht="17.649999999999999" customHeight="1" x14ac:dyDescent="0.45"/>
    <row r="379686" ht="17.649999999999999" customHeight="1" x14ac:dyDescent="0.45"/>
    <row r="379717" ht="22.9" customHeight="1" x14ac:dyDescent="0.45"/>
    <row r="379718" ht="22.9" customHeight="1" x14ac:dyDescent="0.45"/>
    <row r="379719" ht="28.9" customHeight="1" x14ac:dyDescent="0.45"/>
    <row r="379720" ht="19.899999999999999" customHeight="1" x14ac:dyDescent="0.45"/>
    <row r="379721" ht="24.4" customHeight="1" x14ac:dyDescent="0.45"/>
    <row r="379722" ht="22.15" customHeight="1" x14ac:dyDescent="0.45"/>
    <row r="379728" ht="21" customHeight="1" x14ac:dyDescent="0.45"/>
    <row r="379729" ht="21" customHeight="1" x14ac:dyDescent="0.45"/>
    <row r="379731" ht="17.649999999999999" customHeight="1" x14ac:dyDescent="0.45"/>
    <row r="379769" ht="17.649999999999999" customHeight="1" x14ac:dyDescent="0.45"/>
    <row r="379800" ht="22.9" customHeight="1" x14ac:dyDescent="0.45"/>
    <row r="379801" ht="22.9" customHeight="1" x14ac:dyDescent="0.45"/>
    <row r="379802" ht="28.9" customHeight="1" x14ac:dyDescent="0.45"/>
    <row r="379803" ht="19.899999999999999" customHeight="1" x14ac:dyDescent="0.45"/>
    <row r="379804" ht="24.4" customHeight="1" x14ac:dyDescent="0.45"/>
    <row r="379805" ht="22.15" customHeight="1" x14ac:dyDescent="0.45"/>
    <row r="379811" ht="21" customHeight="1" x14ac:dyDescent="0.45"/>
    <row r="379812" ht="21" customHeight="1" x14ac:dyDescent="0.45"/>
    <row r="379814" ht="17.649999999999999" customHeight="1" x14ac:dyDescent="0.45"/>
    <row r="379852" ht="17.649999999999999" customHeight="1" x14ac:dyDescent="0.45"/>
    <row r="379883" ht="22.9" customHeight="1" x14ac:dyDescent="0.45"/>
    <row r="379884" ht="22.9" customHeight="1" x14ac:dyDescent="0.45"/>
    <row r="379885" ht="28.9" customHeight="1" x14ac:dyDescent="0.45"/>
    <row r="379886" ht="19.899999999999999" customHeight="1" x14ac:dyDescent="0.45"/>
    <row r="379887" ht="24.4" customHeight="1" x14ac:dyDescent="0.45"/>
    <row r="379888" ht="22.15" customHeight="1" x14ac:dyDescent="0.45"/>
    <row r="379894" ht="21" customHeight="1" x14ac:dyDescent="0.45"/>
    <row r="379895" ht="21" customHeight="1" x14ac:dyDescent="0.45"/>
    <row r="379897" ht="17.649999999999999" customHeight="1" x14ac:dyDescent="0.45"/>
    <row r="379935" ht="17.649999999999999" customHeight="1" x14ac:dyDescent="0.45"/>
    <row r="379966" ht="22.9" customHeight="1" x14ac:dyDescent="0.45"/>
    <row r="379967" ht="22.9" customHeight="1" x14ac:dyDescent="0.45"/>
    <row r="379968" ht="28.9" customHeight="1" x14ac:dyDescent="0.45"/>
    <row r="379969" ht="19.899999999999999" customHeight="1" x14ac:dyDescent="0.45"/>
    <row r="379970" ht="24.4" customHeight="1" x14ac:dyDescent="0.45"/>
    <row r="379971" ht="22.15" customHeight="1" x14ac:dyDescent="0.45"/>
    <row r="379977" ht="21" customHeight="1" x14ac:dyDescent="0.45"/>
    <row r="379978" ht="21" customHeight="1" x14ac:dyDescent="0.45"/>
    <row r="379980" ht="17.649999999999999" customHeight="1" x14ac:dyDescent="0.45"/>
    <row r="380018" ht="17.649999999999999" customHeight="1" x14ac:dyDescent="0.45"/>
    <row r="380049" ht="22.9" customHeight="1" x14ac:dyDescent="0.45"/>
    <row r="380050" ht="22.9" customHeight="1" x14ac:dyDescent="0.45"/>
    <row r="380051" ht="28.9" customHeight="1" x14ac:dyDescent="0.45"/>
    <row r="380052" ht="19.899999999999999" customHeight="1" x14ac:dyDescent="0.45"/>
    <row r="380053" ht="24.4" customHeight="1" x14ac:dyDescent="0.45"/>
    <row r="380054" ht="22.15" customHeight="1" x14ac:dyDescent="0.45"/>
    <row r="380060" ht="21" customHeight="1" x14ac:dyDescent="0.45"/>
    <row r="380061" ht="21" customHeight="1" x14ac:dyDescent="0.45"/>
    <row r="380063" ht="17.649999999999999" customHeight="1" x14ac:dyDescent="0.45"/>
    <row r="380101" ht="17.649999999999999" customHeight="1" x14ac:dyDescent="0.45"/>
    <row r="380132" ht="22.9" customHeight="1" x14ac:dyDescent="0.45"/>
    <row r="380133" ht="22.9" customHeight="1" x14ac:dyDescent="0.45"/>
    <row r="380134" ht="28.9" customHeight="1" x14ac:dyDescent="0.45"/>
    <row r="380135" ht="19.899999999999999" customHeight="1" x14ac:dyDescent="0.45"/>
    <row r="380136" ht="24.4" customHeight="1" x14ac:dyDescent="0.45"/>
    <row r="380137" ht="22.15" customHeight="1" x14ac:dyDescent="0.45"/>
    <row r="380143" ht="21" customHeight="1" x14ac:dyDescent="0.45"/>
    <row r="380144" ht="21" customHeight="1" x14ac:dyDescent="0.45"/>
    <row r="380146" ht="17.649999999999999" customHeight="1" x14ac:dyDescent="0.45"/>
    <row r="380184" ht="17.649999999999999" customHeight="1" x14ac:dyDescent="0.45"/>
    <row r="380215" ht="22.9" customHeight="1" x14ac:dyDescent="0.45"/>
    <row r="380216" ht="22.9" customHeight="1" x14ac:dyDescent="0.45"/>
    <row r="380217" ht="28.9" customHeight="1" x14ac:dyDescent="0.45"/>
    <row r="380218" ht="19.899999999999999" customHeight="1" x14ac:dyDescent="0.45"/>
    <row r="380219" ht="24.4" customHeight="1" x14ac:dyDescent="0.45"/>
    <row r="380220" ht="22.15" customHeight="1" x14ac:dyDescent="0.45"/>
    <row r="380226" ht="21" customHeight="1" x14ac:dyDescent="0.45"/>
    <row r="380227" ht="21" customHeight="1" x14ac:dyDescent="0.45"/>
    <row r="380229" ht="17.649999999999999" customHeight="1" x14ac:dyDescent="0.45"/>
    <row r="380267" ht="17.649999999999999" customHeight="1" x14ac:dyDescent="0.45"/>
    <row r="380298" ht="22.9" customHeight="1" x14ac:dyDescent="0.45"/>
    <row r="380299" ht="22.9" customHeight="1" x14ac:dyDescent="0.45"/>
    <row r="380300" ht="28.9" customHeight="1" x14ac:dyDescent="0.45"/>
    <row r="380301" ht="19.899999999999999" customHeight="1" x14ac:dyDescent="0.45"/>
    <row r="380302" ht="24.4" customHeight="1" x14ac:dyDescent="0.45"/>
    <row r="380303" ht="22.15" customHeight="1" x14ac:dyDescent="0.45"/>
    <row r="380309" ht="21" customHeight="1" x14ac:dyDescent="0.45"/>
    <row r="380310" ht="21" customHeight="1" x14ac:dyDescent="0.45"/>
    <row r="380312" ht="17.649999999999999" customHeight="1" x14ac:dyDescent="0.45"/>
    <row r="380350" ht="17.649999999999999" customHeight="1" x14ac:dyDescent="0.45"/>
    <row r="380381" ht="22.9" customHeight="1" x14ac:dyDescent="0.45"/>
    <row r="380382" ht="22.9" customHeight="1" x14ac:dyDescent="0.45"/>
    <row r="380383" ht="28.9" customHeight="1" x14ac:dyDescent="0.45"/>
    <row r="380384" ht="19.899999999999999" customHeight="1" x14ac:dyDescent="0.45"/>
    <row r="380385" ht="24.4" customHeight="1" x14ac:dyDescent="0.45"/>
    <row r="380386" ht="22.15" customHeight="1" x14ac:dyDescent="0.45"/>
    <row r="380392" ht="21" customHeight="1" x14ac:dyDescent="0.45"/>
    <row r="380393" ht="21" customHeight="1" x14ac:dyDescent="0.45"/>
    <row r="380395" ht="17.649999999999999" customHeight="1" x14ac:dyDescent="0.45"/>
    <row r="380433" ht="17.649999999999999" customHeight="1" x14ac:dyDescent="0.45"/>
    <row r="380464" ht="22.9" customHeight="1" x14ac:dyDescent="0.45"/>
    <row r="380465" ht="22.9" customHeight="1" x14ac:dyDescent="0.45"/>
    <row r="380466" ht="28.9" customHeight="1" x14ac:dyDescent="0.45"/>
    <row r="380467" ht="19.899999999999999" customHeight="1" x14ac:dyDescent="0.45"/>
    <row r="380468" ht="24.4" customHeight="1" x14ac:dyDescent="0.45"/>
    <row r="380469" ht="22.15" customHeight="1" x14ac:dyDescent="0.45"/>
    <row r="380475" ht="21" customHeight="1" x14ac:dyDescent="0.45"/>
    <row r="380476" ht="21" customHeight="1" x14ac:dyDescent="0.45"/>
    <row r="380478" ht="17.649999999999999" customHeight="1" x14ac:dyDescent="0.45"/>
    <row r="380516" ht="17.649999999999999" customHeight="1" x14ac:dyDescent="0.45"/>
    <row r="380547" ht="22.9" customHeight="1" x14ac:dyDescent="0.45"/>
    <row r="380548" ht="22.9" customHeight="1" x14ac:dyDescent="0.45"/>
    <row r="380549" ht="28.9" customHeight="1" x14ac:dyDescent="0.45"/>
    <row r="380550" ht="19.899999999999999" customHeight="1" x14ac:dyDescent="0.45"/>
    <row r="380551" ht="24.4" customHeight="1" x14ac:dyDescent="0.45"/>
    <row r="380552" ht="22.15" customHeight="1" x14ac:dyDescent="0.45"/>
    <row r="380558" ht="21" customHeight="1" x14ac:dyDescent="0.45"/>
    <row r="380559" ht="21" customHeight="1" x14ac:dyDescent="0.45"/>
    <row r="380561" ht="17.649999999999999" customHeight="1" x14ac:dyDescent="0.45"/>
    <row r="380599" ht="17.649999999999999" customHeight="1" x14ac:dyDescent="0.45"/>
    <row r="380630" ht="22.9" customHeight="1" x14ac:dyDescent="0.45"/>
    <row r="380631" ht="22.9" customHeight="1" x14ac:dyDescent="0.45"/>
    <row r="380632" ht="28.9" customHeight="1" x14ac:dyDescent="0.45"/>
    <row r="380633" ht="19.899999999999999" customHeight="1" x14ac:dyDescent="0.45"/>
    <row r="380634" ht="24.4" customHeight="1" x14ac:dyDescent="0.45"/>
    <row r="380635" ht="22.15" customHeight="1" x14ac:dyDescent="0.45"/>
    <row r="380641" ht="21" customHeight="1" x14ac:dyDescent="0.45"/>
    <row r="380642" ht="21" customHeight="1" x14ac:dyDescent="0.45"/>
    <row r="380644" ht="17.649999999999999" customHeight="1" x14ac:dyDescent="0.45"/>
    <row r="380682" ht="17.649999999999999" customHeight="1" x14ac:dyDescent="0.45"/>
    <row r="380713" ht="22.9" customHeight="1" x14ac:dyDescent="0.45"/>
    <row r="380714" ht="22.9" customHeight="1" x14ac:dyDescent="0.45"/>
    <row r="380715" ht="28.9" customHeight="1" x14ac:dyDescent="0.45"/>
    <row r="380716" ht="19.899999999999999" customHeight="1" x14ac:dyDescent="0.45"/>
    <row r="380717" ht="24.4" customHeight="1" x14ac:dyDescent="0.45"/>
    <row r="380718" ht="22.15" customHeight="1" x14ac:dyDescent="0.45"/>
    <row r="380724" ht="21" customHeight="1" x14ac:dyDescent="0.45"/>
    <row r="380725" ht="21" customHeight="1" x14ac:dyDescent="0.45"/>
    <row r="380727" ht="17.649999999999999" customHeight="1" x14ac:dyDescent="0.45"/>
    <row r="380765" ht="17.649999999999999" customHeight="1" x14ac:dyDescent="0.45"/>
    <row r="380796" ht="22.9" customHeight="1" x14ac:dyDescent="0.45"/>
    <row r="380797" ht="22.9" customHeight="1" x14ac:dyDescent="0.45"/>
    <row r="380798" ht="28.9" customHeight="1" x14ac:dyDescent="0.45"/>
    <row r="380799" ht="19.899999999999999" customHeight="1" x14ac:dyDescent="0.45"/>
    <row r="380800" ht="24.4" customHeight="1" x14ac:dyDescent="0.45"/>
    <row r="380801" ht="22.15" customHeight="1" x14ac:dyDescent="0.45"/>
    <row r="380807" ht="21" customHeight="1" x14ac:dyDescent="0.45"/>
    <row r="380808" ht="21" customHeight="1" x14ac:dyDescent="0.45"/>
    <row r="380810" ht="17.649999999999999" customHeight="1" x14ac:dyDescent="0.45"/>
    <row r="380848" ht="17.649999999999999" customHeight="1" x14ac:dyDescent="0.45"/>
    <row r="380879" ht="22.9" customHeight="1" x14ac:dyDescent="0.45"/>
    <row r="380880" ht="22.9" customHeight="1" x14ac:dyDescent="0.45"/>
    <row r="380881" ht="28.9" customHeight="1" x14ac:dyDescent="0.45"/>
    <row r="380882" ht="19.899999999999999" customHeight="1" x14ac:dyDescent="0.45"/>
    <row r="380883" ht="24.4" customHeight="1" x14ac:dyDescent="0.45"/>
    <row r="380884" ht="22.15" customHeight="1" x14ac:dyDescent="0.45"/>
    <row r="380890" ht="21" customHeight="1" x14ac:dyDescent="0.45"/>
    <row r="380891" ht="21" customHeight="1" x14ac:dyDescent="0.45"/>
    <row r="380893" ht="17.649999999999999" customHeight="1" x14ac:dyDescent="0.45"/>
    <row r="380931" ht="17.649999999999999" customHeight="1" x14ac:dyDescent="0.45"/>
    <row r="380962" ht="22.9" customHeight="1" x14ac:dyDescent="0.45"/>
    <row r="380963" ht="22.9" customHeight="1" x14ac:dyDescent="0.45"/>
    <row r="380964" ht="28.9" customHeight="1" x14ac:dyDescent="0.45"/>
    <row r="380965" ht="19.899999999999999" customHeight="1" x14ac:dyDescent="0.45"/>
    <row r="380966" ht="24.4" customHeight="1" x14ac:dyDescent="0.45"/>
    <row r="380967" ht="22.15" customHeight="1" x14ac:dyDescent="0.45"/>
    <row r="380973" ht="21" customHeight="1" x14ac:dyDescent="0.45"/>
    <row r="380974" ht="21" customHeight="1" x14ac:dyDescent="0.45"/>
    <row r="380976" ht="17.649999999999999" customHeight="1" x14ac:dyDescent="0.45"/>
    <row r="381014" ht="17.649999999999999" customHeight="1" x14ac:dyDescent="0.45"/>
    <row r="381045" ht="22.9" customHeight="1" x14ac:dyDescent="0.45"/>
    <row r="381046" ht="22.9" customHeight="1" x14ac:dyDescent="0.45"/>
    <row r="381047" ht="28.9" customHeight="1" x14ac:dyDescent="0.45"/>
    <row r="381048" ht="19.899999999999999" customHeight="1" x14ac:dyDescent="0.45"/>
    <row r="381049" ht="24.4" customHeight="1" x14ac:dyDescent="0.45"/>
    <row r="381050" ht="22.15" customHeight="1" x14ac:dyDescent="0.45"/>
    <row r="381056" ht="21" customHeight="1" x14ac:dyDescent="0.45"/>
    <row r="381057" ht="21" customHeight="1" x14ac:dyDescent="0.45"/>
    <row r="381059" ht="17.649999999999999" customHeight="1" x14ac:dyDescent="0.45"/>
    <row r="381097" ht="17.649999999999999" customHeight="1" x14ac:dyDescent="0.45"/>
    <row r="381128" ht="22.9" customHeight="1" x14ac:dyDescent="0.45"/>
    <row r="381129" ht="22.9" customHeight="1" x14ac:dyDescent="0.45"/>
    <row r="381130" ht="28.9" customHeight="1" x14ac:dyDescent="0.45"/>
    <row r="381131" ht="19.899999999999999" customHeight="1" x14ac:dyDescent="0.45"/>
    <row r="381132" ht="24.4" customHeight="1" x14ac:dyDescent="0.45"/>
    <row r="381133" ht="22.15" customHeight="1" x14ac:dyDescent="0.45"/>
    <row r="381139" ht="21" customHeight="1" x14ac:dyDescent="0.45"/>
    <row r="381140" ht="21" customHeight="1" x14ac:dyDescent="0.45"/>
    <row r="381142" ht="17.649999999999999" customHeight="1" x14ac:dyDescent="0.45"/>
    <row r="381180" ht="17.649999999999999" customHeight="1" x14ac:dyDescent="0.45"/>
    <row r="381211" ht="22.9" customHeight="1" x14ac:dyDescent="0.45"/>
    <row r="381212" ht="22.9" customHeight="1" x14ac:dyDescent="0.45"/>
    <row r="381213" ht="28.9" customHeight="1" x14ac:dyDescent="0.45"/>
    <row r="381214" ht="19.899999999999999" customHeight="1" x14ac:dyDescent="0.45"/>
    <row r="381215" ht="24.4" customHeight="1" x14ac:dyDescent="0.45"/>
    <row r="381216" ht="22.15" customHeight="1" x14ac:dyDescent="0.45"/>
    <row r="381222" ht="21" customHeight="1" x14ac:dyDescent="0.45"/>
    <row r="381223" ht="21" customHeight="1" x14ac:dyDescent="0.45"/>
    <row r="381225" ht="17.649999999999999" customHeight="1" x14ac:dyDescent="0.45"/>
    <row r="381263" ht="17.649999999999999" customHeight="1" x14ac:dyDescent="0.45"/>
    <row r="381294" ht="22.9" customHeight="1" x14ac:dyDescent="0.45"/>
    <row r="381295" ht="22.9" customHeight="1" x14ac:dyDescent="0.45"/>
    <row r="381296" ht="28.9" customHeight="1" x14ac:dyDescent="0.45"/>
    <row r="381297" ht="19.899999999999999" customHeight="1" x14ac:dyDescent="0.45"/>
    <row r="381298" ht="24.4" customHeight="1" x14ac:dyDescent="0.45"/>
    <row r="381299" ht="22.15" customHeight="1" x14ac:dyDescent="0.45"/>
    <row r="381305" ht="21" customHeight="1" x14ac:dyDescent="0.45"/>
    <row r="381306" ht="21" customHeight="1" x14ac:dyDescent="0.45"/>
    <row r="381308" ht="17.649999999999999" customHeight="1" x14ac:dyDescent="0.45"/>
    <row r="381346" ht="17.649999999999999" customHeight="1" x14ac:dyDescent="0.45"/>
    <row r="381377" ht="22.9" customHeight="1" x14ac:dyDescent="0.45"/>
    <row r="381378" ht="22.9" customHeight="1" x14ac:dyDescent="0.45"/>
    <row r="381379" ht="28.9" customHeight="1" x14ac:dyDescent="0.45"/>
    <row r="381380" ht="19.899999999999999" customHeight="1" x14ac:dyDescent="0.45"/>
    <row r="381381" ht="24.4" customHeight="1" x14ac:dyDescent="0.45"/>
    <row r="381382" ht="22.15" customHeight="1" x14ac:dyDescent="0.45"/>
    <row r="381388" ht="21" customHeight="1" x14ac:dyDescent="0.45"/>
    <row r="381389" ht="21" customHeight="1" x14ac:dyDescent="0.45"/>
    <row r="381391" ht="17.649999999999999" customHeight="1" x14ac:dyDescent="0.45"/>
    <row r="381429" ht="17.649999999999999" customHeight="1" x14ac:dyDescent="0.45"/>
    <row r="381460" ht="22.9" customHeight="1" x14ac:dyDescent="0.45"/>
    <row r="381461" ht="22.9" customHeight="1" x14ac:dyDescent="0.45"/>
    <row r="381462" ht="28.9" customHeight="1" x14ac:dyDescent="0.45"/>
    <row r="381463" ht="19.899999999999999" customHeight="1" x14ac:dyDescent="0.45"/>
    <row r="381464" ht="24.4" customHeight="1" x14ac:dyDescent="0.45"/>
    <row r="381465" ht="22.15" customHeight="1" x14ac:dyDescent="0.45"/>
    <row r="381471" ht="21" customHeight="1" x14ac:dyDescent="0.45"/>
    <row r="381472" ht="21" customHeight="1" x14ac:dyDescent="0.45"/>
    <row r="381474" ht="17.649999999999999" customHeight="1" x14ac:dyDescent="0.45"/>
    <row r="381512" ht="17.649999999999999" customHeight="1" x14ac:dyDescent="0.45"/>
    <row r="381543" ht="22.9" customHeight="1" x14ac:dyDescent="0.45"/>
    <row r="381544" ht="22.9" customHeight="1" x14ac:dyDescent="0.45"/>
    <row r="381545" ht="28.9" customHeight="1" x14ac:dyDescent="0.45"/>
    <row r="381546" ht="19.899999999999999" customHeight="1" x14ac:dyDescent="0.45"/>
    <row r="381547" ht="24.4" customHeight="1" x14ac:dyDescent="0.45"/>
    <row r="381548" ht="22.15" customHeight="1" x14ac:dyDescent="0.45"/>
    <row r="381554" ht="21" customHeight="1" x14ac:dyDescent="0.45"/>
    <row r="381555" ht="21" customHeight="1" x14ac:dyDescent="0.45"/>
    <row r="381557" ht="17.649999999999999" customHeight="1" x14ac:dyDescent="0.45"/>
    <row r="381595" ht="17.649999999999999" customHeight="1" x14ac:dyDescent="0.45"/>
    <row r="381626" ht="22.9" customHeight="1" x14ac:dyDescent="0.45"/>
    <row r="381627" ht="22.9" customHeight="1" x14ac:dyDescent="0.45"/>
    <row r="381628" ht="28.9" customHeight="1" x14ac:dyDescent="0.45"/>
    <row r="381629" ht="19.899999999999999" customHeight="1" x14ac:dyDescent="0.45"/>
    <row r="381630" ht="24.4" customHeight="1" x14ac:dyDescent="0.45"/>
    <row r="381631" ht="22.15" customHeight="1" x14ac:dyDescent="0.45"/>
    <row r="381637" ht="21" customHeight="1" x14ac:dyDescent="0.45"/>
    <row r="381638" ht="21" customHeight="1" x14ac:dyDescent="0.45"/>
    <row r="381640" ht="17.649999999999999" customHeight="1" x14ac:dyDescent="0.45"/>
    <row r="381678" ht="17.649999999999999" customHeight="1" x14ac:dyDescent="0.45"/>
    <row r="381709" ht="22.9" customHeight="1" x14ac:dyDescent="0.45"/>
    <row r="381710" ht="22.9" customHeight="1" x14ac:dyDescent="0.45"/>
    <row r="381711" ht="28.9" customHeight="1" x14ac:dyDescent="0.45"/>
    <row r="381712" ht="19.899999999999999" customHeight="1" x14ac:dyDescent="0.45"/>
    <row r="381713" ht="24.4" customHeight="1" x14ac:dyDescent="0.45"/>
    <row r="381714" ht="22.15" customHeight="1" x14ac:dyDescent="0.45"/>
    <row r="381720" ht="21" customHeight="1" x14ac:dyDescent="0.45"/>
    <row r="381721" ht="21" customHeight="1" x14ac:dyDescent="0.45"/>
    <row r="381723" ht="17.649999999999999" customHeight="1" x14ac:dyDescent="0.45"/>
    <row r="381761" ht="17.649999999999999" customHeight="1" x14ac:dyDescent="0.45"/>
    <row r="381792" ht="22.9" customHeight="1" x14ac:dyDescent="0.45"/>
    <row r="381793" ht="22.9" customHeight="1" x14ac:dyDescent="0.45"/>
    <row r="381794" ht="28.9" customHeight="1" x14ac:dyDescent="0.45"/>
    <row r="381795" ht="19.899999999999999" customHeight="1" x14ac:dyDescent="0.45"/>
    <row r="381796" ht="24.4" customHeight="1" x14ac:dyDescent="0.45"/>
    <row r="381797" ht="22.15" customHeight="1" x14ac:dyDescent="0.45"/>
    <row r="381803" ht="21" customHeight="1" x14ac:dyDescent="0.45"/>
    <row r="381804" ht="21" customHeight="1" x14ac:dyDescent="0.45"/>
    <row r="381806" ht="17.649999999999999" customHeight="1" x14ac:dyDescent="0.45"/>
    <row r="381844" ht="17.649999999999999" customHeight="1" x14ac:dyDescent="0.45"/>
    <row r="381875" ht="22.9" customHeight="1" x14ac:dyDescent="0.45"/>
    <row r="381876" ht="22.9" customHeight="1" x14ac:dyDescent="0.45"/>
    <row r="381877" ht="28.9" customHeight="1" x14ac:dyDescent="0.45"/>
    <row r="381878" ht="19.899999999999999" customHeight="1" x14ac:dyDescent="0.45"/>
    <row r="381879" ht="24.4" customHeight="1" x14ac:dyDescent="0.45"/>
    <row r="381880" ht="22.15" customHeight="1" x14ac:dyDescent="0.45"/>
    <row r="381886" ht="21" customHeight="1" x14ac:dyDescent="0.45"/>
    <row r="381887" ht="21" customHeight="1" x14ac:dyDescent="0.45"/>
    <row r="381889" ht="17.649999999999999" customHeight="1" x14ac:dyDescent="0.45"/>
    <row r="381927" ht="17.649999999999999" customHeight="1" x14ac:dyDescent="0.45"/>
    <row r="381958" ht="22.9" customHeight="1" x14ac:dyDescent="0.45"/>
    <row r="381959" ht="22.9" customHeight="1" x14ac:dyDescent="0.45"/>
    <row r="381960" ht="28.9" customHeight="1" x14ac:dyDescent="0.45"/>
    <row r="381961" ht="19.899999999999999" customHeight="1" x14ac:dyDescent="0.45"/>
    <row r="381962" ht="24.4" customHeight="1" x14ac:dyDescent="0.45"/>
    <row r="381963" ht="22.15" customHeight="1" x14ac:dyDescent="0.45"/>
    <row r="381969" ht="21" customHeight="1" x14ac:dyDescent="0.45"/>
    <row r="381970" ht="21" customHeight="1" x14ac:dyDescent="0.45"/>
    <row r="381972" ht="17.649999999999999" customHeight="1" x14ac:dyDescent="0.45"/>
    <row r="382010" ht="17.649999999999999" customHeight="1" x14ac:dyDescent="0.45"/>
    <row r="382041" ht="22.9" customHeight="1" x14ac:dyDescent="0.45"/>
    <row r="382042" ht="22.9" customHeight="1" x14ac:dyDescent="0.45"/>
    <row r="382043" ht="28.9" customHeight="1" x14ac:dyDescent="0.45"/>
    <row r="382044" ht="19.899999999999999" customHeight="1" x14ac:dyDescent="0.45"/>
    <row r="382045" ht="24.4" customHeight="1" x14ac:dyDescent="0.45"/>
    <row r="382046" ht="22.15" customHeight="1" x14ac:dyDescent="0.45"/>
    <row r="382052" ht="21" customHeight="1" x14ac:dyDescent="0.45"/>
    <row r="382053" ht="21" customHeight="1" x14ac:dyDescent="0.45"/>
    <row r="382055" ht="17.649999999999999" customHeight="1" x14ac:dyDescent="0.45"/>
    <row r="382093" ht="17.649999999999999" customHeight="1" x14ac:dyDescent="0.45"/>
    <row r="382124" ht="22.9" customHeight="1" x14ac:dyDescent="0.45"/>
    <row r="382125" ht="22.9" customHeight="1" x14ac:dyDescent="0.45"/>
    <row r="382126" ht="28.9" customHeight="1" x14ac:dyDescent="0.45"/>
    <row r="382127" ht="19.899999999999999" customHeight="1" x14ac:dyDescent="0.45"/>
    <row r="382128" ht="24.4" customHeight="1" x14ac:dyDescent="0.45"/>
    <row r="382129" ht="22.15" customHeight="1" x14ac:dyDescent="0.45"/>
    <row r="382135" ht="21" customHeight="1" x14ac:dyDescent="0.45"/>
    <row r="382136" ht="21" customHeight="1" x14ac:dyDescent="0.45"/>
    <row r="382138" ht="17.649999999999999" customHeight="1" x14ac:dyDescent="0.45"/>
    <row r="382176" ht="17.649999999999999" customHeight="1" x14ac:dyDescent="0.45"/>
    <row r="382207" ht="22.9" customHeight="1" x14ac:dyDescent="0.45"/>
    <row r="382208" ht="22.9" customHeight="1" x14ac:dyDescent="0.45"/>
    <row r="382209" ht="28.9" customHeight="1" x14ac:dyDescent="0.45"/>
    <row r="382210" ht="19.899999999999999" customHeight="1" x14ac:dyDescent="0.45"/>
    <row r="382211" ht="24.4" customHeight="1" x14ac:dyDescent="0.45"/>
    <row r="382212" ht="22.15" customHeight="1" x14ac:dyDescent="0.45"/>
    <row r="382218" ht="21" customHeight="1" x14ac:dyDescent="0.45"/>
    <row r="382219" ht="21" customHeight="1" x14ac:dyDescent="0.45"/>
    <row r="382221" ht="17.649999999999999" customHeight="1" x14ac:dyDescent="0.45"/>
    <row r="382259" ht="17.649999999999999" customHeight="1" x14ac:dyDescent="0.45"/>
    <row r="382290" ht="22.9" customHeight="1" x14ac:dyDescent="0.45"/>
    <row r="382291" ht="22.9" customHeight="1" x14ac:dyDescent="0.45"/>
    <row r="382292" ht="28.9" customHeight="1" x14ac:dyDescent="0.45"/>
    <row r="382293" ht="19.899999999999999" customHeight="1" x14ac:dyDescent="0.45"/>
    <row r="382294" ht="24.4" customHeight="1" x14ac:dyDescent="0.45"/>
    <row r="382295" ht="22.15" customHeight="1" x14ac:dyDescent="0.45"/>
    <row r="382301" ht="21" customHeight="1" x14ac:dyDescent="0.45"/>
    <row r="382302" ht="21" customHeight="1" x14ac:dyDescent="0.45"/>
    <row r="382304" ht="17.649999999999999" customHeight="1" x14ac:dyDescent="0.45"/>
    <row r="382342" ht="17.649999999999999" customHeight="1" x14ac:dyDescent="0.45"/>
    <row r="382373" ht="22.9" customHeight="1" x14ac:dyDescent="0.45"/>
    <row r="382374" ht="22.9" customHeight="1" x14ac:dyDescent="0.45"/>
    <row r="382375" ht="28.9" customHeight="1" x14ac:dyDescent="0.45"/>
    <row r="382376" ht="19.899999999999999" customHeight="1" x14ac:dyDescent="0.45"/>
    <row r="382377" ht="24.4" customHeight="1" x14ac:dyDescent="0.45"/>
    <row r="382378" ht="22.15" customHeight="1" x14ac:dyDescent="0.45"/>
    <row r="382384" ht="21" customHeight="1" x14ac:dyDescent="0.45"/>
    <row r="382385" ht="21" customHeight="1" x14ac:dyDescent="0.45"/>
    <row r="382387" ht="17.649999999999999" customHeight="1" x14ac:dyDescent="0.45"/>
    <row r="382425" ht="17.649999999999999" customHeight="1" x14ac:dyDescent="0.45"/>
    <row r="382456" ht="22.9" customHeight="1" x14ac:dyDescent="0.45"/>
    <row r="382457" ht="22.9" customHeight="1" x14ac:dyDescent="0.45"/>
    <row r="382458" ht="28.9" customHeight="1" x14ac:dyDescent="0.45"/>
    <row r="382459" ht="19.899999999999999" customHeight="1" x14ac:dyDescent="0.45"/>
    <row r="382460" ht="24.4" customHeight="1" x14ac:dyDescent="0.45"/>
    <row r="382461" ht="22.15" customHeight="1" x14ac:dyDescent="0.45"/>
    <row r="382467" ht="21" customHeight="1" x14ac:dyDescent="0.45"/>
    <row r="382468" ht="21" customHeight="1" x14ac:dyDescent="0.45"/>
    <row r="382470" ht="17.649999999999999" customHeight="1" x14ac:dyDescent="0.45"/>
    <row r="382508" ht="17.649999999999999" customHeight="1" x14ac:dyDescent="0.45"/>
    <row r="382539" ht="22.9" customHeight="1" x14ac:dyDescent="0.45"/>
    <row r="382540" ht="22.9" customHeight="1" x14ac:dyDescent="0.45"/>
    <row r="382541" ht="28.9" customHeight="1" x14ac:dyDescent="0.45"/>
    <row r="382542" ht="19.899999999999999" customHeight="1" x14ac:dyDescent="0.45"/>
    <row r="382543" ht="24.4" customHeight="1" x14ac:dyDescent="0.45"/>
    <row r="382544" ht="22.15" customHeight="1" x14ac:dyDescent="0.45"/>
    <row r="382550" ht="21" customHeight="1" x14ac:dyDescent="0.45"/>
    <row r="382551" ht="21" customHeight="1" x14ac:dyDescent="0.45"/>
    <row r="382553" ht="17.649999999999999" customHeight="1" x14ac:dyDescent="0.45"/>
    <row r="382591" ht="17.649999999999999" customHeight="1" x14ac:dyDescent="0.45"/>
    <row r="382622" ht="22.9" customHeight="1" x14ac:dyDescent="0.45"/>
    <row r="382623" ht="22.9" customHeight="1" x14ac:dyDescent="0.45"/>
    <row r="382624" ht="28.9" customHeight="1" x14ac:dyDescent="0.45"/>
    <row r="382625" ht="19.899999999999999" customHeight="1" x14ac:dyDescent="0.45"/>
    <row r="382626" ht="24.4" customHeight="1" x14ac:dyDescent="0.45"/>
    <row r="382627" ht="22.15" customHeight="1" x14ac:dyDescent="0.45"/>
    <row r="382633" ht="21" customHeight="1" x14ac:dyDescent="0.45"/>
    <row r="382634" ht="21" customHeight="1" x14ac:dyDescent="0.45"/>
    <row r="382636" ht="17.649999999999999" customHeight="1" x14ac:dyDescent="0.45"/>
    <row r="382674" ht="17.649999999999999" customHeight="1" x14ac:dyDescent="0.45"/>
    <row r="382705" ht="22.9" customHeight="1" x14ac:dyDescent="0.45"/>
    <row r="382706" ht="22.9" customHeight="1" x14ac:dyDescent="0.45"/>
    <row r="382707" ht="28.9" customHeight="1" x14ac:dyDescent="0.45"/>
    <row r="382708" ht="19.899999999999999" customHeight="1" x14ac:dyDescent="0.45"/>
    <row r="382709" ht="24.4" customHeight="1" x14ac:dyDescent="0.45"/>
    <row r="382710" ht="22.15" customHeight="1" x14ac:dyDescent="0.45"/>
    <row r="382716" ht="21" customHeight="1" x14ac:dyDescent="0.45"/>
    <row r="382717" ht="21" customHeight="1" x14ac:dyDescent="0.45"/>
    <row r="382719" ht="17.649999999999999" customHeight="1" x14ac:dyDescent="0.45"/>
    <row r="382757" ht="17.649999999999999" customHeight="1" x14ac:dyDescent="0.45"/>
    <row r="382788" ht="22.9" customHeight="1" x14ac:dyDescent="0.45"/>
    <row r="382789" ht="22.9" customHeight="1" x14ac:dyDescent="0.45"/>
    <row r="382790" ht="28.9" customHeight="1" x14ac:dyDescent="0.45"/>
    <row r="382791" ht="19.899999999999999" customHeight="1" x14ac:dyDescent="0.45"/>
    <row r="382792" ht="24.4" customHeight="1" x14ac:dyDescent="0.45"/>
    <row r="382793" ht="22.15" customHeight="1" x14ac:dyDescent="0.45"/>
    <row r="382799" ht="21" customHeight="1" x14ac:dyDescent="0.45"/>
    <row r="382800" ht="21" customHeight="1" x14ac:dyDescent="0.45"/>
    <row r="382802" ht="17.649999999999999" customHeight="1" x14ac:dyDescent="0.45"/>
    <row r="382840" ht="17.649999999999999" customHeight="1" x14ac:dyDescent="0.45"/>
    <row r="382871" ht="22.9" customHeight="1" x14ac:dyDescent="0.45"/>
    <row r="382872" ht="22.9" customHeight="1" x14ac:dyDescent="0.45"/>
    <row r="382873" ht="28.9" customHeight="1" x14ac:dyDescent="0.45"/>
    <row r="382874" ht="19.899999999999999" customHeight="1" x14ac:dyDescent="0.45"/>
    <row r="382875" ht="24.4" customHeight="1" x14ac:dyDescent="0.45"/>
    <row r="382876" ht="22.15" customHeight="1" x14ac:dyDescent="0.45"/>
    <row r="382882" ht="21" customHeight="1" x14ac:dyDescent="0.45"/>
    <row r="382883" ht="21" customHeight="1" x14ac:dyDescent="0.45"/>
    <row r="382885" ht="17.649999999999999" customHeight="1" x14ac:dyDescent="0.45"/>
    <row r="382923" ht="17.649999999999999" customHeight="1" x14ac:dyDescent="0.45"/>
    <row r="382954" ht="22.9" customHeight="1" x14ac:dyDescent="0.45"/>
    <row r="382955" ht="22.9" customHeight="1" x14ac:dyDescent="0.45"/>
    <row r="382956" ht="28.9" customHeight="1" x14ac:dyDescent="0.45"/>
    <row r="382957" ht="19.899999999999999" customHeight="1" x14ac:dyDescent="0.45"/>
    <row r="382958" ht="24.4" customHeight="1" x14ac:dyDescent="0.45"/>
    <row r="382959" ht="22.15" customHeight="1" x14ac:dyDescent="0.45"/>
    <row r="382965" ht="21" customHeight="1" x14ac:dyDescent="0.45"/>
    <row r="382966" ht="21" customHeight="1" x14ac:dyDescent="0.45"/>
    <row r="382968" ht="17.649999999999999" customHeight="1" x14ac:dyDescent="0.45"/>
    <row r="383006" ht="17.649999999999999" customHeight="1" x14ac:dyDescent="0.45"/>
    <row r="383037" ht="22.9" customHeight="1" x14ac:dyDescent="0.45"/>
    <row r="383038" ht="22.9" customHeight="1" x14ac:dyDescent="0.45"/>
    <row r="383039" ht="28.9" customHeight="1" x14ac:dyDescent="0.45"/>
    <row r="383040" ht="19.899999999999999" customHeight="1" x14ac:dyDescent="0.45"/>
    <row r="383041" ht="24.4" customHeight="1" x14ac:dyDescent="0.45"/>
    <row r="383042" ht="22.15" customHeight="1" x14ac:dyDescent="0.45"/>
    <row r="383048" ht="21" customHeight="1" x14ac:dyDescent="0.45"/>
    <row r="383049" ht="21" customHeight="1" x14ac:dyDescent="0.45"/>
    <row r="383051" ht="17.649999999999999" customHeight="1" x14ac:dyDescent="0.45"/>
    <row r="383089" ht="17.649999999999999" customHeight="1" x14ac:dyDescent="0.45"/>
    <row r="383120" ht="22.9" customHeight="1" x14ac:dyDescent="0.45"/>
    <row r="383121" ht="22.9" customHeight="1" x14ac:dyDescent="0.45"/>
    <row r="383122" ht="28.9" customHeight="1" x14ac:dyDescent="0.45"/>
    <row r="383123" ht="19.899999999999999" customHeight="1" x14ac:dyDescent="0.45"/>
    <row r="383124" ht="24.4" customHeight="1" x14ac:dyDescent="0.45"/>
    <row r="383125" ht="22.15" customHeight="1" x14ac:dyDescent="0.45"/>
    <row r="383131" ht="21" customHeight="1" x14ac:dyDescent="0.45"/>
    <row r="383132" ht="21" customHeight="1" x14ac:dyDescent="0.45"/>
    <row r="383134" ht="17.649999999999999" customHeight="1" x14ac:dyDescent="0.45"/>
    <row r="383172" ht="17.649999999999999" customHeight="1" x14ac:dyDescent="0.45"/>
    <row r="383203" ht="22.9" customHeight="1" x14ac:dyDescent="0.45"/>
    <row r="383204" ht="22.9" customHeight="1" x14ac:dyDescent="0.45"/>
    <row r="383205" ht="28.9" customHeight="1" x14ac:dyDescent="0.45"/>
    <row r="383206" ht="19.899999999999999" customHeight="1" x14ac:dyDescent="0.45"/>
    <row r="383207" ht="24.4" customHeight="1" x14ac:dyDescent="0.45"/>
    <row r="383208" ht="22.15" customHeight="1" x14ac:dyDescent="0.45"/>
    <row r="383214" ht="21" customHeight="1" x14ac:dyDescent="0.45"/>
    <row r="383215" ht="21" customHeight="1" x14ac:dyDescent="0.45"/>
    <row r="383217" ht="17.649999999999999" customHeight="1" x14ac:dyDescent="0.45"/>
    <row r="383255" ht="17.649999999999999" customHeight="1" x14ac:dyDescent="0.45"/>
    <row r="383286" ht="22.9" customHeight="1" x14ac:dyDescent="0.45"/>
    <row r="383287" ht="22.9" customHeight="1" x14ac:dyDescent="0.45"/>
    <row r="383288" ht="28.9" customHeight="1" x14ac:dyDescent="0.45"/>
    <row r="383289" ht="19.899999999999999" customHeight="1" x14ac:dyDescent="0.45"/>
    <row r="383290" ht="24.4" customHeight="1" x14ac:dyDescent="0.45"/>
    <row r="383291" ht="22.15" customHeight="1" x14ac:dyDescent="0.45"/>
    <row r="383297" ht="21" customHeight="1" x14ac:dyDescent="0.45"/>
    <row r="383298" ht="21" customHeight="1" x14ac:dyDescent="0.45"/>
    <row r="383300" ht="17.649999999999999" customHeight="1" x14ac:dyDescent="0.45"/>
    <row r="383338" ht="17.649999999999999" customHeight="1" x14ac:dyDescent="0.45"/>
    <row r="383369" ht="22.9" customHeight="1" x14ac:dyDescent="0.45"/>
    <row r="383370" ht="22.9" customHeight="1" x14ac:dyDescent="0.45"/>
    <row r="383371" ht="28.9" customHeight="1" x14ac:dyDescent="0.45"/>
    <row r="383372" ht="19.899999999999999" customHeight="1" x14ac:dyDescent="0.45"/>
    <row r="383373" ht="24.4" customHeight="1" x14ac:dyDescent="0.45"/>
    <row r="383374" ht="22.15" customHeight="1" x14ac:dyDescent="0.45"/>
    <row r="383380" ht="21" customHeight="1" x14ac:dyDescent="0.45"/>
    <row r="383381" ht="21" customHeight="1" x14ac:dyDescent="0.45"/>
    <row r="383383" ht="17.649999999999999" customHeight="1" x14ac:dyDescent="0.45"/>
    <row r="383421" ht="17.649999999999999" customHeight="1" x14ac:dyDescent="0.45"/>
    <row r="383452" ht="22.9" customHeight="1" x14ac:dyDescent="0.45"/>
    <row r="383453" ht="22.9" customHeight="1" x14ac:dyDescent="0.45"/>
    <row r="383454" ht="28.9" customHeight="1" x14ac:dyDescent="0.45"/>
    <row r="383455" ht="19.899999999999999" customHeight="1" x14ac:dyDescent="0.45"/>
    <row r="383456" ht="24.4" customHeight="1" x14ac:dyDescent="0.45"/>
    <row r="383457" ht="22.15" customHeight="1" x14ac:dyDescent="0.45"/>
    <row r="383463" ht="21" customHeight="1" x14ac:dyDescent="0.45"/>
    <row r="383464" ht="21" customHeight="1" x14ac:dyDescent="0.45"/>
    <row r="383466" ht="17.649999999999999" customHeight="1" x14ac:dyDescent="0.45"/>
    <row r="383504" ht="17.649999999999999" customHeight="1" x14ac:dyDescent="0.45"/>
    <row r="383535" ht="22.9" customHeight="1" x14ac:dyDescent="0.45"/>
    <row r="383536" ht="22.9" customHeight="1" x14ac:dyDescent="0.45"/>
    <row r="383537" ht="28.9" customHeight="1" x14ac:dyDescent="0.45"/>
    <row r="383538" ht="19.899999999999999" customHeight="1" x14ac:dyDescent="0.45"/>
    <row r="383539" ht="24.4" customHeight="1" x14ac:dyDescent="0.45"/>
    <row r="383540" ht="22.15" customHeight="1" x14ac:dyDescent="0.45"/>
    <row r="383546" ht="21" customHeight="1" x14ac:dyDescent="0.45"/>
    <row r="383547" ht="21" customHeight="1" x14ac:dyDescent="0.45"/>
    <row r="383549" ht="17.649999999999999" customHeight="1" x14ac:dyDescent="0.45"/>
    <row r="383587" ht="17.649999999999999" customHeight="1" x14ac:dyDescent="0.45"/>
    <row r="383618" ht="22.9" customHeight="1" x14ac:dyDescent="0.45"/>
    <row r="383619" ht="22.9" customHeight="1" x14ac:dyDescent="0.45"/>
    <row r="383620" ht="28.9" customHeight="1" x14ac:dyDescent="0.45"/>
    <row r="383621" ht="19.899999999999999" customHeight="1" x14ac:dyDescent="0.45"/>
    <row r="383622" ht="24.4" customHeight="1" x14ac:dyDescent="0.45"/>
    <row r="383623" ht="22.15" customHeight="1" x14ac:dyDescent="0.45"/>
    <row r="383629" ht="21" customHeight="1" x14ac:dyDescent="0.45"/>
    <row r="383630" ht="21" customHeight="1" x14ac:dyDescent="0.45"/>
    <row r="383632" ht="17.649999999999999" customHeight="1" x14ac:dyDescent="0.45"/>
    <row r="383670" ht="17.649999999999999" customHeight="1" x14ac:dyDescent="0.45"/>
    <row r="383701" ht="22.9" customHeight="1" x14ac:dyDescent="0.45"/>
    <row r="383702" ht="22.9" customHeight="1" x14ac:dyDescent="0.45"/>
    <row r="383703" ht="28.9" customHeight="1" x14ac:dyDescent="0.45"/>
    <row r="383704" ht="19.899999999999999" customHeight="1" x14ac:dyDescent="0.45"/>
    <row r="383705" ht="24.4" customHeight="1" x14ac:dyDescent="0.45"/>
    <row r="383706" ht="22.15" customHeight="1" x14ac:dyDescent="0.45"/>
    <row r="383712" ht="21" customHeight="1" x14ac:dyDescent="0.45"/>
    <row r="383713" ht="21" customHeight="1" x14ac:dyDescent="0.45"/>
    <row r="383715" ht="17.649999999999999" customHeight="1" x14ac:dyDescent="0.45"/>
    <row r="383753" ht="17.649999999999999" customHeight="1" x14ac:dyDescent="0.45"/>
    <row r="383784" ht="22.9" customHeight="1" x14ac:dyDescent="0.45"/>
    <row r="383785" ht="22.9" customHeight="1" x14ac:dyDescent="0.45"/>
    <row r="383786" ht="28.9" customHeight="1" x14ac:dyDescent="0.45"/>
    <row r="383787" ht="19.899999999999999" customHeight="1" x14ac:dyDescent="0.45"/>
    <row r="383788" ht="24.4" customHeight="1" x14ac:dyDescent="0.45"/>
    <row r="383789" ht="22.15" customHeight="1" x14ac:dyDescent="0.45"/>
    <row r="383795" ht="21" customHeight="1" x14ac:dyDescent="0.45"/>
    <row r="383796" ht="21" customHeight="1" x14ac:dyDescent="0.45"/>
    <row r="383798" ht="17.649999999999999" customHeight="1" x14ac:dyDescent="0.45"/>
    <row r="383836" ht="17.649999999999999" customHeight="1" x14ac:dyDescent="0.45"/>
    <row r="383867" ht="22.9" customHeight="1" x14ac:dyDescent="0.45"/>
    <row r="383868" ht="22.9" customHeight="1" x14ac:dyDescent="0.45"/>
    <row r="383869" ht="28.9" customHeight="1" x14ac:dyDescent="0.45"/>
    <row r="383870" ht="19.899999999999999" customHeight="1" x14ac:dyDescent="0.45"/>
    <row r="383871" ht="24.4" customHeight="1" x14ac:dyDescent="0.45"/>
    <row r="383872" ht="22.15" customHeight="1" x14ac:dyDescent="0.45"/>
    <row r="383878" ht="21" customHeight="1" x14ac:dyDescent="0.45"/>
    <row r="383879" ht="21" customHeight="1" x14ac:dyDescent="0.45"/>
    <row r="383881" ht="17.649999999999999" customHeight="1" x14ac:dyDescent="0.45"/>
    <row r="383919" ht="17.649999999999999" customHeight="1" x14ac:dyDescent="0.45"/>
    <row r="383950" ht="22.9" customHeight="1" x14ac:dyDescent="0.45"/>
    <row r="383951" ht="22.9" customHeight="1" x14ac:dyDescent="0.45"/>
    <row r="383952" ht="28.9" customHeight="1" x14ac:dyDescent="0.45"/>
    <row r="383953" ht="19.899999999999999" customHeight="1" x14ac:dyDescent="0.45"/>
    <row r="383954" ht="24.4" customHeight="1" x14ac:dyDescent="0.45"/>
    <row r="383955" ht="22.15" customHeight="1" x14ac:dyDescent="0.45"/>
    <row r="383961" ht="21" customHeight="1" x14ac:dyDescent="0.45"/>
    <row r="383962" ht="21" customHeight="1" x14ac:dyDescent="0.45"/>
    <row r="383964" ht="17.649999999999999" customHeight="1" x14ac:dyDescent="0.45"/>
    <row r="384002" ht="17.649999999999999" customHeight="1" x14ac:dyDescent="0.45"/>
    <row r="384033" ht="22.9" customHeight="1" x14ac:dyDescent="0.45"/>
    <row r="384034" ht="22.9" customHeight="1" x14ac:dyDescent="0.45"/>
    <row r="384035" ht="28.9" customHeight="1" x14ac:dyDescent="0.45"/>
    <row r="384036" ht="19.899999999999999" customHeight="1" x14ac:dyDescent="0.45"/>
    <row r="384037" ht="24.4" customHeight="1" x14ac:dyDescent="0.45"/>
    <row r="384038" ht="22.15" customHeight="1" x14ac:dyDescent="0.45"/>
    <row r="384044" ht="21" customHeight="1" x14ac:dyDescent="0.45"/>
    <row r="384045" ht="21" customHeight="1" x14ac:dyDescent="0.45"/>
    <row r="384047" ht="17.649999999999999" customHeight="1" x14ac:dyDescent="0.45"/>
    <row r="384085" ht="17.649999999999999" customHeight="1" x14ac:dyDescent="0.45"/>
    <row r="384116" ht="22.9" customHeight="1" x14ac:dyDescent="0.45"/>
    <row r="384117" ht="22.9" customHeight="1" x14ac:dyDescent="0.45"/>
    <row r="384118" ht="28.9" customHeight="1" x14ac:dyDescent="0.45"/>
    <row r="384119" ht="19.899999999999999" customHeight="1" x14ac:dyDescent="0.45"/>
    <row r="384120" ht="24.4" customHeight="1" x14ac:dyDescent="0.45"/>
    <row r="384121" ht="22.15" customHeight="1" x14ac:dyDescent="0.45"/>
    <row r="384127" ht="21" customHeight="1" x14ac:dyDescent="0.45"/>
    <row r="384128" ht="21" customHeight="1" x14ac:dyDescent="0.45"/>
    <row r="384130" ht="17.649999999999999" customHeight="1" x14ac:dyDescent="0.45"/>
    <row r="384168" ht="17.649999999999999" customHeight="1" x14ac:dyDescent="0.45"/>
    <row r="384199" ht="22.9" customHeight="1" x14ac:dyDescent="0.45"/>
    <row r="384200" ht="22.9" customHeight="1" x14ac:dyDescent="0.45"/>
    <row r="384201" ht="28.9" customHeight="1" x14ac:dyDescent="0.45"/>
    <row r="384202" ht="19.899999999999999" customHeight="1" x14ac:dyDescent="0.45"/>
    <row r="384203" ht="24.4" customHeight="1" x14ac:dyDescent="0.45"/>
    <row r="384204" ht="22.15" customHeight="1" x14ac:dyDescent="0.45"/>
    <row r="384210" ht="21" customHeight="1" x14ac:dyDescent="0.45"/>
    <row r="384211" ht="21" customHeight="1" x14ac:dyDescent="0.45"/>
    <row r="384213" ht="17.649999999999999" customHeight="1" x14ac:dyDescent="0.45"/>
    <row r="384251" ht="17.649999999999999" customHeight="1" x14ac:dyDescent="0.45"/>
    <row r="384282" ht="22.9" customHeight="1" x14ac:dyDescent="0.45"/>
    <row r="384283" ht="22.9" customHeight="1" x14ac:dyDescent="0.45"/>
    <row r="384284" ht="28.9" customHeight="1" x14ac:dyDescent="0.45"/>
    <row r="384285" ht="19.899999999999999" customHeight="1" x14ac:dyDescent="0.45"/>
    <row r="384286" ht="24.4" customHeight="1" x14ac:dyDescent="0.45"/>
    <row r="384287" ht="22.15" customHeight="1" x14ac:dyDescent="0.45"/>
    <row r="384293" ht="21" customHeight="1" x14ac:dyDescent="0.45"/>
    <row r="384294" ht="21" customHeight="1" x14ac:dyDescent="0.45"/>
    <row r="384296" ht="17.649999999999999" customHeight="1" x14ac:dyDescent="0.45"/>
    <row r="384334" ht="17.649999999999999" customHeight="1" x14ac:dyDescent="0.45"/>
    <row r="384365" ht="22.9" customHeight="1" x14ac:dyDescent="0.45"/>
    <row r="384366" ht="22.9" customHeight="1" x14ac:dyDescent="0.45"/>
    <row r="384367" ht="28.9" customHeight="1" x14ac:dyDescent="0.45"/>
    <row r="384368" ht="19.899999999999999" customHeight="1" x14ac:dyDescent="0.45"/>
    <row r="384369" ht="24.4" customHeight="1" x14ac:dyDescent="0.45"/>
    <row r="384370" ht="22.15" customHeight="1" x14ac:dyDescent="0.45"/>
    <row r="384376" ht="21" customHeight="1" x14ac:dyDescent="0.45"/>
    <row r="384377" ht="21" customHeight="1" x14ac:dyDescent="0.45"/>
    <row r="384379" ht="17.649999999999999" customHeight="1" x14ac:dyDescent="0.45"/>
    <row r="384417" ht="17.649999999999999" customHeight="1" x14ac:dyDescent="0.45"/>
    <row r="384448" ht="22.9" customHeight="1" x14ac:dyDescent="0.45"/>
    <row r="384449" ht="22.9" customHeight="1" x14ac:dyDescent="0.45"/>
    <row r="384450" ht="28.9" customHeight="1" x14ac:dyDescent="0.45"/>
    <row r="384451" ht="19.899999999999999" customHeight="1" x14ac:dyDescent="0.45"/>
    <row r="384452" ht="24.4" customHeight="1" x14ac:dyDescent="0.45"/>
    <row r="384453" ht="22.15" customHeight="1" x14ac:dyDescent="0.45"/>
    <row r="384459" ht="21" customHeight="1" x14ac:dyDescent="0.45"/>
    <row r="384460" ht="21" customHeight="1" x14ac:dyDescent="0.45"/>
    <row r="384462" ht="17.649999999999999" customHeight="1" x14ac:dyDescent="0.45"/>
    <row r="384500" ht="17.649999999999999" customHeight="1" x14ac:dyDescent="0.45"/>
    <row r="384531" ht="22.9" customHeight="1" x14ac:dyDescent="0.45"/>
    <row r="384532" ht="22.9" customHeight="1" x14ac:dyDescent="0.45"/>
    <row r="384533" ht="28.9" customHeight="1" x14ac:dyDescent="0.45"/>
    <row r="384534" ht="19.899999999999999" customHeight="1" x14ac:dyDescent="0.45"/>
    <row r="384535" ht="24.4" customHeight="1" x14ac:dyDescent="0.45"/>
    <row r="384536" ht="22.15" customHeight="1" x14ac:dyDescent="0.45"/>
    <row r="384542" ht="21" customHeight="1" x14ac:dyDescent="0.45"/>
    <row r="384543" ht="21" customHeight="1" x14ac:dyDescent="0.45"/>
    <row r="384545" ht="17.649999999999999" customHeight="1" x14ac:dyDescent="0.45"/>
    <row r="384583" ht="17.649999999999999" customHeight="1" x14ac:dyDescent="0.45"/>
    <row r="384614" ht="22.9" customHeight="1" x14ac:dyDescent="0.45"/>
    <row r="384615" ht="22.9" customHeight="1" x14ac:dyDescent="0.45"/>
    <row r="384616" ht="28.9" customHeight="1" x14ac:dyDescent="0.45"/>
    <row r="384617" ht="19.899999999999999" customHeight="1" x14ac:dyDescent="0.45"/>
    <row r="384618" ht="24.4" customHeight="1" x14ac:dyDescent="0.45"/>
    <row r="384619" ht="22.15" customHeight="1" x14ac:dyDescent="0.45"/>
    <row r="384625" ht="21" customHeight="1" x14ac:dyDescent="0.45"/>
    <row r="384626" ht="21" customHeight="1" x14ac:dyDescent="0.45"/>
    <row r="384628" ht="17.649999999999999" customHeight="1" x14ac:dyDescent="0.45"/>
    <row r="384666" ht="17.649999999999999" customHeight="1" x14ac:dyDescent="0.45"/>
    <row r="384697" ht="22.9" customHeight="1" x14ac:dyDescent="0.45"/>
    <row r="384698" ht="22.9" customHeight="1" x14ac:dyDescent="0.45"/>
    <row r="384699" ht="28.9" customHeight="1" x14ac:dyDescent="0.45"/>
    <row r="384700" ht="19.899999999999999" customHeight="1" x14ac:dyDescent="0.45"/>
    <row r="384701" ht="24.4" customHeight="1" x14ac:dyDescent="0.45"/>
    <row r="384702" ht="22.15" customHeight="1" x14ac:dyDescent="0.45"/>
    <row r="384708" ht="21" customHeight="1" x14ac:dyDescent="0.45"/>
    <row r="384709" ht="21" customHeight="1" x14ac:dyDescent="0.45"/>
    <row r="384711" ht="17.649999999999999" customHeight="1" x14ac:dyDescent="0.45"/>
    <row r="384749" ht="17.649999999999999" customHeight="1" x14ac:dyDescent="0.45"/>
    <row r="384780" ht="22.9" customHeight="1" x14ac:dyDescent="0.45"/>
    <row r="384781" ht="22.9" customHeight="1" x14ac:dyDescent="0.45"/>
    <row r="384782" ht="28.9" customHeight="1" x14ac:dyDescent="0.45"/>
    <row r="384783" ht="19.899999999999999" customHeight="1" x14ac:dyDescent="0.45"/>
    <row r="384784" ht="24.4" customHeight="1" x14ac:dyDescent="0.45"/>
    <row r="384785" ht="22.15" customHeight="1" x14ac:dyDescent="0.45"/>
    <row r="384791" ht="21" customHeight="1" x14ac:dyDescent="0.45"/>
    <row r="384792" ht="21" customHeight="1" x14ac:dyDescent="0.45"/>
    <row r="384794" ht="17.649999999999999" customHeight="1" x14ac:dyDescent="0.45"/>
    <row r="384832" ht="17.649999999999999" customHeight="1" x14ac:dyDescent="0.45"/>
    <row r="384863" ht="22.9" customHeight="1" x14ac:dyDescent="0.45"/>
    <row r="384864" ht="22.9" customHeight="1" x14ac:dyDescent="0.45"/>
    <row r="384865" ht="28.9" customHeight="1" x14ac:dyDescent="0.45"/>
    <row r="384866" ht="19.899999999999999" customHeight="1" x14ac:dyDescent="0.45"/>
    <row r="384867" ht="24.4" customHeight="1" x14ac:dyDescent="0.45"/>
    <row r="384868" ht="22.15" customHeight="1" x14ac:dyDescent="0.45"/>
    <row r="384874" ht="21" customHeight="1" x14ac:dyDescent="0.45"/>
    <row r="384875" ht="21" customHeight="1" x14ac:dyDescent="0.45"/>
    <row r="384877" ht="17.649999999999999" customHeight="1" x14ac:dyDescent="0.45"/>
    <row r="384915" ht="17.649999999999999" customHeight="1" x14ac:dyDescent="0.45"/>
    <row r="384946" ht="22.9" customHeight="1" x14ac:dyDescent="0.45"/>
    <row r="384947" ht="22.9" customHeight="1" x14ac:dyDescent="0.45"/>
    <row r="384948" ht="28.9" customHeight="1" x14ac:dyDescent="0.45"/>
    <row r="384949" ht="19.899999999999999" customHeight="1" x14ac:dyDescent="0.45"/>
    <row r="384950" ht="24.4" customHeight="1" x14ac:dyDescent="0.45"/>
    <row r="384951" ht="22.15" customHeight="1" x14ac:dyDescent="0.45"/>
    <row r="384957" ht="21" customHeight="1" x14ac:dyDescent="0.45"/>
    <row r="384958" ht="21" customHeight="1" x14ac:dyDescent="0.45"/>
    <row r="384960" ht="17.649999999999999" customHeight="1" x14ac:dyDescent="0.45"/>
    <row r="384998" ht="17.649999999999999" customHeight="1" x14ac:dyDescent="0.45"/>
    <row r="385029" ht="22.9" customHeight="1" x14ac:dyDescent="0.45"/>
    <row r="385030" ht="22.9" customHeight="1" x14ac:dyDescent="0.45"/>
    <row r="385031" ht="28.9" customHeight="1" x14ac:dyDescent="0.45"/>
    <row r="385032" ht="19.899999999999999" customHeight="1" x14ac:dyDescent="0.45"/>
    <row r="385033" ht="24.4" customHeight="1" x14ac:dyDescent="0.45"/>
    <row r="385034" ht="22.15" customHeight="1" x14ac:dyDescent="0.45"/>
    <row r="385040" ht="21" customHeight="1" x14ac:dyDescent="0.45"/>
    <row r="385041" ht="21" customHeight="1" x14ac:dyDescent="0.45"/>
    <row r="385043" ht="17.649999999999999" customHeight="1" x14ac:dyDescent="0.45"/>
    <row r="385081" ht="17.649999999999999" customHeight="1" x14ac:dyDescent="0.45"/>
    <row r="385112" ht="22.9" customHeight="1" x14ac:dyDescent="0.45"/>
    <row r="385113" ht="22.9" customHeight="1" x14ac:dyDescent="0.45"/>
    <row r="385114" ht="28.9" customHeight="1" x14ac:dyDescent="0.45"/>
    <row r="385115" ht="19.899999999999999" customHeight="1" x14ac:dyDescent="0.45"/>
    <row r="385116" ht="24.4" customHeight="1" x14ac:dyDescent="0.45"/>
    <row r="385117" ht="22.15" customHeight="1" x14ac:dyDescent="0.45"/>
    <row r="385123" ht="21" customHeight="1" x14ac:dyDescent="0.45"/>
    <row r="385124" ht="21" customHeight="1" x14ac:dyDescent="0.45"/>
    <row r="385126" ht="17.649999999999999" customHeight="1" x14ac:dyDescent="0.45"/>
    <row r="385164" ht="17.649999999999999" customHeight="1" x14ac:dyDescent="0.45"/>
    <row r="385195" ht="22.9" customHeight="1" x14ac:dyDescent="0.45"/>
    <row r="385196" ht="22.9" customHeight="1" x14ac:dyDescent="0.45"/>
    <row r="385197" ht="28.9" customHeight="1" x14ac:dyDescent="0.45"/>
    <row r="385198" ht="19.899999999999999" customHeight="1" x14ac:dyDescent="0.45"/>
    <row r="385199" ht="24.4" customHeight="1" x14ac:dyDescent="0.45"/>
    <row r="385200" ht="22.15" customHeight="1" x14ac:dyDescent="0.45"/>
    <row r="385206" ht="21" customHeight="1" x14ac:dyDescent="0.45"/>
    <row r="385207" ht="21" customHeight="1" x14ac:dyDescent="0.45"/>
    <row r="385209" ht="17.649999999999999" customHeight="1" x14ac:dyDescent="0.45"/>
    <row r="385247" ht="17.649999999999999" customHeight="1" x14ac:dyDescent="0.45"/>
    <row r="385278" ht="22.9" customHeight="1" x14ac:dyDescent="0.45"/>
    <row r="385279" ht="22.9" customHeight="1" x14ac:dyDescent="0.45"/>
    <row r="385280" ht="28.9" customHeight="1" x14ac:dyDescent="0.45"/>
    <row r="385281" ht="19.899999999999999" customHeight="1" x14ac:dyDescent="0.45"/>
    <row r="385282" ht="24.4" customHeight="1" x14ac:dyDescent="0.45"/>
    <row r="385283" ht="22.15" customHeight="1" x14ac:dyDescent="0.45"/>
    <row r="385289" ht="21" customHeight="1" x14ac:dyDescent="0.45"/>
    <row r="385290" ht="21" customHeight="1" x14ac:dyDescent="0.45"/>
    <row r="385292" ht="17.649999999999999" customHeight="1" x14ac:dyDescent="0.45"/>
    <row r="385330" ht="17.649999999999999" customHeight="1" x14ac:dyDescent="0.45"/>
    <row r="385361" ht="22.9" customHeight="1" x14ac:dyDescent="0.45"/>
    <row r="385362" ht="22.9" customHeight="1" x14ac:dyDescent="0.45"/>
    <row r="385363" ht="28.9" customHeight="1" x14ac:dyDescent="0.45"/>
    <row r="385364" ht="19.899999999999999" customHeight="1" x14ac:dyDescent="0.45"/>
    <row r="385365" ht="24.4" customHeight="1" x14ac:dyDescent="0.45"/>
    <row r="385366" ht="22.15" customHeight="1" x14ac:dyDescent="0.45"/>
    <row r="385372" ht="21" customHeight="1" x14ac:dyDescent="0.45"/>
    <row r="385373" ht="21" customHeight="1" x14ac:dyDescent="0.45"/>
    <row r="385375" ht="17.649999999999999" customHeight="1" x14ac:dyDescent="0.45"/>
    <row r="385413" ht="17.649999999999999" customHeight="1" x14ac:dyDescent="0.45"/>
    <row r="385444" ht="22.9" customHeight="1" x14ac:dyDescent="0.45"/>
    <row r="385445" ht="22.9" customHeight="1" x14ac:dyDescent="0.45"/>
    <row r="385446" ht="28.9" customHeight="1" x14ac:dyDescent="0.45"/>
    <row r="385447" ht="19.899999999999999" customHeight="1" x14ac:dyDescent="0.45"/>
    <row r="385448" ht="24.4" customHeight="1" x14ac:dyDescent="0.45"/>
    <row r="385449" ht="22.15" customHeight="1" x14ac:dyDescent="0.45"/>
    <row r="385455" ht="21" customHeight="1" x14ac:dyDescent="0.45"/>
    <row r="385456" ht="21" customHeight="1" x14ac:dyDescent="0.45"/>
    <row r="385458" ht="17.649999999999999" customHeight="1" x14ac:dyDescent="0.45"/>
    <row r="385496" ht="17.649999999999999" customHeight="1" x14ac:dyDescent="0.45"/>
    <row r="385527" ht="22.9" customHeight="1" x14ac:dyDescent="0.45"/>
    <row r="385528" ht="22.9" customHeight="1" x14ac:dyDescent="0.45"/>
    <row r="385529" ht="28.9" customHeight="1" x14ac:dyDescent="0.45"/>
    <row r="385530" ht="19.899999999999999" customHeight="1" x14ac:dyDescent="0.45"/>
    <row r="385531" ht="24.4" customHeight="1" x14ac:dyDescent="0.45"/>
    <row r="385532" ht="22.15" customHeight="1" x14ac:dyDescent="0.45"/>
    <row r="385538" ht="21" customHeight="1" x14ac:dyDescent="0.45"/>
    <row r="385539" ht="21" customHeight="1" x14ac:dyDescent="0.45"/>
    <row r="385541" ht="17.649999999999999" customHeight="1" x14ac:dyDescent="0.45"/>
    <row r="385579" ht="17.649999999999999" customHeight="1" x14ac:dyDescent="0.45"/>
    <row r="385610" ht="22.9" customHeight="1" x14ac:dyDescent="0.45"/>
    <row r="385611" ht="22.9" customHeight="1" x14ac:dyDescent="0.45"/>
    <row r="385612" ht="28.9" customHeight="1" x14ac:dyDescent="0.45"/>
    <row r="385613" ht="19.899999999999999" customHeight="1" x14ac:dyDescent="0.45"/>
    <row r="385614" ht="24.4" customHeight="1" x14ac:dyDescent="0.45"/>
    <row r="385615" ht="22.15" customHeight="1" x14ac:dyDescent="0.45"/>
    <row r="385621" ht="21" customHeight="1" x14ac:dyDescent="0.45"/>
    <row r="385622" ht="21" customHeight="1" x14ac:dyDescent="0.45"/>
    <row r="385624" ht="17.649999999999999" customHeight="1" x14ac:dyDescent="0.45"/>
    <row r="385662" ht="17.649999999999999" customHeight="1" x14ac:dyDescent="0.45"/>
    <row r="385693" ht="22.9" customHeight="1" x14ac:dyDescent="0.45"/>
    <row r="385694" ht="22.9" customHeight="1" x14ac:dyDescent="0.45"/>
    <row r="385695" ht="28.9" customHeight="1" x14ac:dyDescent="0.45"/>
    <row r="385696" ht="19.899999999999999" customHeight="1" x14ac:dyDescent="0.45"/>
    <row r="385697" ht="24.4" customHeight="1" x14ac:dyDescent="0.45"/>
    <row r="385698" ht="22.15" customHeight="1" x14ac:dyDescent="0.45"/>
    <row r="385704" ht="21" customHeight="1" x14ac:dyDescent="0.45"/>
    <row r="385705" ht="21" customHeight="1" x14ac:dyDescent="0.45"/>
    <row r="385707" ht="17.649999999999999" customHeight="1" x14ac:dyDescent="0.45"/>
    <row r="385745" ht="17.649999999999999" customHeight="1" x14ac:dyDescent="0.45"/>
    <row r="385776" ht="22.9" customHeight="1" x14ac:dyDescent="0.45"/>
    <row r="385777" ht="22.9" customHeight="1" x14ac:dyDescent="0.45"/>
    <row r="385778" ht="28.9" customHeight="1" x14ac:dyDescent="0.45"/>
    <row r="385779" ht="19.899999999999999" customHeight="1" x14ac:dyDescent="0.45"/>
    <row r="385780" ht="24.4" customHeight="1" x14ac:dyDescent="0.45"/>
    <row r="385781" ht="22.15" customHeight="1" x14ac:dyDescent="0.45"/>
    <row r="385787" ht="21" customHeight="1" x14ac:dyDescent="0.45"/>
    <row r="385788" ht="21" customHeight="1" x14ac:dyDescent="0.45"/>
    <row r="385790" ht="17.649999999999999" customHeight="1" x14ac:dyDescent="0.45"/>
    <row r="385828" ht="17.649999999999999" customHeight="1" x14ac:dyDescent="0.45"/>
    <row r="385859" ht="22.9" customHeight="1" x14ac:dyDescent="0.45"/>
    <row r="385860" ht="22.9" customHeight="1" x14ac:dyDescent="0.45"/>
    <row r="385861" ht="28.9" customHeight="1" x14ac:dyDescent="0.45"/>
    <row r="385862" ht="19.899999999999999" customHeight="1" x14ac:dyDescent="0.45"/>
    <row r="385863" ht="24.4" customHeight="1" x14ac:dyDescent="0.45"/>
    <row r="385864" ht="22.15" customHeight="1" x14ac:dyDescent="0.45"/>
    <row r="385870" ht="21" customHeight="1" x14ac:dyDescent="0.45"/>
    <row r="385871" ht="21" customHeight="1" x14ac:dyDescent="0.45"/>
    <row r="385873" ht="17.649999999999999" customHeight="1" x14ac:dyDescent="0.45"/>
    <row r="385911" ht="17.649999999999999" customHeight="1" x14ac:dyDescent="0.45"/>
    <row r="385942" ht="22.9" customHeight="1" x14ac:dyDescent="0.45"/>
    <row r="385943" ht="22.9" customHeight="1" x14ac:dyDescent="0.45"/>
    <row r="385944" ht="28.9" customHeight="1" x14ac:dyDescent="0.45"/>
    <row r="385945" ht="19.899999999999999" customHeight="1" x14ac:dyDescent="0.45"/>
    <row r="385946" ht="24.4" customHeight="1" x14ac:dyDescent="0.45"/>
    <row r="385947" ht="22.15" customHeight="1" x14ac:dyDescent="0.45"/>
    <row r="385953" ht="21" customHeight="1" x14ac:dyDescent="0.45"/>
    <row r="385954" ht="21" customHeight="1" x14ac:dyDescent="0.45"/>
    <row r="385956" ht="17.649999999999999" customHeight="1" x14ac:dyDescent="0.45"/>
    <row r="385994" ht="17.649999999999999" customHeight="1" x14ac:dyDescent="0.45"/>
    <row r="386025" ht="22.9" customHeight="1" x14ac:dyDescent="0.45"/>
    <row r="386026" ht="22.9" customHeight="1" x14ac:dyDescent="0.45"/>
    <row r="386027" ht="28.9" customHeight="1" x14ac:dyDescent="0.45"/>
    <row r="386028" ht="19.899999999999999" customHeight="1" x14ac:dyDescent="0.45"/>
    <row r="386029" ht="24.4" customHeight="1" x14ac:dyDescent="0.45"/>
    <row r="386030" ht="22.15" customHeight="1" x14ac:dyDescent="0.45"/>
    <row r="386036" ht="21" customHeight="1" x14ac:dyDescent="0.45"/>
    <row r="386037" ht="21" customHeight="1" x14ac:dyDescent="0.45"/>
    <row r="386039" ht="17.649999999999999" customHeight="1" x14ac:dyDescent="0.45"/>
    <row r="386077" ht="17.649999999999999" customHeight="1" x14ac:dyDescent="0.45"/>
    <row r="386108" ht="22.9" customHeight="1" x14ac:dyDescent="0.45"/>
    <row r="386109" ht="22.9" customHeight="1" x14ac:dyDescent="0.45"/>
    <row r="386110" ht="28.9" customHeight="1" x14ac:dyDescent="0.45"/>
    <row r="386111" ht="19.899999999999999" customHeight="1" x14ac:dyDescent="0.45"/>
    <row r="386112" ht="24.4" customHeight="1" x14ac:dyDescent="0.45"/>
    <row r="386113" ht="22.15" customHeight="1" x14ac:dyDescent="0.45"/>
    <row r="386119" ht="21" customHeight="1" x14ac:dyDescent="0.45"/>
    <row r="386120" ht="21" customHeight="1" x14ac:dyDescent="0.45"/>
    <row r="386122" ht="17.649999999999999" customHeight="1" x14ac:dyDescent="0.45"/>
    <row r="386160" ht="17.649999999999999" customHeight="1" x14ac:dyDescent="0.45"/>
    <row r="386191" ht="22.9" customHeight="1" x14ac:dyDescent="0.45"/>
    <row r="386192" ht="22.9" customHeight="1" x14ac:dyDescent="0.45"/>
    <row r="386193" ht="28.9" customHeight="1" x14ac:dyDescent="0.45"/>
    <row r="386194" ht="19.899999999999999" customHeight="1" x14ac:dyDescent="0.45"/>
    <row r="386195" ht="24.4" customHeight="1" x14ac:dyDescent="0.45"/>
    <row r="386196" ht="22.15" customHeight="1" x14ac:dyDescent="0.45"/>
    <row r="386202" ht="21" customHeight="1" x14ac:dyDescent="0.45"/>
    <row r="386203" ht="21" customHeight="1" x14ac:dyDescent="0.45"/>
    <row r="386205" ht="17.649999999999999" customHeight="1" x14ac:dyDescent="0.45"/>
    <row r="386243" ht="17.649999999999999" customHeight="1" x14ac:dyDescent="0.45"/>
    <row r="386274" ht="22.9" customHeight="1" x14ac:dyDescent="0.45"/>
    <row r="386275" ht="22.9" customHeight="1" x14ac:dyDescent="0.45"/>
    <row r="386276" ht="28.9" customHeight="1" x14ac:dyDescent="0.45"/>
    <row r="386277" ht="19.899999999999999" customHeight="1" x14ac:dyDescent="0.45"/>
    <row r="386278" ht="24.4" customHeight="1" x14ac:dyDescent="0.45"/>
    <row r="386279" ht="22.15" customHeight="1" x14ac:dyDescent="0.45"/>
    <row r="386285" ht="21" customHeight="1" x14ac:dyDescent="0.45"/>
    <row r="386286" ht="21" customHeight="1" x14ac:dyDescent="0.45"/>
    <row r="386288" ht="17.649999999999999" customHeight="1" x14ac:dyDescent="0.45"/>
    <row r="386326" ht="17.649999999999999" customHeight="1" x14ac:dyDescent="0.45"/>
    <row r="386357" ht="22.9" customHeight="1" x14ac:dyDescent="0.45"/>
    <row r="386358" ht="22.9" customHeight="1" x14ac:dyDescent="0.45"/>
    <row r="386359" ht="28.9" customHeight="1" x14ac:dyDescent="0.45"/>
    <row r="386360" ht="19.899999999999999" customHeight="1" x14ac:dyDescent="0.45"/>
    <row r="386361" ht="24.4" customHeight="1" x14ac:dyDescent="0.45"/>
    <row r="386362" ht="22.15" customHeight="1" x14ac:dyDescent="0.45"/>
    <row r="386368" ht="21" customHeight="1" x14ac:dyDescent="0.45"/>
    <row r="386369" ht="21" customHeight="1" x14ac:dyDescent="0.45"/>
    <row r="386371" ht="17.649999999999999" customHeight="1" x14ac:dyDescent="0.45"/>
    <row r="386409" ht="17.649999999999999" customHeight="1" x14ac:dyDescent="0.45"/>
    <row r="386440" ht="22.9" customHeight="1" x14ac:dyDescent="0.45"/>
    <row r="386441" ht="22.9" customHeight="1" x14ac:dyDescent="0.45"/>
    <row r="386442" ht="28.9" customHeight="1" x14ac:dyDescent="0.45"/>
    <row r="386443" ht="19.899999999999999" customHeight="1" x14ac:dyDescent="0.45"/>
    <row r="386444" ht="24.4" customHeight="1" x14ac:dyDescent="0.45"/>
    <row r="386445" ht="22.15" customHeight="1" x14ac:dyDescent="0.45"/>
    <row r="386451" ht="21" customHeight="1" x14ac:dyDescent="0.45"/>
    <row r="386452" ht="21" customHeight="1" x14ac:dyDescent="0.45"/>
    <row r="386454" ht="17.649999999999999" customHeight="1" x14ac:dyDescent="0.45"/>
    <row r="386492" ht="17.649999999999999" customHeight="1" x14ac:dyDescent="0.45"/>
    <row r="386523" ht="22.9" customHeight="1" x14ac:dyDescent="0.45"/>
    <row r="386524" ht="22.9" customHeight="1" x14ac:dyDescent="0.45"/>
    <row r="386525" ht="28.9" customHeight="1" x14ac:dyDescent="0.45"/>
    <row r="386526" ht="19.899999999999999" customHeight="1" x14ac:dyDescent="0.45"/>
    <row r="386527" ht="24.4" customHeight="1" x14ac:dyDescent="0.45"/>
    <row r="386528" ht="22.15" customHeight="1" x14ac:dyDescent="0.45"/>
    <row r="386534" ht="21" customHeight="1" x14ac:dyDescent="0.45"/>
    <row r="386535" ht="21" customHeight="1" x14ac:dyDescent="0.45"/>
    <row r="386537" ht="17.649999999999999" customHeight="1" x14ac:dyDescent="0.45"/>
    <row r="386575" ht="17.649999999999999" customHeight="1" x14ac:dyDescent="0.45"/>
    <row r="386606" ht="22.9" customHeight="1" x14ac:dyDescent="0.45"/>
    <row r="386607" ht="22.9" customHeight="1" x14ac:dyDescent="0.45"/>
    <row r="386608" ht="28.9" customHeight="1" x14ac:dyDescent="0.45"/>
    <row r="386609" ht="19.899999999999999" customHeight="1" x14ac:dyDescent="0.45"/>
    <row r="386610" ht="24.4" customHeight="1" x14ac:dyDescent="0.45"/>
    <row r="386611" ht="22.15" customHeight="1" x14ac:dyDescent="0.45"/>
    <row r="386617" ht="21" customHeight="1" x14ac:dyDescent="0.45"/>
    <row r="386618" ht="21" customHeight="1" x14ac:dyDescent="0.45"/>
    <row r="386620" ht="17.649999999999999" customHeight="1" x14ac:dyDescent="0.45"/>
    <row r="386658" ht="17.649999999999999" customHeight="1" x14ac:dyDescent="0.45"/>
    <row r="386689" ht="22.9" customHeight="1" x14ac:dyDescent="0.45"/>
    <row r="386690" ht="22.9" customHeight="1" x14ac:dyDescent="0.45"/>
    <row r="386691" ht="28.9" customHeight="1" x14ac:dyDescent="0.45"/>
    <row r="386692" ht="19.899999999999999" customHeight="1" x14ac:dyDescent="0.45"/>
    <row r="386693" ht="24.4" customHeight="1" x14ac:dyDescent="0.45"/>
    <row r="386694" ht="22.15" customHeight="1" x14ac:dyDescent="0.45"/>
    <row r="386700" ht="21" customHeight="1" x14ac:dyDescent="0.45"/>
    <row r="386701" ht="21" customHeight="1" x14ac:dyDescent="0.45"/>
    <row r="386703" ht="17.649999999999999" customHeight="1" x14ac:dyDescent="0.45"/>
    <row r="386741" ht="17.649999999999999" customHeight="1" x14ac:dyDescent="0.45"/>
    <row r="386772" ht="22.9" customHeight="1" x14ac:dyDescent="0.45"/>
    <row r="386773" ht="22.9" customHeight="1" x14ac:dyDescent="0.45"/>
    <row r="386774" ht="28.9" customHeight="1" x14ac:dyDescent="0.45"/>
    <row r="386775" ht="19.899999999999999" customHeight="1" x14ac:dyDescent="0.45"/>
    <row r="386776" ht="24.4" customHeight="1" x14ac:dyDescent="0.45"/>
    <row r="386777" ht="22.15" customHeight="1" x14ac:dyDescent="0.45"/>
    <row r="386783" ht="21" customHeight="1" x14ac:dyDescent="0.45"/>
    <row r="386784" ht="21" customHeight="1" x14ac:dyDescent="0.45"/>
    <row r="386786" ht="17.649999999999999" customHeight="1" x14ac:dyDescent="0.45"/>
    <row r="386824" ht="17.649999999999999" customHeight="1" x14ac:dyDescent="0.45"/>
    <row r="386855" ht="22.9" customHeight="1" x14ac:dyDescent="0.45"/>
    <row r="386856" ht="22.9" customHeight="1" x14ac:dyDescent="0.45"/>
    <row r="386857" ht="28.9" customHeight="1" x14ac:dyDescent="0.45"/>
    <row r="386858" ht="19.899999999999999" customHeight="1" x14ac:dyDescent="0.45"/>
    <row r="386859" ht="24.4" customHeight="1" x14ac:dyDescent="0.45"/>
    <row r="386860" ht="22.15" customHeight="1" x14ac:dyDescent="0.45"/>
    <row r="386866" ht="21" customHeight="1" x14ac:dyDescent="0.45"/>
    <row r="386867" ht="21" customHeight="1" x14ac:dyDescent="0.45"/>
    <row r="386869" ht="17.649999999999999" customHeight="1" x14ac:dyDescent="0.45"/>
    <row r="386907" ht="17.649999999999999" customHeight="1" x14ac:dyDescent="0.45"/>
    <row r="386938" ht="22.9" customHeight="1" x14ac:dyDescent="0.45"/>
    <row r="386939" ht="22.9" customHeight="1" x14ac:dyDescent="0.45"/>
    <row r="386940" ht="28.9" customHeight="1" x14ac:dyDescent="0.45"/>
    <row r="386941" ht="19.899999999999999" customHeight="1" x14ac:dyDescent="0.45"/>
    <row r="386942" ht="24.4" customHeight="1" x14ac:dyDescent="0.45"/>
    <row r="386943" ht="22.15" customHeight="1" x14ac:dyDescent="0.45"/>
    <row r="386949" ht="21" customHeight="1" x14ac:dyDescent="0.45"/>
    <row r="386950" ht="21" customHeight="1" x14ac:dyDescent="0.45"/>
    <row r="386952" ht="17.649999999999999" customHeight="1" x14ac:dyDescent="0.45"/>
    <row r="386990" ht="17.649999999999999" customHeight="1" x14ac:dyDescent="0.45"/>
    <row r="387021" ht="22.9" customHeight="1" x14ac:dyDescent="0.45"/>
    <row r="387022" ht="22.9" customHeight="1" x14ac:dyDescent="0.45"/>
    <row r="387023" ht="28.9" customHeight="1" x14ac:dyDescent="0.45"/>
    <row r="387024" ht="19.899999999999999" customHeight="1" x14ac:dyDescent="0.45"/>
    <row r="387025" ht="24.4" customHeight="1" x14ac:dyDescent="0.45"/>
    <row r="387026" ht="22.15" customHeight="1" x14ac:dyDescent="0.45"/>
    <row r="387032" ht="21" customHeight="1" x14ac:dyDescent="0.45"/>
    <row r="387033" ht="21" customHeight="1" x14ac:dyDescent="0.45"/>
    <row r="387035" ht="17.649999999999999" customHeight="1" x14ac:dyDescent="0.45"/>
    <row r="387073" ht="17.649999999999999" customHeight="1" x14ac:dyDescent="0.45"/>
    <row r="387104" ht="22.9" customHeight="1" x14ac:dyDescent="0.45"/>
    <row r="387105" ht="22.9" customHeight="1" x14ac:dyDescent="0.45"/>
    <row r="387106" ht="28.9" customHeight="1" x14ac:dyDescent="0.45"/>
    <row r="387107" ht="19.899999999999999" customHeight="1" x14ac:dyDescent="0.45"/>
    <row r="387108" ht="24.4" customHeight="1" x14ac:dyDescent="0.45"/>
    <row r="387109" ht="22.15" customHeight="1" x14ac:dyDescent="0.45"/>
    <row r="387115" ht="21" customHeight="1" x14ac:dyDescent="0.45"/>
    <row r="387116" ht="21" customHeight="1" x14ac:dyDescent="0.45"/>
    <row r="387118" ht="17.649999999999999" customHeight="1" x14ac:dyDescent="0.45"/>
    <row r="387156" ht="17.649999999999999" customHeight="1" x14ac:dyDescent="0.45"/>
    <row r="387187" ht="22.9" customHeight="1" x14ac:dyDescent="0.45"/>
    <row r="387188" ht="22.9" customHeight="1" x14ac:dyDescent="0.45"/>
    <row r="387189" ht="28.9" customHeight="1" x14ac:dyDescent="0.45"/>
    <row r="387190" ht="19.899999999999999" customHeight="1" x14ac:dyDescent="0.45"/>
    <row r="387191" ht="24.4" customHeight="1" x14ac:dyDescent="0.45"/>
    <row r="387192" ht="22.15" customHeight="1" x14ac:dyDescent="0.45"/>
    <row r="387198" ht="21" customHeight="1" x14ac:dyDescent="0.45"/>
    <row r="387199" ht="21" customHeight="1" x14ac:dyDescent="0.45"/>
    <row r="387201" ht="17.649999999999999" customHeight="1" x14ac:dyDescent="0.45"/>
    <row r="387239" ht="17.649999999999999" customHeight="1" x14ac:dyDescent="0.45"/>
    <row r="387270" ht="22.9" customHeight="1" x14ac:dyDescent="0.45"/>
    <row r="387271" ht="22.9" customHeight="1" x14ac:dyDescent="0.45"/>
    <row r="387272" ht="28.9" customHeight="1" x14ac:dyDescent="0.45"/>
    <row r="387273" ht="19.899999999999999" customHeight="1" x14ac:dyDescent="0.45"/>
    <row r="387274" ht="24.4" customHeight="1" x14ac:dyDescent="0.45"/>
    <row r="387275" ht="22.15" customHeight="1" x14ac:dyDescent="0.45"/>
    <row r="387281" ht="21" customHeight="1" x14ac:dyDescent="0.45"/>
    <row r="387282" ht="21" customHeight="1" x14ac:dyDescent="0.45"/>
    <row r="387284" ht="17.649999999999999" customHeight="1" x14ac:dyDescent="0.45"/>
    <row r="387322" ht="17.649999999999999" customHeight="1" x14ac:dyDescent="0.45"/>
    <row r="387353" ht="22.9" customHeight="1" x14ac:dyDescent="0.45"/>
    <row r="387354" ht="22.9" customHeight="1" x14ac:dyDescent="0.45"/>
    <row r="387355" ht="28.9" customHeight="1" x14ac:dyDescent="0.45"/>
    <row r="387356" ht="19.899999999999999" customHeight="1" x14ac:dyDescent="0.45"/>
    <row r="387357" ht="24.4" customHeight="1" x14ac:dyDescent="0.45"/>
    <row r="387358" ht="22.15" customHeight="1" x14ac:dyDescent="0.45"/>
    <row r="387364" ht="21" customHeight="1" x14ac:dyDescent="0.45"/>
    <row r="387365" ht="21" customHeight="1" x14ac:dyDescent="0.45"/>
    <row r="387367" ht="17.649999999999999" customHeight="1" x14ac:dyDescent="0.45"/>
    <row r="387405" ht="17.649999999999999" customHeight="1" x14ac:dyDescent="0.45"/>
    <row r="387436" ht="22.9" customHeight="1" x14ac:dyDescent="0.45"/>
    <row r="387437" ht="22.9" customHeight="1" x14ac:dyDescent="0.45"/>
    <row r="387438" ht="28.9" customHeight="1" x14ac:dyDescent="0.45"/>
    <row r="387439" ht="19.899999999999999" customHeight="1" x14ac:dyDescent="0.45"/>
    <row r="387440" ht="24.4" customHeight="1" x14ac:dyDescent="0.45"/>
    <row r="387441" ht="22.15" customHeight="1" x14ac:dyDescent="0.45"/>
    <row r="387447" ht="21" customHeight="1" x14ac:dyDescent="0.45"/>
    <row r="387448" ht="21" customHeight="1" x14ac:dyDescent="0.45"/>
    <row r="387450" ht="17.649999999999999" customHeight="1" x14ac:dyDescent="0.45"/>
    <row r="387488" ht="17.649999999999999" customHeight="1" x14ac:dyDescent="0.45"/>
    <row r="387519" ht="22.9" customHeight="1" x14ac:dyDescent="0.45"/>
    <row r="387520" ht="22.9" customHeight="1" x14ac:dyDescent="0.45"/>
    <row r="387521" ht="28.9" customHeight="1" x14ac:dyDescent="0.45"/>
    <row r="387522" ht="19.899999999999999" customHeight="1" x14ac:dyDescent="0.45"/>
    <row r="387523" ht="24.4" customHeight="1" x14ac:dyDescent="0.45"/>
    <row r="387524" ht="22.15" customHeight="1" x14ac:dyDescent="0.45"/>
    <row r="387530" ht="21" customHeight="1" x14ac:dyDescent="0.45"/>
    <row r="387531" ht="21" customHeight="1" x14ac:dyDescent="0.45"/>
    <row r="387533" ht="17.649999999999999" customHeight="1" x14ac:dyDescent="0.45"/>
    <row r="387571" ht="17.649999999999999" customHeight="1" x14ac:dyDescent="0.45"/>
    <row r="387602" ht="22.9" customHeight="1" x14ac:dyDescent="0.45"/>
    <row r="387603" ht="22.9" customHeight="1" x14ac:dyDescent="0.45"/>
    <row r="387604" ht="28.9" customHeight="1" x14ac:dyDescent="0.45"/>
    <row r="387605" ht="19.899999999999999" customHeight="1" x14ac:dyDescent="0.45"/>
    <row r="387606" ht="24.4" customHeight="1" x14ac:dyDescent="0.45"/>
    <row r="387607" ht="22.15" customHeight="1" x14ac:dyDescent="0.45"/>
    <row r="387613" ht="21" customHeight="1" x14ac:dyDescent="0.45"/>
    <row r="387614" ht="21" customHeight="1" x14ac:dyDescent="0.45"/>
    <row r="387616" ht="17.649999999999999" customHeight="1" x14ac:dyDescent="0.45"/>
    <row r="387654" ht="17.649999999999999" customHeight="1" x14ac:dyDescent="0.45"/>
    <row r="387685" ht="22.9" customHeight="1" x14ac:dyDescent="0.45"/>
    <row r="387686" ht="22.9" customHeight="1" x14ac:dyDescent="0.45"/>
    <row r="387687" ht="28.9" customHeight="1" x14ac:dyDescent="0.45"/>
    <row r="387688" ht="19.899999999999999" customHeight="1" x14ac:dyDescent="0.45"/>
    <row r="387689" ht="24.4" customHeight="1" x14ac:dyDescent="0.45"/>
    <row r="387690" ht="22.15" customHeight="1" x14ac:dyDescent="0.45"/>
    <row r="387696" ht="21" customHeight="1" x14ac:dyDescent="0.45"/>
    <row r="387697" ht="21" customHeight="1" x14ac:dyDescent="0.45"/>
    <row r="387699" ht="17.649999999999999" customHeight="1" x14ac:dyDescent="0.45"/>
    <row r="387737" ht="17.649999999999999" customHeight="1" x14ac:dyDescent="0.45"/>
    <row r="387768" ht="22.9" customHeight="1" x14ac:dyDescent="0.45"/>
    <row r="387769" ht="22.9" customHeight="1" x14ac:dyDescent="0.45"/>
    <row r="387770" ht="28.9" customHeight="1" x14ac:dyDescent="0.45"/>
    <row r="387771" ht="19.899999999999999" customHeight="1" x14ac:dyDescent="0.45"/>
    <row r="387772" ht="24.4" customHeight="1" x14ac:dyDescent="0.45"/>
    <row r="387773" ht="22.15" customHeight="1" x14ac:dyDescent="0.45"/>
    <row r="387779" ht="21" customHeight="1" x14ac:dyDescent="0.45"/>
    <row r="387780" ht="21" customHeight="1" x14ac:dyDescent="0.45"/>
    <row r="387782" ht="17.649999999999999" customHeight="1" x14ac:dyDescent="0.45"/>
    <row r="387820" ht="17.649999999999999" customHeight="1" x14ac:dyDescent="0.45"/>
    <row r="387851" ht="22.9" customHeight="1" x14ac:dyDescent="0.45"/>
    <row r="387852" ht="22.9" customHeight="1" x14ac:dyDescent="0.45"/>
    <row r="387853" ht="28.9" customHeight="1" x14ac:dyDescent="0.45"/>
    <row r="387854" ht="19.899999999999999" customHeight="1" x14ac:dyDescent="0.45"/>
    <row r="387855" ht="24.4" customHeight="1" x14ac:dyDescent="0.45"/>
    <row r="387856" ht="22.15" customHeight="1" x14ac:dyDescent="0.45"/>
    <row r="387862" ht="21" customHeight="1" x14ac:dyDescent="0.45"/>
    <row r="387863" ht="21" customHeight="1" x14ac:dyDescent="0.45"/>
    <row r="387865" ht="17.649999999999999" customHeight="1" x14ac:dyDescent="0.45"/>
    <row r="387903" ht="17.649999999999999" customHeight="1" x14ac:dyDescent="0.45"/>
    <row r="387934" ht="22.9" customHeight="1" x14ac:dyDescent="0.45"/>
    <row r="387935" ht="22.9" customHeight="1" x14ac:dyDescent="0.45"/>
    <row r="387936" ht="28.9" customHeight="1" x14ac:dyDescent="0.45"/>
    <row r="387937" ht="19.899999999999999" customHeight="1" x14ac:dyDescent="0.45"/>
    <row r="387938" ht="24.4" customHeight="1" x14ac:dyDescent="0.45"/>
    <row r="387939" ht="22.15" customHeight="1" x14ac:dyDescent="0.45"/>
    <row r="387945" ht="21" customHeight="1" x14ac:dyDescent="0.45"/>
    <row r="387946" ht="21" customHeight="1" x14ac:dyDescent="0.45"/>
    <row r="387948" ht="17.649999999999999" customHeight="1" x14ac:dyDescent="0.45"/>
    <row r="387986" ht="17.649999999999999" customHeight="1" x14ac:dyDescent="0.45"/>
    <row r="388017" ht="22.9" customHeight="1" x14ac:dyDescent="0.45"/>
    <row r="388018" ht="22.9" customHeight="1" x14ac:dyDescent="0.45"/>
    <row r="388019" ht="28.9" customHeight="1" x14ac:dyDescent="0.45"/>
    <row r="388020" ht="19.899999999999999" customHeight="1" x14ac:dyDescent="0.45"/>
    <row r="388021" ht="24.4" customHeight="1" x14ac:dyDescent="0.45"/>
    <row r="388022" ht="22.15" customHeight="1" x14ac:dyDescent="0.45"/>
    <row r="388028" ht="21" customHeight="1" x14ac:dyDescent="0.45"/>
    <row r="388029" ht="21" customHeight="1" x14ac:dyDescent="0.45"/>
    <row r="388031" ht="17.649999999999999" customHeight="1" x14ac:dyDescent="0.45"/>
    <row r="388069" ht="17.649999999999999" customHeight="1" x14ac:dyDescent="0.45"/>
    <row r="388100" ht="22.9" customHeight="1" x14ac:dyDescent="0.45"/>
    <row r="388101" ht="22.9" customHeight="1" x14ac:dyDescent="0.45"/>
    <row r="388102" ht="28.9" customHeight="1" x14ac:dyDescent="0.45"/>
    <row r="388103" ht="19.899999999999999" customHeight="1" x14ac:dyDescent="0.45"/>
    <row r="388104" ht="24.4" customHeight="1" x14ac:dyDescent="0.45"/>
    <row r="388105" ht="22.15" customHeight="1" x14ac:dyDescent="0.45"/>
    <row r="388111" ht="21" customHeight="1" x14ac:dyDescent="0.45"/>
    <row r="388112" ht="21" customHeight="1" x14ac:dyDescent="0.45"/>
    <row r="388114" ht="17.649999999999999" customHeight="1" x14ac:dyDescent="0.45"/>
    <row r="388152" ht="17.649999999999999" customHeight="1" x14ac:dyDescent="0.45"/>
    <row r="388183" ht="22.9" customHeight="1" x14ac:dyDescent="0.45"/>
    <row r="388184" ht="22.9" customHeight="1" x14ac:dyDescent="0.45"/>
    <row r="388185" ht="28.9" customHeight="1" x14ac:dyDescent="0.45"/>
    <row r="388186" ht="19.899999999999999" customHeight="1" x14ac:dyDescent="0.45"/>
    <row r="388187" ht="24.4" customHeight="1" x14ac:dyDescent="0.45"/>
    <row r="388188" ht="22.15" customHeight="1" x14ac:dyDescent="0.45"/>
    <row r="388194" ht="21" customHeight="1" x14ac:dyDescent="0.45"/>
    <row r="388195" ht="21" customHeight="1" x14ac:dyDescent="0.45"/>
    <row r="388197" ht="17.649999999999999" customHeight="1" x14ac:dyDescent="0.45"/>
    <row r="388235" ht="17.649999999999999" customHeight="1" x14ac:dyDescent="0.45"/>
    <row r="388266" ht="22.9" customHeight="1" x14ac:dyDescent="0.45"/>
    <row r="388267" ht="22.9" customHeight="1" x14ac:dyDescent="0.45"/>
    <row r="388268" ht="28.9" customHeight="1" x14ac:dyDescent="0.45"/>
    <row r="388269" ht="19.899999999999999" customHeight="1" x14ac:dyDescent="0.45"/>
    <row r="388270" ht="24.4" customHeight="1" x14ac:dyDescent="0.45"/>
    <row r="388271" ht="22.15" customHeight="1" x14ac:dyDescent="0.45"/>
    <row r="388277" ht="21" customHeight="1" x14ac:dyDescent="0.45"/>
    <row r="388278" ht="21" customHeight="1" x14ac:dyDescent="0.45"/>
    <row r="388280" ht="17.649999999999999" customHeight="1" x14ac:dyDescent="0.45"/>
    <row r="388318" ht="17.649999999999999" customHeight="1" x14ac:dyDescent="0.45"/>
    <row r="388349" ht="22.9" customHeight="1" x14ac:dyDescent="0.45"/>
    <row r="388350" ht="22.9" customHeight="1" x14ac:dyDescent="0.45"/>
    <row r="388351" ht="28.9" customHeight="1" x14ac:dyDescent="0.45"/>
    <row r="388352" ht="19.899999999999999" customHeight="1" x14ac:dyDescent="0.45"/>
    <row r="388353" ht="24.4" customHeight="1" x14ac:dyDescent="0.45"/>
    <row r="388354" ht="22.15" customHeight="1" x14ac:dyDescent="0.45"/>
    <row r="388360" ht="21" customHeight="1" x14ac:dyDescent="0.45"/>
    <row r="388361" ht="21" customHeight="1" x14ac:dyDescent="0.45"/>
    <row r="388363" ht="17.649999999999999" customHeight="1" x14ac:dyDescent="0.45"/>
    <row r="388401" ht="17.649999999999999" customHeight="1" x14ac:dyDescent="0.45"/>
    <row r="388432" ht="22.9" customHeight="1" x14ac:dyDescent="0.45"/>
    <row r="388433" ht="22.9" customHeight="1" x14ac:dyDescent="0.45"/>
    <row r="388434" ht="28.9" customHeight="1" x14ac:dyDescent="0.45"/>
    <row r="388435" ht="19.899999999999999" customHeight="1" x14ac:dyDescent="0.45"/>
    <row r="388436" ht="24.4" customHeight="1" x14ac:dyDescent="0.45"/>
    <row r="388437" ht="22.15" customHeight="1" x14ac:dyDescent="0.45"/>
    <row r="388443" ht="21" customHeight="1" x14ac:dyDescent="0.45"/>
    <row r="388444" ht="21" customHeight="1" x14ac:dyDescent="0.45"/>
    <row r="388446" ht="17.649999999999999" customHeight="1" x14ac:dyDescent="0.45"/>
    <row r="388484" ht="17.649999999999999" customHeight="1" x14ac:dyDescent="0.45"/>
    <row r="388515" ht="22.9" customHeight="1" x14ac:dyDescent="0.45"/>
    <row r="388516" ht="22.9" customHeight="1" x14ac:dyDescent="0.45"/>
    <row r="388517" ht="28.9" customHeight="1" x14ac:dyDescent="0.45"/>
    <row r="388518" ht="19.899999999999999" customHeight="1" x14ac:dyDescent="0.45"/>
    <row r="388519" ht="24.4" customHeight="1" x14ac:dyDescent="0.45"/>
    <row r="388520" ht="22.15" customHeight="1" x14ac:dyDescent="0.45"/>
    <row r="388526" ht="21" customHeight="1" x14ac:dyDescent="0.45"/>
    <row r="388527" ht="21" customHeight="1" x14ac:dyDescent="0.45"/>
    <row r="388529" ht="17.649999999999999" customHeight="1" x14ac:dyDescent="0.45"/>
    <row r="388567" ht="17.649999999999999" customHeight="1" x14ac:dyDescent="0.45"/>
    <row r="388598" ht="22.9" customHeight="1" x14ac:dyDescent="0.45"/>
    <row r="388599" ht="22.9" customHeight="1" x14ac:dyDescent="0.45"/>
    <row r="388600" ht="28.9" customHeight="1" x14ac:dyDescent="0.45"/>
    <row r="388601" ht="19.899999999999999" customHeight="1" x14ac:dyDescent="0.45"/>
    <row r="388602" ht="24.4" customHeight="1" x14ac:dyDescent="0.45"/>
    <row r="388603" ht="22.15" customHeight="1" x14ac:dyDescent="0.45"/>
    <row r="388609" ht="21" customHeight="1" x14ac:dyDescent="0.45"/>
    <row r="388610" ht="21" customHeight="1" x14ac:dyDescent="0.45"/>
    <row r="388612" ht="17.649999999999999" customHeight="1" x14ac:dyDescent="0.45"/>
    <row r="388650" ht="17.649999999999999" customHeight="1" x14ac:dyDescent="0.45"/>
    <row r="388681" ht="22.9" customHeight="1" x14ac:dyDescent="0.45"/>
    <row r="388682" ht="22.9" customHeight="1" x14ac:dyDescent="0.45"/>
    <row r="388683" ht="28.9" customHeight="1" x14ac:dyDescent="0.45"/>
    <row r="388684" ht="19.899999999999999" customHeight="1" x14ac:dyDescent="0.45"/>
    <row r="388685" ht="24.4" customHeight="1" x14ac:dyDescent="0.45"/>
    <row r="388686" ht="22.15" customHeight="1" x14ac:dyDescent="0.45"/>
    <row r="388692" ht="21" customHeight="1" x14ac:dyDescent="0.45"/>
    <row r="388693" ht="21" customHeight="1" x14ac:dyDescent="0.45"/>
    <row r="388695" ht="17.649999999999999" customHeight="1" x14ac:dyDescent="0.45"/>
    <row r="388733" ht="17.649999999999999" customHeight="1" x14ac:dyDescent="0.45"/>
    <row r="388764" ht="22.9" customHeight="1" x14ac:dyDescent="0.45"/>
    <row r="388765" ht="22.9" customHeight="1" x14ac:dyDescent="0.45"/>
    <row r="388766" ht="28.9" customHeight="1" x14ac:dyDescent="0.45"/>
    <row r="388767" ht="19.899999999999999" customHeight="1" x14ac:dyDescent="0.45"/>
    <row r="388768" ht="24.4" customHeight="1" x14ac:dyDescent="0.45"/>
    <row r="388769" ht="22.15" customHeight="1" x14ac:dyDescent="0.45"/>
    <row r="388775" ht="21" customHeight="1" x14ac:dyDescent="0.45"/>
    <row r="388776" ht="21" customHeight="1" x14ac:dyDescent="0.45"/>
    <row r="388778" ht="17.649999999999999" customHeight="1" x14ac:dyDescent="0.45"/>
    <row r="388816" ht="17.649999999999999" customHeight="1" x14ac:dyDescent="0.45"/>
    <row r="388847" ht="22.9" customHeight="1" x14ac:dyDescent="0.45"/>
    <row r="388848" ht="22.9" customHeight="1" x14ac:dyDescent="0.45"/>
    <row r="388849" ht="28.9" customHeight="1" x14ac:dyDescent="0.45"/>
    <row r="388850" ht="19.899999999999999" customHeight="1" x14ac:dyDescent="0.45"/>
    <row r="388851" ht="24.4" customHeight="1" x14ac:dyDescent="0.45"/>
    <row r="388852" ht="22.15" customHeight="1" x14ac:dyDescent="0.45"/>
    <row r="388858" ht="21" customHeight="1" x14ac:dyDescent="0.45"/>
    <row r="388859" ht="21" customHeight="1" x14ac:dyDescent="0.45"/>
    <row r="388861" ht="17.649999999999999" customHeight="1" x14ac:dyDescent="0.45"/>
    <row r="388899" ht="17.649999999999999" customHeight="1" x14ac:dyDescent="0.45"/>
    <row r="388930" ht="22.9" customHeight="1" x14ac:dyDescent="0.45"/>
    <row r="388931" ht="22.9" customHeight="1" x14ac:dyDescent="0.45"/>
    <row r="388932" ht="28.9" customHeight="1" x14ac:dyDescent="0.45"/>
    <row r="388933" ht="19.899999999999999" customHeight="1" x14ac:dyDescent="0.45"/>
    <row r="388934" ht="24.4" customHeight="1" x14ac:dyDescent="0.45"/>
    <row r="388935" ht="22.15" customHeight="1" x14ac:dyDescent="0.45"/>
    <row r="388941" ht="21" customHeight="1" x14ac:dyDescent="0.45"/>
    <row r="388942" ht="21" customHeight="1" x14ac:dyDescent="0.45"/>
    <row r="388944" ht="17.649999999999999" customHeight="1" x14ac:dyDescent="0.45"/>
    <row r="388982" ht="17.649999999999999" customHeight="1" x14ac:dyDescent="0.45"/>
    <row r="389013" ht="22.9" customHeight="1" x14ac:dyDescent="0.45"/>
    <row r="389014" ht="22.9" customHeight="1" x14ac:dyDescent="0.45"/>
    <row r="389015" ht="28.9" customHeight="1" x14ac:dyDescent="0.45"/>
    <row r="389016" ht="19.899999999999999" customHeight="1" x14ac:dyDescent="0.45"/>
    <row r="389017" ht="24.4" customHeight="1" x14ac:dyDescent="0.45"/>
    <row r="389018" ht="22.15" customHeight="1" x14ac:dyDescent="0.45"/>
    <row r="389024" ht="21" customHeight="1" x14ac:dyDescent="0.45"/>
    <row r="389025" ht="21" customHeight="1" x14ac:dyDescent="0.45"/>
    <row r="389027" ht="17.649999999999999" customHeight="1" x14ac:dyDescent="0.45"/>
    <row r="389065" ht="17.649999999999999" customHeight="1" x14ac:dyDescent="0.45"/>
    <row r="389096" ht="22.9" customHeight="1" x14ac:dyDescent="0.45"/>
    <row r="389097" ht="22.9" customHeight="1" x14ac:dyDescent="0.45"/>
    <row r="389098" ht="28.9" customHeight="1" x14ac:dyDescent="0.45"/>
    <row r="389099" ht="19.899999999999999" customHeight="1" x14ac:dyDescent="0.45"/>
    <row r="389100" ht="24.4" customHeight="1" x14ac:dyDescent="0.45"/>
    <row r="389101" ht="22.15" customHeight="1" x14ac:dyDescent="0.45"/>
    <row r="389107" ht="21" customHeight="1" x14ac:dyDescent="0.45"/>
    <row r="389108" ht="21" customHeight="1" x14ac:dyDescent="0.45"/>
    <row r="389110" ht="17.649999999999999" customHeight="1" x14ac:dyDescent="0.45"/>
    <row r="389148" ht="17.649999999999999" customHeight="1" x14ac:dyDescent="0.45"/>
    <row r="389179" ht="22.9" customHeight="1" x14ac:dyDescent="0.45"/>
    <row r="389180" ht="22.9" customHeight="1" x14ac:dyDescent="0.45"/>
    <row r="389181" ht="28.9" customHeight="1" x14ac:dyDescent="0.45"/>
    <row r="389182" ht="19.899999999999999" customHeight="1" x14ac:dyDescent="0.45"/>
    <row r="389183" ht="24.4" customHeight="1" x14ac:dyDescent="0.45"/>
    <row r="389184" ht="22.15" customHeight="1" x14ac:dyDescent="0.45"/>
    <row r="389190" ht="21" customHeight="1" x14ac:dyDescent="0.45"/>
    <row r="389191" ht="21" customHeight="1" x14ac:dyDescent="0.45"/>
    <row r="389193" ht="17.649999999999999" customHeight="1" x14ac:dyDescent="0.45"/>
    <row r="389231" ht="17.649999999999999" customHeight="1" x14ac:dyDescent="0.45"/>
    <row r="389262" ht="22.9" customHeight="1" x14ac:dyDescent="0.45"/>
    <row r="389263" ht="22.9" customHeight="1" x14ac:dyDescent="0.45"/>
    <row r="389264" ht="28.9" customHeight="1" x14ac:dyDescent="0.45"/>
    <row r="389265" ht="19.899999999999999" customHeight="1" x14ac:dyDescent="0.45"/>
    <row r="389266" ht="24.4" customHeight="1" x14ac:dyDescent="0.45"/>
    <row r="389267" ht="22.15" customHeight="1" x14ac:dyDescent="0.45"/>
    <row r="389273" ht="21" customHeight="1" x14ac:dyDescent="0.45"/>
    <row r="389274" ht="21" customHeight="1" x14ac:dyDescent="0.45"/>
    <row r="389276" ht="17.649999999999999" customHeight="1" x14ac:dyDescent="0.45"/>
    <row r="389314" ht="17.649999999999999" customHeight="1" x14ac:dyDescent="0.45"/>
    <row r="389345" ht="22.9" customHeight="1" x14ac:dyDescent="0.45"/>
    <row r="389346" ht="22.9" customHeight="1" x14ac:dyDescent="0.45"/>
    <row r="389347" ht="28.9" customHeight="1" x14ac:dyDescent="0.45"/>
    <row r="389348" ht="19.899999999999999" customHeight="1" x14ac:dyDescent="0.45"/>
    <row r="389349" ht="24.4" customHeight="1" x14ac:dyDescent="0.45"/>
    <row r="389350" ht="22.15" customHeight="1" x14ac:dyDescent="0.45"/>
    <row r="389356" ht="21" customHeight="1" x14ac:dyDescent="0.45"/>
    <row r="389357" ht="21" customHeight="1" x14ac:dyDescent="0.45"/>
    <row r="389359" ht="17.649999999999999" customHeight="1" x14ac:dyDescent="0.45"/>
    <row r="389397" ht="17.649999999999999" customHeight="1" x14ac:dyDescent="0.45"/>
    <row r="389428" ht="22.9" customHeight="1" x14ac:dyDescent="0.45"/>
    <row r="389429" ht="22.9" customHeight="1" x14ac:dyDescent="0.45"/>
    <row r="389430" ht="28.9" customHeight="1" x14ac:dyDescent="0.45"/>
    <row r="389431" ht="19.899999999999999" customHeight="1" x14ac:dyDescent="0.45"/>
    <row r="389432" ht="24.4" customHeight="1" x14ac:dyDescent="0.45"/>
    <row r="389433" ht="22.15" customHeight="1" x14ac:dyDescent="0.45"/>
    <row r="389439" ht="21" customHeight="1" x14ac:dyDescent="0.45"/>
    <row r="389440" ht="21" customHeight="1" x14ac:dyDescent="0.45"/>
    <row r="389442" ht="17.649999999999999" customHeight="1" x14ac:dyDescent="0.45"/>
    <row r="389480" ht="17.649999999999999" customHeight="1" x14ac:dyDescent="0.45"/>
    <row r="389511" ht="22.9" customHeight="1" x14ac:dyDescent="0.45"/>
    <row r="389512" ht="22.9" customHeight="1" x14ac:dyDescent="0.45"/>
    <row r="389513" ht="28.9" customHeight="1" x14ac:dyDescent="0.45"/>
    <row r="389514" ht="19.899999999999999" customHeight="1" x14ac:dyDescent="0.45"/>
    <row r="389515" ht="24.4" customHeight="1" x14ac:dyDescent="0.45"/>
    <row r="389516" ht="22.15" customHeight="1" x14ac:dyDescent="0.45"/>
    <row r="389522" ht="21" customHeight="1" x14ac:dyDescent="0.45"/>
    <row r="389523" ht="21" customHeight="1" x14ac:dyDescent="0.45"/>
    <row r="389525" ht="17.649999999999999" customHeight="1" x14ac:dyDescent="0.45"/>
    <row r="389563" ht="17.649999999999999" customHeight="1" x14ac:dyDescent="0.45"/>
    <row r="389594" ht="22.9" customHeight="1" x14ac:dyDescent="0.45"/>
    <row r="389595" ht="22.9" customHeight="1" x14ac:dyDescent="0.45"/>
    <row r="389596" ht="28.9" customHeight="1" x14ac:dyDescent="0.45"/>
    <row r="389597" ht="19.899999999999999" customHeight="1" x14ac:dyDescent="0.45"/>
    <row r="389598" ht="24.4" customHeight="1" x14ac:dyDescent="0.45"/>
    <row r="389599" ht="22.15" customHeight="1" x14ac:dyDescent="0.45"/>
    <row r="389605" ht="21" customHeight="1" x14ac:dyDescent="0.45"/>
    <row r="389606" ht="21" customHeight="1" x14ac:dyDescent="0.45"/>
    <row r="389608" ht="17.649999999999999" customHeight="1" x14ac:dyDescent="0.45"/>
    <row r="389646" ht="17.649999999999999" customHeight="1" x14ac:dyDescent="0.45"/>
    <row r="389677" ht="22.9" customHeight="1" x14ac:dyDescent="0.45"/>
    <row r="389678" ht="22.9" customHeight="1" x14ac:dyDescent="0.45"/>
    <row r="389679" ht="28.9" customHeight="1" x14ac:dyDescent="0.45"/>
    <row r="389680" ht="19.899999999999999" customHeight="1" x14ac:dyDescent="0.45"/>
    <row r="389681" ht="24.4" customHeight="1" x14ac:dyDescent="0.45"/>
    <row r="389682" ht="22.15" customHeight="1" x14ac:dyDescent="0.45"/>
    <row r="389688" ht="21" customHeight="1" x14ac:dyDescent="0.45"/>
    <row r="389689" ht="21" customHeight="1" x14ac:dyDescent="0.45"/>
    <row r="389691" ht="17.649999999999999" customHeight="1" x14ac:dyDescent="0.45"/>
    <row r="389729" ht="17.649999999999999" customHeight="1" x14ac:dyDescent="0.45"/>
    <row r="389760" ht="22.9" customHeight="1" x14ac:dyDescent="0.45"/>
    <row r="389761" ht="22.9" customHeight="1" x14ac:dyDescent="0.45"/>
    <row r="389762" ht="28.9" customHeight="1" x14ac:dyDescent="0.45"/>
    <row r="389763" ht="19.899999999999999" customHeight="1" x14ac:dyDescent="0.45"/>
    <row r="389764" ht="24.4" customHeight="1" x14ac:dyDescent="0.45"/>
    <row r="389765" ht="22.15" customHeight="1" x14ac:dyDescent="0.45"/>
    <row r="389771" ht="21" customHeight="1" x14ac:dyDescent="0.45"/>
    <row r="389772" ht="21" customHeight="1" x14ac:dyDescent="0.45"/>
    <row r="389774" ht="17.649999999999999" customHeight="1" x14ac:dyDescent="0.45"/>
    <row r="389812" ht="17.649999999999999" customHeight="1" x14ac:dyDescent="0.45"/>
    <row r="389843" ht="22.9" customHeight="1" x14ac:dyDescent="0.45"/>
    <row r="389844" ht="22.9" customHeight="1" x14ac:dyDescent="0.45"/>
    <row r="389845" ht="28.9" customHeight="1" x14ac:dyDescent="0.45"/>
    <row r="389846" ht="19.899999999999999" customHeight="1" x14ac:dyDescent="0.45"/>
    <row r="389847" ht="24.4" customHeight="1" x14ac:dyDescent="0.45"/>
    <row r="389848" ht="22.15" customHeight="1" x14ac:dyDescent="0.45"/>
    <row r="389854" ht="21" customHeight="1" x14ac:dyDescent="0.45"/>
    <row r="389855" ht="21" customHeight="1" x14ac:dyDescent="0.45"/>
    <row r="389857" ht="17.649999999999999" customHeight="1" x14ac:dyDescent="0.45"/>
    <row r="389895" ht="17.649999999999999" customHeight="1" x14ac:dyDescent="0.45"/>
    <row r="389926" ht="22.9" customHeight="1" x14ac:dyDescent="0.45"/>
    <row r="389927" ht="22.9" customHeight="1" x14ac:dyDescent="0.45"/>
    <row r="389928" ht="28.9" customHeight="1" x14ac:dyDescent="0.45"/>
    <row r="389929" ht="19.899999999999999" customHeight="1" x14ac:dyDescent="0.45"/>
    <row r="389930" ht="24.4" customHeight="1" x14ac:dyDescent="0.45"/>
    <row r="389931" ht="22.15" customHeight="1" x14ac:dyDescent="0.45"/>
    <row r="389937" ht="21" customHeight="1" x14ac:dyDescent="0.45"/>
    <row r="389938" ht="21" customHeight="1" x14ac:dyDescent="0.45"/>
    <row r="389940" ht="17.649999999999999" customHeight="1" x14ac:dyDescent="0.45"/>
    <row r="389978" ht="17.649999999999999" customHeight="1" x14ac:dyDescent="0.45"/>
    <row r="390009" ht="22.9" customHeight="1" x14ac:dyDescent="0.45"/>
    <row r="390010" ht="22.9" customHeight="1" x14ac:dyDescent="0.45"/>
    <row r="390011" ht="28.9" customHeight="1" x14ac:dyDescent="0.45"/>
    <row r="390012" ht="19.899999999999999" customHeight="1" x14ac:dyDescent="0.45"/>
    <row r="390013" ht="24.4" customHeight="1" x14ac:dyDescent="0.45"/>
    <row r="390014" ht="22.15" customHeight="1" x14ac:dyDescent="0.45"/>
    <row r="390020" ht="21" customHeight="1" x14ac:dyDescent="0.45"/>
    <row r="390021" ht="21" customHeight="1" x14ac:dyDescent="0.45"/>
    <row r="390023" ht="17.649999999999999" customHeight="1" x14ac:dyDescent="0.45"/>
    <row r="390061" ht="17.649999999999999" customHeight="1" x14ac:dyDescent="0.45"/>
    <row r="390092" ht="22.9" customHeight="1" x14ac:dyDescent="0.45"/>
    <row r="390093" ht="22.9" customHeight="1" x14ac:dyDescent="0.45"/>
    <row r="390094" ht="28.9" customHeight="1" x14ac:dyDescent="0.45"/>
    <row r="390095" ht="19.899999999999999" customHeight="1" x14ac:dyDescent="0.45"/>
    <row r="390096" ht="24.4" customHeight="1" x14ac:dyDescent="0.45"/>
    <row r="390097" ht="22.15" customHeight="1" x14ac:dyDescent="0.45"/>
    <row r="390103" ht="21" customHeight="1" x14ac:dyDescent="0.45"/>
    <row r="390104" ht="21" customHeight="1" x14ac:dyDescent="0.45"/>
    <row r="390106" ht="17.649999999999999" customHeight="1" x14ac:dyDescent="0.45"/>
    <row r="390144" ht="17.649999999999999" customHeight="1" x14ac:dyDescent="0.45"/>
    <row r="390175" ht="22.9" customHeight="1" x14ac:dyDescent="0.45"/>
    <row r="390176" ht="22.9" customHeight="1" x14ac:dyDescent="0.45"/>
    <row r="390177" ht="28.9" customHeight="1" x14ac:dyDescent="0.45"/>
    <row r="390178" ht="19.899999999999999" customHeight="1" x14ac:dyDescent="0.45"/>
    <row r="390179" ht="24.4" customHeight="1" x14ac:dyDescent="0.45"/>
    <row r="390180" ht="22.15" customHeight="1" x14ac:dyDescent="0.45"/>
    <row r="390186" ht="21" customHeight="1" x14ac:dyDescent="0.45"/>
    <row r="390187" ht="21" customHeight="1" x14ac:dyDescent="0.45"/>
    <row r="390189" ht="17.649999999999999" customHeight="1" x14ac:dyDescent="0.45"/>
    <row r="390227" ht="17.649999999999999" customHeight="1" x14ac:dyDescent="0.45"/>
    <row r="390258" ht="22.9" customHeight="1" x14ac:dyDescent="0.45"/>
    <row r="390259" ht="22.9" customHeight="1" x14ac:dyDescent="0.45"/>
    <row r="390260" ht="28.9" customHeight="1" x14ac:dyDescent="0.45"/>
    <row r="390261" ht="19.899999999999999" customHeight="1" x14ac:dyDescent="0.45"/>
    <row r="390262" ht="24.4" customHeight="1" x14ac:dyDescent="0.45"/>
    <row r="390263" ht="22.15" customHeight="1" x14ac:dyDescent="0.45"/>
    <row r="390269" ht="21" customHeight="1" x14ac:dyDescent="0.45"/>
    <row r="390270" ht="21" customHeight="1" x14ac:dyDescent="0.45"/>
    <row r="390272" ht="17.649999999999999" customHeight="1" x14ac:dyDescent="0.45"/>
    <row r="390310" ht="17.649999999999999" customHeight="1" x14ac:dyDescent="0.45"/>
    <row r="390341" ht="22.9" customHeight="1" x14ac:dyDescent="0.45"/>
    <row r="390342" ht="22.9" customHeight="1" x14ac:dyDescent="0.45"/>
    <row r="390343" ht="28.9" customHeight="1" x14ac:dyDescent="0.45"/>
    <row r="390344" ht="19.899999999999999" customHeight="1" x14ac:dyDescent="0.45"/>
    <row r="390345" ht="24.4" customHeight="1" x14ac:dyDescent="0.45"/>
    <row r="390346" ht="22.15" customHeight="1" x14ac:dyDescent="0.45"/>
    <row r="390352" ht="21" customHeight="1" x14ac:dyDescent="0.45"/>
    <row r="390353" ht="21" customHeight="1" x14ac:dyDescent="0.45"/>
    <row r="390355" ht="17.649999999999999" customHeight="1" x14ac:dyDescent="0.45"/>
    <row r="390393" ht="17.649999999999999" customHeight="1" x14ac:dyDescent="0.45"/>
    <row r="390424" ht="22.9" customHeight="1" x14ac:dyDescent="0.45"/>
    <row r="390425" ht="22.9" customHeight="1" x14ac:dyDescent="0.45"/>
    <row r="390426" ht="28.9" customHeight="1" x14ac:dyDescent="0.45"/>
    <row r="390427" ht="19.899999999999999" customHeight="1" x14ac:dyDescent="0.45"/>
    <row r="390428" ht="24.4" customHeight="1" x14ac:dyDescent="0.45"/>
    <row r="390429" ht="22.15" customHeight="1" x14ac:dyDescent="0.45"/>
    <row r="390435" ht="21" customHeight="1" x14ac:dyDescent="0.45"/>
    <row r="390436" ht="21" customHeight="1" x14ac:dyDescent="0.45"/>
    <row r="390438" ht="17.649999999999999" customHeight="1" x14ac:dyDescent="0.45"/>
    <row r="390476" ht="17.649999999999999" customHeight="1" x14ac:dyDescent="0.45"/>
    <row r="390507" ht="22.9" customHeight="1" x14ac:dyDescent="0.45"/>
    <row r="390508" ht="22.9" customHeight="1" x14ac:dyDescent="0.45"/>
    <row r="390509" ht="28.9" customHeight="1" x14ac:dyDescent="0.45"/>
    <row r="390510" ht="19.899999999999999" customHeight="1" x14ac:dyDescent="0.45"/>
    <row r="390511" ht="24.4" customHeight="1" x14ac:dyDescent="0.45"/>
    <row r="390512" ht="22.15" customHeight="1" x14ac:dyDescent="0.45"/>
    <row r="390518" ht="21" customHeight="1" x14ac:dyDescent="0.45"/>
    <row r="390519" ht="21" customHeight="1" x14ac:dyDescent="0.45"/>
    <row r="390521" ht="17.649999999999999" customHeight="1" x14ac:dyDescent="0.45"/>
    <row r="390559" ht="17.649999999999999" customHeight="1" x14ac:dyDescent="0.45"/>
    <row r="390590" ht="22.9" customHeight="1" x14ac:dyDescent="0.45"/>
    <row r="390591" ht="22.9" customHeight="1" x14ac:dyDescent="0.45"/>
    <row r="390592" ht="28.9" customHeight="1" x14ac:dyDescent="0.45"/>
    <row r="390593" ht="19.899999999999999" customHeight="1" x14ac:dyDescent="0.45"/>
    <row r="390594" ht="24.4" customHeight="1" x14ac:dyDescent="0.45"/>
    <row r="390595" ht="22.15" customHeight="1" x14ac:dyDescent="0.45"/>
    <row r="390601" ht="21" customHeight="1" x14ac:dyDescent="0.45"/>
    <row r="390602" ht="21" customHeight="1" x14ac:dyDescent="0.45"/>
    <row r="390604" ht="17.649999999999999" customHeight="1" x14ac:dyDescent="0.45"/>
    <row r="390642" ht="17.649999999999999" customHeight="1" x14ac:dyDescent="0.45"/>
    <row r="390673" ht="22.9" customHeight="1" x14ac:dyDescent="0.45"/>
    <row r="390674" ht="22.9" customHeight="1" x14ac:dyDescent="0.45"/>
    <row r="390675" ht="28.9" customHeight="1" x14ac:dyDescent="0.45"/>
    <row r="390676" ht="19.899999999999999" customHeight="1" x14ac:dyDescent="0.45"/>
    <row r="390677" ht="24.4" customHeight="1" x14ac:dyDescent="0.45"/>
    <row r="390678" ht="22.15" customHeight="1" x14ac:dyDescent="0.45"/>
    <row r="390684" ht="21" customHeight="1" x14ac:dyDescent="0.45"/>
    <row r="390685" ht="21" customHeight="1" x14ac:dyDescent="0.45"/>
    <row r="390687" ht="17.649999999999999" customHeight="1" x14ac:dyDescent="0.45"/>
    <row r="390725" ht="17.649999999999999" customHeight="1" x14ac:dyDescent="0.45"/>
    <row r="390756" ht="22.9" customHeight="1" x14ac:dyDescent="0.45"/>
    <row r="390757" ht="22.9" customHeight="1" x14ac:dyDescent="0.45"/>
    <row r="390758" ht="28.9" customHeight="1" x14ac:dyDescent="0.45"/>
    <row r="390759" ht="19.899999999999999" customHeight="1" x14ac:dyDescent="0.45"/>
    <row r="390760" ht="24.4" customHeight="1" x14ac:dyDescent="0.45"/>
    <row r="390761" ht="22.15" customHeight="1" x14ac:dyDescent="0.45"/>
    <row r="390767" ht="21" customHeight="1" x14ac:dyDescent="0.45"/>
    <row r="390768" ht="21" customHeight="1" x14ac:dyDescent="0.45"/>
    <row r="390770" ht="17.649999999999999" customHeight="1" x14ac:dyDescent="0.45"/>
    <row r="390808" ht="17.649999999999999" customHeight="1" x14ac:dyDescent="0.45"/>
    <row r="390839" ht="22.9" customHeight="1" x14ac:dyDescent="0.45"/>
    <row r="390840" ht="22.9" customHeight="1" x14ac:dyDescent="0.45"/>
    <row r="390841" ht="28.9" customHeight="1" x14ac:dyDescent="0.45"/>
    <row r="390842" ht="19.899999999999999" customHeight="1" x14ac:dyDescent="0.45"/>
    <row r="390843" ht="24.4" customHeight="1" x14ac:dyDescent="0.45"/>
    <row r="390844" ht="22.15" customHeight="1" x14ac:dyDescent="0.45"/>
    <row r="390850" ht="21" customHeight="1" x14ac:dyDescent="0.45"/>
    <row r="390851" ht="21" customHeight="1" x14ac:dyDescent="0.45"/>
    <row r="390853" ht="17.649999999999999" customHeight="1" x14ac:dyDescent="0.45"/>
    <row r="390891" ht="17.649999999999999" customHeight="1" x14ac:dyDescent="0.45"/>
    <row r="390922" ht="22.9" customHeight="1" x14ac:dyDescent="0.45"/>
    <row r="390923" ht="22.9" customHeight="1" x14ac:dyDescent="0.45"/>
    <row r="390924" ht="28.9" customHeight="1" x14ac:dyDescent="0.45"/>
    <row r="390925" ht="19.899999999999999" customHeight="1" x14ac:dyDescent="0.45"/>
    <row r="390926" ht="24.4" customHeight="1" x14ac:dyDescent="0.45"/>
    <row r="390927" ht="22.15" customHeight="1" x14ac:dyDescent="0.45"/>
    <row r="390933" ht="21" customHeight="1" x14ac:dyDescent="0.45"/>
    <row r="390934" ht="21" customHeight="1" x14ac:dyDescent="0.45"/>
    <row r="390936" ht="17.649999999999999" customHeight="1" x14ac:dyDescent="0.45"/>
    <row r="390974" ht="17.649999999999999" customHeight="1" x14ac:dyDescent="0.45"/>
    <row r="391005" ht="22.9" customHeight="1" x14ac:dyDescent="0.45"/>
    <row r="391006" ht="22.9" customHeight="1" x14ac:dyDescent="0.45"/>
    <row r="391007" ht="28.9" customHeight="1" x14ac:dyDescent="0.45"/>
    <row r="391008" ht="19.899999999999999" customHeight="1" x14ac:dyDescent="0.45"/>
    <row r="391009" ht="24.4" customHeight="1" x14ac:dyDescent="0.45"/>
    <row r="391010" ht="22.15" customHeight="1" x14ac:dyDescent="0.45"/>
    <row r="391016" ht="21" customHeight="1" x14ac:dyDescent="0.45"/>
    <row r="391017" ht="21" customHeight="1" x14ac:dyDescent="0.45"/>
    <row r="391019" ht="17.649999999999999" customHeight="1" x14ac:dyDescent="0.45"/>
    <row r="391057" ht="17.649999999999999" customHeight="1" x14ac:dyDescent="0.45"/>
    <row r="391088" ht="22.9" customHeight="1" x14ac:dyDescent="0.45"/>
    <row r="391089" ht="22.9" customHeight="1" x14ac:dyDescent="0.45"/>
    <row r="391090" ht="28.9" customHeight="1" x14ac:dyDescent="0.45"/>
    <row r="391091" ht="19.899999999999999" customHeight="1" x14ac:dyDescent="0.45"/>
    <row r="391092" ht="24.4" customHeight="1" x14ac:dyDescent="0.45"/>
    <row r="391093" ht="22.15" customHeight="1" x14ac:dyDescent="0.45"/>
    <row r="391099" ht="21" customHeight="1" x14ac:dyDescent="0.45"/>
    <row r="391100" ht="21" customHeight="1" x14ac:dyDescent="0.45"/>
    <row r="391102" ht="17.649999999999999" customHeight="1" x14ac:dyDescent="0.45"/>
    <row r="391140" ht="17.649999999999999" customHeight="1" x14ac:dyDescent="0.45"/>
    <row r="391171" ht="22.9" customHeight="1" x14ac:dyDescent="0.45"/>
    <row r="391172" ht="22.9" customHeight="1" x14ac:dyDescent="0.45"/>
    <row r="391173" ht="28.9" customHeight="1" x14ac:dyDescent="0.45"/>
    <row r="391174" ht="19.899999999999999" customHeight="1" x14ac:dyDescent="0.45"/>
    <row r="391175" ht="24.4" customHeight="1" x14ac:dyDescent="0.45"/>
    <row r="391176" ht="22.15" customHeight="1" x14ac:dyDescent="0.45"/>
    <row r="391182" ht="21" customHeight="1" x14ac:dyDescent="0.45"/>
    <row r="391183" ht="21" customHeight="1" x14ac:dyDescent="0.45"/>
    <row r="391185" ht="17.649999999999999" customHeight="1" x14ac:dyDescent="0.45"/>
    <row r="391223" ht="17.649999999999999" customHeight="1" x14ac:dyDescent="0.45"/>
    <row r="391254" ht="22.9" customHeight="1" x14ac:dyDescent="0.45"/>
    <row r="391255" ht="22.9" customHeight="1" x14ac:dyDescent="0.45"/>
    <row r="391256" ht="28.9" customHeight="1" x14ac:dyDescent="0.45"/>
    <row r="391257" ht="19.899999999999999" customHeight="1" x14ac:dyDescent="0.45"/>
    <row r="391258" ht="24.4" customHeight="1" x14ac:dyDescent="0.45"/>
    <row r="391259" ht="22.15" customHeight="1" x14ac:dyDescent="0.45"/>
    <row r="391265" ht="21" customHeight="1" x14ac:dyDescent="0.45"/>
    <row r="391266" ht="21" customHeight="1" x14ac:dyDescent="0.45"/>
    <row r="391268" ht="17.649999999999999" customHeight="1" x14ac:dyDescent="0.45"/>
    <row r="391306" ht="17.649999999999999" customHeight="1" x14ac:dyDescent="0.45"/>
    <row r="391337" ht="22.9" customHeight="1" x14ac:dyDescent="0.45"/>
    <row r="391338" ht="22.9" customHeight="1" x14ac:dyDescent="0.45"/>
    <row r="391339" ht="28.9" customHeight="1" x14ac:dyDescent="0.45"/>
    <row r="391340" ht="19.899999999999999" customHeight="1" x14ac:dyDescent="0.45"/>
    <row r="391341" ht="24.4" customHeight="1" x14ac:dyDescent="0.45"/>
    <row r="391342" ht="22.15" customHeight="1" x14ac:dyDescent="0.45"/>
    <row r="391348" ht="21" customHeight="1" x14ac:dyDescent="0.45"/>
    <row r="391349" ht="21" customHeight="1" x14ac:dyDescent="0.45"/>
    <row r="391351" ht="17.649999999999999" customHeight="1" x14ac:dyDescent="0.45"/>
    <row r="391389" ht="17.649999999999999" customHeight="1" x14ac:dyDescent="0.45"/>
    <row r="391420" ht="22.9" customHeight="1" x14ac:dyDescent="0.45"/>
    <row r="391421" ht="22.9" customHeight="1" x14ac:dyDescent="0.45"/>
    <row r="391422" ht="28.9" customHeight="1" x14ac:dyDescent="0.45"/>
    <row r="391423" ht="19.899999999999999" customHeight="1" x14ac:dyDescent="0.45"/>
    <row r="391424" ht="24.4" customHeight="1" x14ac:dyDescent="0.45"/>
    <row r="391425" ht="22.15" customHeight="1" x14ac:dyDescent="0.45"/>
    <row r="391431" ht="21" customHeight="1" x14ac:dyDescent="0.45"/>
    <row r="391432" ht="21" customHeight="1" x14ac:dyDescent="0.45"/>
    <row r="391434" ht="17.649999999999999" customHeight="1" x14ac:dyDescent="0.45"/>
    <row r="391472" ht="17.649999999999999" customHeight="1" x14ac:dyDescent="0.45"/>
    <row r="391503" ht="22.9" customHeight="1" x14ac:dyDescent="0.45"/>
    <row r="391504" ht="22.9" customHeight="1" x14ac:dyDescent="0.45"/>
    <row r="391505" ht="28.9" customHeight="1" x14ac:dyDescent="0.45"/>
    <row r="391506" ht="19.899999999999999" customHeight="1" x14ac:dyDescent="0.45"/>
    <row r="391507" ht="24.4" customHeight="1" x14ac:dyDescent="0.45"/>
    <row r="391508" ht="22.15" customHeight="1" x14ac:dyDescent="0.45"/>
    <row r="391514" ht="21" customHeight="1" x14ac:dyDescent="0.45"/>
    <row r="391515" ht="21" customHeight="1" x14ac:dyDescent="0.45"/>
    <row r="391517" ht="17.649999999999999" customHeight="1" x14ac:dyDescent="0.45"/>
    <row r="391555" ht="17.649999999999999" customHeight="1" x14ac:dyDescent="0.45"/>
    <row r="391586" ht="22.9" customHeight="1" x14ac:dyDescent="0.45"/>
    <row r="391587" ht="22.9" customHeight="1" x14ac:dyDescent="0.45"/>
    <row r="391588" ht="28.9" customHeight="1" x14ac:dyDescent="0.45"/>
    <row r="391589" ht="19.899999999999999" customHeight="1" x14ac:dyDescent="0.45"/>
    <row r="391590" ht="24.4" customHeight="1" x14ac:dyDescent="0.45"/>
    <row r="391591" ht="22.15" customHeight="1" x14ac:dyDescent="0.45"/>
    <row r="391597" ht="21" customHeight="1" x14ac:dyDescent="0.45"/>
    <row r="391598" ht="21" customHeight="1" x14ac:dyDescent="0.45"/>
    <row r="391600" ht="17.649999999999999" customHeight="1" x14ac:dyDescent="0.45"/>
    <row r="391638" ht="17.649999999999999" customHeight="1" x14ac:dyDescent="0.45"/>
    <row r="391669" ht="22.9" customHeight="1" x14ac:dyDescent="0.45"/>
    <row r="391670" ht="22.9" customHeight="1" x14ac:dyDescent="0.45"/>
    <row r="391671" ht="28.9" customHeight="1" x14ac:dyDescent="0.45"/>
    <row r="391672" ht="19.899999999999999" customHeight="1" x14ac:dyDescent="0.45"/>
    <row r="391673" ht="24.4" customHeight="1" x14ac:dyDescent="0.45"/>
    <row r="391674" ht="22.15" customHeight="1" x14ac:dyDescent="0.45"/>
    <row r="391680" ht="21" customHeight="1" x14ac:dyDescent="0.45"/>
    <row r="391681" ht="21" customHeight="1" x14ac:dyDescent="0.45"/>
    <row r="391683" ht="17.649999999999999" customHeight="1" x14ac:dyDescent="0.45"/>
    <row r="391721" ht="17.649999999999999" customHeight="1" x14ac:dyDescent="0.45"/>
    <row r="391752" ht="22.9" customHeight="1" x14ac:dyDescent="0.45"/>
    <row r="391753" ht="22.9" customHeight="1" x14ac:dyDescent="0.45"/>
    <row r="391754" ht="28.9" customHeight="1" x14ac:dyDescent="0.45"/>
    <row r="391755" ht="19.899999999999999" customHeight="1" x14ac:dyDescent="0.45"/>
    <row r="391756" ht="24.4" customHeight="1" x14ac:dyDescent="0.45"/>
    <row r="391757" ht="22.15" customHeight="1" x14ac:dyDescent="0.45"/>
    <row r="391763" ht="21" customHeight="1" x14ac:dyDescent="0.45"/>
    <row r="391764" ht="21" customHeight="1" x14ac:dyDescent="0.45"/>
    <row r="391766" ht="17.649999999999999" customHeight="1" x14ac:dyDescent="0.45"/>
    <row r="391804" ht="17.649999999999999" customHeight="1" x14ac:dyDescent="0.45"/>
    <row r="391835" ht="22.9" customHeight="1" x14ac:dyDescent="0.45"/>
    <row r="391836" ht="22.9" customHeight="1" x14ac:dyDescent="0.45"/>
    <row r="391837" ht="28.9" customHeight="1" x14ac:dyDescent="0.45"/>
    <row r="391838" ht="19.899999999999999" customHeight="1" x14ac:dyDescent="0.45"/>
    <row r="391839" ht="24.4" customHeight="1" x14ac:dyDescent="0.45"/>
    <row r="391840" ht="22.15" customHeight="1" x14ac:dyDescent="0.45"/>
    <row r="391846" ht="21" customHeight="1" x14ac:dyDescent="0.45"/>
    <row r="391847" ht="21" customHeight="1" x14ac:dyDescent="0.45"/>
    <row r="391849" ht="17.649999999999999" customHeight="1" x14ac:dyDescent="0.45"/>
    <row r="391887" ht="17.649999999999999" customHeight="1" x14ac:dyDescent="0.45"/>
    <row r="391918" ht="22.9" customHeight="1" x14ac:dyDescent="0.45"/>
    <row r="391919" ht="22.9" customHeight="1" x14ac:dyDescent="0.45"/>
    <row r="391920" ht="28.9" customHeight="1" x14ac:dyDescent="0.45"/>
    <row r="391921" ht="19.899999999999999" customHeight="1" x14ac:dyDescent="0.45"/>
    <row r="391922" ht="24.4" customHeight="1" x14ac:dyDescent="0.45"/>
    <row r="391923" ht="22.15" customHeight="1" x14ac:dyDescent="0.45"/>
    <row r="391929" ht="21" customHeight="1" x14ac:dyDescent="0.45"/>
    <row r="391930" ht="21" customHeight="1" x14ac:dyDescent="0.45"/>
    <row r="391932" ht="17.649999999999999" customHeight="1" x14ac:dyDescent="0.45"/>
    <row r="391970" ht="17.649999999999999" customHeight="1" x14ac:dyDescent="0.45"/>
    <row r="392001" ht="22.9" customHeight="1" x14ac:dyDescent="0.45"/>
    <row r="392002" ht="22.9" customHeight="1" x14ac:dyDescent="0.45"/>
    <row r="392003" ht="28.9" customHeight="1" x14ac:dyDescent="0.45"/>
    <row r="392004" ht="19.899999999999999" customHeight="1" x14ac:dyDescent="0.45"/>
    <row r="392005" ht="24.4" customHeight="1" x14ac:dyDescent="0.45"/>
    <row r="392006" ht="22.15" customHeight="1" x14ac:dyDescent="0.45"/>
    <row r="392012" ht="21" customHeight="1" x14ac:dyDescent="0.45"/>
    <row r="392013" ht="21" customHeight="1" x14ac:dyDescent="0.45"/>
    <row r="392015" ht="17.649999999999999" customHeight="1" x14ac:dyDescent="0.45"/>
    <row r="392053" ht="17.649999999999999" customHeight="1" x14ac:dyDescent="0.45"/>
    <row r="392084" ht="22.9" customHeight="1" x14ac:dyDescent="0.45"/>
    <row r="392085" ht="22.9" customHeight="1" x14ac:dyDescent="0.45"/>
    <row r="392086" ht="28.9" customHeight="1" x14ac:dyDescent="0.45"/>
    <row r="392087" ht="19.899999999999999" customHeight="1" x14ac:dyDescent="0.45"/>
    <row r="392088" ht="24.4" customHeight="1" x14ac:dyDescent="0.45"/>
    <row r="392089" ht="22.15" customHeight="1" x14ac:dyDescent="0.45"/>
    <row r="392095" ht="21" customHeight="1" x14ac:dyDescent="0.45"/>
    <row r="392096" ht="21" customHeight="1" x14ac:dyDescent="0.45"/>
    <row r="392098" ht="17.649999999999999" customHeight="1" x14ac:dyDescent="0.45"/>
    <row r="392136" ht="17.649999999999999" customHeight="1" x14ac:dyDescent="0.45"/>
    <row r="392167" ht="22.9" customHeight="1" x14ac:dyDescent="0.45"/>
    <row r="392168" ht="22.9" customHeight="1" x14ac:dyDescent="0.45"/>
    <row r="392169" ht="28.9" customHeight="1" x14ac:dyDescent="0.45"/>
    <row r="392170" ht="19.899999999999999" customHeight="1" x14ac:dyDescent="0.45"/>
    <row r="392171" ht="24.4" customHeight="1" x14ac:dyDescent="0.45"/>
    <row r="392172" ht="22.15" customHeight="1" x14ac:dyDescent="0.45"/>
    <row r="392178" ht="21" customHeight="1" x14ac:dyDescent="0.45"/>
    <row r="392179" ht="21" customHeight="1" x14ac:dyDescent="0.45"/>
    <row r="392181" ht="17.649999999999999" customHeight="1" x14ac:dyDescent="0.45"/>
    <row r="392219" ht="17.649999999999999" customHeight="1" x14ac:dyDescent="0.45"/>
    <row r="392250" ht="22.9" customHeight="1" x14ac:dyDescent="0.45"/>
    <row r="392251" ht="22.9" customHeight="1" x14ac:dyDescent="0.45"/>
    <row r="392252" ht="28.9" customHeight="1" x14ac:dyDescent="0.45"/>
    <row r="392253" ht="19.899999999999999" customHeight="1" x14ac:dyDescent="0.45"/>
    <row r="392254" ht="24.4" customHeight="1" x14ac:dyDescent="0.45"/>
    <row r="392255" ht="22.15" customHeight="1" x14ac:dyDescent="0.45"/>
    <row r="392261" ht="21" customHeight="1" x14ac:dyDescent="0.45"/>
    <row r="392262" ht="21" customHeight="1" x14ac:dyDescent="0.45"/>
    <row r="392264" ht="17.649999999999999" customHeight="1" x14ac:dyDescent="0.45"/>
    <row r="392302" ht="17.649999999999999" customHeight="1" x14ac:dyDescent="0.45"/>
    <row r="392333" ht="22.9" customHeight="1" x14ac:dyDescent="0.45"/>
    <row r="392334" ht="22.9" customHeight="1" x14ac:dyDescent="0.45"/>
    <row r="392335" ht="28.9" customHeight="1" x14ac:dyDescent="0.45"/>
    <row r="392336" ht="19.899999999999999" customHeight="1" x14ac:dyDescent="0.45"/>
    <row r="392337" ht="24.4" customHeight="1" x14ac:dyDescent="0.45"/>
    <row r="392338" ht="22.15" customHeight="1" x14ac:dyDescent="0.45"/>
    <row r="392344" ht="21" customHeight="1" x14ac:dyDescent="0.45"/>
    <row r="392345" ht="21" customHeight="1" x14ac:dyDescent="0.45"/>
    <row r="392347" ht="17.649999999999999" customHeight="1" x14ac:dyDescent="0.45"/>
    <row r="392385" ht="17.649999999999999" customHeight="1" x14ac:dyDescent="0.45"/>
    <row r="392416" ht="22.9" customHeight="1" x14ac:dyDescent="0.45"/>
    <row r="392417" ht="22.9" customHeight="1" x14ac:dyDescent="0.45"/>
    <row r="392418" ht="28.9" customHeight="1" x14ac:dyDescent="0.45"/>
    <row r="392419" ht="19.899999999999999" customHeight="1" x14ac:dyDescent="0.45"/>
    <row r="392420" ht="24.4" customHeight="1" x14ac:dyDescent="0.45"/>
    <row r="392421" ht="22.15" customHeight="1" x14ac:dyDescent="0.45"/>
    <row r="392427" ht="21" customHeight="1" x14ac:dyDescent="0.45"/>
    <row r="392428" ht="21" customHeight="1" x14ac:dyDescent="0.45"/>
    <row r="392430" ht="17.649999999999999" customHeight="1" x14ac:dyDescent="0.45"/>
    <row r="392468" ht="17.649999999999999" customHeight="1" x14ac:dyDescent="0.45"/>
    <row r="392499" ht="22.9" customHeight="1" x14ac:dyDescent="0.45"/>
    <row r="392500" ht="22.9" customHeight="1" x14ac:dyDescent="0.45"/>
    <row r="392501" ht="28.9" customHeight="1" x14ac:dyDescent="0.45"/>
    <row r="392502" ht="19.899999999999999" customHeight="1" x14ac:dyDescent="0.45"/>
    <row r="392503" ht="24.4" customHeight="1" x14ac:dyDescent="0.45"/>
    <row r="392504" ht="22.15" customHeight="1" x14ac:dyDescent="0.45"/>
    <row r="392510" ht="21" customHeight="1" x14ac:dyDescent="0.45"/>
    <row r="392511" ht="21" customHeight="1" x14ac:dyDescent="0.45"/>
    <row r="392513" ht="17.649999999999999" customHeight="1" x14ac:dyDescent="0.45"/>
    <row r="392551" ht="17.649999999999999" customHeight="1" x14ac:dyDescent="0.45"/>
    <row r="392582" ht="22.9" customHeight="1" x14ac:dyDescent="0.45"/>
    <row r="392583" ht="22.9" customHeight="1" x14ac:dyDescent="0.45"/>
    <row r="392584" ht="28.9" customHeight="1" x14ac:dyDescent="0.45"/>
    <row r="392585" ht="19.899999999999999" customHeight="1" x14ac:dyDescent="0.45"/>
    <row r="392586" ht="24.4" customHeight="1" x14ac:dyDescent="0.45"/>
    <row r="392587" ht="22.15" customHeight="1" x14ac:dyDescent="0.45"/>
    <row r="392593" ht="21" customHeight="1" x14ac:dyDescent="0.45"/>
    <row r="392594" ht="21" customHeight="1" x14ac:dyDescent="0.45"/>
    <row r="392596" ht="17.649999999999999" customHeight="1" x14ac:dyDescent="0.45"/>
    <row r="392634" ht="17.649999999999999" customHeight="1" x14ac:dyDescent="0.45"/>
    <row r="392665" ht="22.9" customHeight="1" x14ac:dyDescent="0.45"/>
    <row r="392666" ht="22.9" customHeight="1" x14ac:dyDescent="0.45"/>
    <row r="392667" ht="28.9" customHeight="1" x14ac:dyDescent="0.45"/>
    <row r="392668" ht="19.899999999999999" customHeight="1" x14ac:dyDescent="0.45"/>
    <row r="392669" ht="24.4" customHeight="1" x14ac:dyDescent="0.45"/>
    <row r="392670" ht="22.15" customHeight="1" x14ac:dyDescent="0.45"/>
    <row r="392676" ht="21" customHeight="1" x14ac:dyDescent="0.45"/>
    <row r="392677" ht="21" customHeight="1" x14ac:dyDescent="0.45"/>
    <row r="392679" ht="17.649999999999999" customHeight="1" x14ac:dyDescent="0.45"/>
    <row r="392717" ht="17.649999999999999" customHeight="1" x14ac:dyDescent="0.45"/>
    <row r="392748" ht="22.9" customHeight="1" x14ac:dyDescent="0.45"/>
    <row r="392749" ht="22.9" customHeight="1" x14ac:dyDescent="0.45"/>
    <row r="392750" ht="28.9" customHeight="1" x14ac:dyDescent="0.45"/>
    <row r="392751" ht="19.899999999999999" customHeight="1" x14ac:dyDescent="0.45"/>
    <row r="392752" ht="24.4" customHeight="1" x14ac:dyDescent="0.45"/>
    <row r="392753" ht="22.15" customHeight="1" x14ac:dyDescent="0.45"/>
    <row r="392759" ht="21" customHeight="1" x14ac:dyDescent="0.45"/>
    <row r="392760" ht="21" customHeight="1" x14ac:dyDescent="0.45"/>
    <row r="392762" ht="17.649999999999999" customHeight="1" x14ac:dyDescent="0.45"/>
    <row r="392800" ht="17.649999999999999" customHeight="1" x14ac:dyDescent="0.45"/>
    <row r="392831" ht="22.9" customHeight="1" x14ac:dyDescent="0.45"/>
    <row r="392832" ht="22.9" customHeight="1" x14ac:dyDescent="0.45"/>
    <row r="392833" ht="28.9" customHeight="1" x14ac:dyDescent="0.45"/>
    <row r="392834" ht="19.899999999999999" customHeight="1" x14ac:dyDescent="0.45"/>
    <row r="392835" ht="24.4" customHeight="1" x14ac:dyDescent="0.45"/>
    <row r="392836" ht="22.15" customHeight="1" x14ac:dyDescent="0.45"/>
    <row r="392842" ht="21" customHeight="1" x14ac:dyDescent="0.45"/>
    <row r="392843" ht="21" customHeight="1" x14ac:dyDescent="0.45"/>
    <row r="392845" ht="17.649999999999999" customHeight="1" x14ac:dyDescent="0.45"/>
    <row r="392883" ht="17.649999999999999" customHeight="1" x14ac:dyDescent="0.45"/>
    <row r="392914" ht="22.9" customHeight="1" x14ac:dyDescent="0.45"/>
    <row r="392915" ht="22.9" customHeight="1" x14ac:dyDescent="0.45"/>
    <row r="392916" ht="28.9" customHeight="1" x14ac:dyDescent="0.45"/>
    <row r="392917" ht="19.899999999999999" customHeight="1" x14ac:dyDescent="0.45"/>
    <row r="392918" ht="24.4" customHeight="1" x14ac:dyDescent="0.45"/>
    <row r="392919" ht="22.15" customHeight="1" x14ac:dyDescent="0.45"/>
    <row r="392925" ht="21" customHeight="1" x14ac:dyDescent="0.45"/>
    <row r="392926" ht="21" customHeight="1" x14ac:dyDescent="0.45"/>
    <row r="392928" ht="17.649999999999999" customHeight="1" x14ac:dyDescent="0.45"/>
    <row r="392966" ht="17.649999999999999" customHeight="1" x14ac:dyDescent="0.45"/>
    <row r="392997" ht="22.9" customHeight="1" x14ac:dyDescent="0.45"/>
    <row r="392998" ht="22.9" customHeight="1" x14ac:dyDescent="0.45"/>
    <row r="392999" ht="28.9" customHeight="1" x14ac:dyDescent="0.45"/>
    <row r="393000" ht="19.899999999999999" customHeight="1" x14ac:dyDescent="0.45"/>
    <row r="393001" ht="24.4" customHeight="1" x14ac:dyDescent="0.45"/>
    <row r="393002" ht="22.15" customHeight="1" x14ac:dyDescent="0.45"/>
    <row r="393008" ht="21" customHeight="1" x14ac:dyDescent="0.45"/>
    <row r="393009" ht="21" customHeight="1" x14ac:dyDescent="0.45"/>
    <row r="393011" ht="17.649999999999999" customHeight="1" x14ac:dyDescent="0.45"/>
    <row r="393049" ht="17.649999999999999" customHeight="1" x14ac:dyDescent="0.45"/>
    <row r="393080" ht="22.9" customHeight="1" x14ac:dyDescent="0.45"/>
    <row r="393081" ht="22.9" customHeight="1" x14ac:dyDescent="0.45"/>
    <row r="393082" ht="28.9" customHeight="1" x14ac:dyDescent="0.45"/>
    <row r="393083" ht="19.899999999999999" customHeight="1" x14ac:dyDescent="0.45"/>
    <row r="393084" ht="24.4" customHeight="1" x14ac:dyDescent="0.45"/>
    <row r="393085" ht="22.15" customHeight="1" x14ac:dyDescent="0.45"/>
    <row r="393091" ht="21" customHeight="1" x14ac:dyDescent="0.45"/>
    <row r="393092" ht="21" customHeight="1" x14ac:dyDescent="0.45"/>
    <row r="393094" ht="17.649999999999999" customHeight="1" x14ac:dyDescent="0.45"/>
    <row r="393132" ht="17.649999999999999" customHeight="1" x14ac:dyDescent="0.45"/>
    <row r="393163" ht="22.9" customHeight="1" x14ac:dyDescent="0.45"/>
    <row r="393164" ht="22.9" customHeight="1" x14ac:dyDescent="0.45"/>
    <row r="393165" ht="28.9" customHeight="1" x14ac:dyDescent="0.45"/>
    <row r="393166" ht="19.899999999999999" customHeight="1" x14ac:dyDescent="0.45"/>
    <row r="393167" ht="24.4" customHeight="1" x14ac:dyDescent="0.45"/>
    <row r="393168" ht="22.15" customHeight="1" x14ac:dyDescent="0.45"/>
    <row r="393174" ht="21" customHeight="1" x14ac:dyDescent="0.45"/>
    <row r="393175" ht="21" customHeight="1" x14ac:dyDescent="0.45"/>
    <row r="393177" ht="17.649999999999999" customHeight="1" x14ac:dyDescent="0.45"/>
    <row r="393215" ht="17.649999999999999" customHeight="1" x14ac:dyDescent="0.45"/>
    <row r="393246" ht="22.9" customHeight="1" x14ac:dyDescent="0.45"/>
    <row r="393247" ht="22.9" customHeight="1" x14ac:dyDescent="0.45"/>
    <row r="393248" ht="28.9" customHeight="1" x14ac:dyDescent="0.45"/>
    <row r="393249" ht="19.899999999999999" customHeight="1" x14ac:dyDescent="0.45"/>
    <row r="393250" ht="24.4" customHeight="1" x14ac:dyDescent="0.45"/>
    <row r="393251" ht="22.15" customHeight="1" x14ac:dyDescent="0.45"/>
    <row r="393257" ht="21" customHeight="1" x14ac:dyDescent="0.45"/>
    <row r="393258" ht="21" customHeight="1" x14ac:dyDescent="0.45"/>
    <row r="393260" ht="17.649999999999999" customHeight="1" x14ac:dyDescent="0.45"/>
    <row r="393298" ht="17.649999999999999" customHeight="1" x14ac:dyDescent="0.45"/>
    <row r="393329" ht="22.9" customHeight="1" x14ac:dyDescent="0.45"/>
    <row r="393330" ht="22.9" customHeight="1" x14ac:dyDescent="0.45"/>
    <row r="393331" ht="28.9" customHeight="1" x14ac:dyDescent="0.45"/>
    <row r="393332" ht="19.899999999999999" customHeight="1" x14ac:dyDescent="0.45"/>
    <row r="393333" ht="24.4" customHeight="1" x14ac:dyDescent="0.45"/>
    <row r="393334" ht="22.15" customHeight="1" x14ac:dyDescent="0.45"/>
    <row r="393340" ht="21" customHeight="1" x14ac:dyDescent="0.45"/>
    <row r="393341" ht="21" customHeight="1" x14ac:dyDescent="0.45"/>
    <row r="393343" ht="17.649999999999999" customHeight="1" x14ac:dyDescent="0.45"/>
    <row r="393381" ht="17.649999999999999" customHeight="1" x14ac:dyDescent="0.45"/>
    <row r="393412" ht="22.9" customHeight="1" x14ac:dyDescent="0.45"/>
    <row r="393413" ht="22.9" customHeight="1" x14ac:dyDescent="0.45"/>
    <row r="393414" ht="28.9" customHeight="1" x14ac:dyDescent="0.45"/>
    <row r="393415" ht="19.899999999999999" customHeight="1" x14ac:dyDescent="0.45"/>
    <row r="393416" ht="24.4" customHeight="1" x14ac:dyDescent="0.45"/>
    <row r="393417" ht="22.15" customHeight="1" x14ac:dyDescent="0.45"/>
    <row r="393423" ht="21" customHeight="1" x14ac:dyDescent="0.45"/>
    <row r="393424" ht="21" customHeight="1" x14ac:dyDescent="0.45"/>
    <row r="393426" ht="17.649999999999999" customHeight="1" x14ac:dyDescent="0.45"/>
    <row r="393464" ht="17.649999999999999" customHeight="1" x14ac:dyDescent="0.45"/>
    <row r="393495" ht="22.9" customHeight="1" x14ac:dyDescent="0.45"/>
    <row r="393496" ht="22.9" customHeight="1" x14ac:dyDescent="0.45"/>
    <row r="393497" ht="28.9" customHeight="1" x14ac:dyDescent="0.45"/>
    <row r="393498" ht="19.899999999999999" customHeight="1" x14ac:dyDescent="0.45"/>
    <row r="393499" ht="24.4" customHeight="1" x14ac:dyDescent="0.45"/>
    <row r="393500" ht="22.15" customHeight="1" x14ac:dyDescent="0.45"/>
    <row r="393506" ht="21" customHeight="1" x14ac:dyDescent="0.45"/>
    <row r="393507" ht="21" customHeight="1" x14ac:dyDescent="0.45"/>
    <row r="393509" ht="17.649999999999999" customHeight="1" x14ac:dyDescent="0.45"/>
    <row r="393547" ht="17.649999999999999" customHeight="1" x14ac:dyDescent="0.45"/>
    <row r="393578" ht="22.9" customHeight="1" x14ac:dyDescent="0.45"/>
    <row r="393579" ht="22.9" customHeight="1" x14ac:dyDescent="0.45"/>
    <row r="393580" ht="28.9" customHeight="1" x14ac:dyDescent="0.45"/>
    <row r="393581" ht="19.899999999999999" customHeight="1" x14ac:dyDescent="0.45"/>
    <row r="393582" ht="24.4" customHeight="1" x14ac:dyDescent="0.45"/>
    <row r="393583" ht="22.15" customHeight="1" x14ac:dyDescent="0.45"/>
    <row r="393589" ht="21" customHeight="1" x14ac:dyDescent="0.45"/>
    <row r="393590" ht="21" customHeight="1" x14ac:dyDescent="0.45"/>
    <row r="393592" ht="17.649999999999999" customHeight="1" x14ac:dyDescent="0.45"/>
    <row r="393630" ht="17.649999999999999" customHeight="1" x14ac:dyDescent="0.45"/>
    <row r="393661" ht="22.9" customHeight="1" x14ac:dyDescent="0.45"/>
    <row r="393662" ht="22.9" customHeight="1" x14ac:dyDescent="0.45"/>
    <row r="393663" ht="28.9" customHeight="1" x14ac:dyDescent="0.45"/>
    <row r="393664" ht="19.899999999999999" customHeight="1" x14ac:dyDescent="0.45"/>
    <row r="393665" ht="24.4" customHeight="1" x14ac:dyDescent="0.45"/>
    <row r="393666" ht="22.15" customHeight="1" x14ac:dyDescent="0.45"/>
    <row r="393672" ht="21" customHeight="1" x14ac:dyDescent="0.45"/>
    <row r="393673" ht="21" customHeight="1" x14ac:dyDescent="0.45"/>
    <row r="393675" ht="17.649999999999999" customHeight="1" x14ac:dyDescent="0.45"/>
    <row r="393713" ht="17.649999999999999" customHeight="1" x14ac:dyDescent="0.45"/>
    <row r="393744" ht="22.9" customHeight="1" x14ac:dyDescent="0.45"/>
    <row r="393745" ht="22.9" customHeight="1" x14ac:dyDescent="0.45"/>
    <row r="393746" ht="28.9" customHeight="1" x14ac:dyDescent="0.45"/>
    <row r="393747" ht="19.899999999999999" customHeight="1" x14ac:dyDescent="0.45"/>
    <row r="393748" ht="24.4" customHeight="1" x14ac:dyDescent="0.45"/>
    <row r="393749" ht="22.15" customHeight="1" x14ac:dyDescent="0.45"/>
    <row r="393755" ht="21" customHeight="1" x14ac:dyDescent="0.45"/>
    <row r="393756" ht="21" customHeight="1" x14ac:dyDescent="0.45"/>
    <row r="393758" ht="17.649999999999999" customHeight="1" x14ac:dyDescent="0.45"/>
    <row r="393796" ht="17.649999999999999" customHeight="1" x14ac:dyDescent="0.45"/>
    <row r="393827" ht="22.9" customHeight="1" x14ac:dyDescent="0.45"/>
    <row r="393828" ht="22.9" customHeight="1" x14ac:dyDescent="0.45"/>
    <row r="393829" ht="28.9" customHeight="1" x14ac:dyDescent="0.45"/>
    <row r="393830" ht="19.899999999999999" customHeight="1" x14ac:dyDescent="0.45"/>
    <row r="393831" ht="24.4" customHeight="1" x14ac:dyDescent="0.45"/>
    <row r="393832" ht="22.15" customHeight="1" x14ac:dyDescent="0.45"/>
    <row r="393838" ht="21" customHeight="1" x14ac:dyDescent="0.45"/>
    <row r="393839" ht="21" customHeight="1" x14ac:dyDescent="0.45"/>
    <row r="393841" ht="17.649999999999999" customHeight="1" x14ac:dyDescent="0.45"/>
    <row r="393879" ht="17.649999999999999" customHeight="1" x14ac:dyDescent="0.45"/>
    <row r="393910" ht="22.9" customHeight="1" x14ac:dyDescent="0.45"/>
    <row r="393911" ht="22.9" customHeight="1" x14ac:dyDescent="0.45"/>
    <row r="393912" ht="28.9" customHeight="1" x14ac:dyDescent="0.45"/>
    <row r="393913" ht="19.899999999999999" customHeight="1" x14ac:dyDescent="0.45"/>
    <row r="393914" ht="24.4" customHeight="1" x14ac:dyDescent="0.45"/>
    <row r="393915" ht="22.15" customHeight="1" x14ac:dyDescent="0.45"/>
    <row r="393921" ht="21" customHeight="1" x14ac:dyDescent="0.45"/>
    <row r="393922" ht="21" customHeight="1" x14ac:dyDescent="0.45"/>
    <row r="393924" ht="17.649999999999999" customHeight="1" x14ac:dyDescent="0.45"/>
    <row r="393962" ht="17.649999999999999" customHeight="1" x14ac:dyDescent="0.45"/>
    <row r="393993" ht="22.9" customHeight="1" x14ac:dyDescent="0.45"/>
    <row r="393994" ht="22.9" customHeight="1" x14ac:dyDescent="0.45"/>
    <row r="393995" ht="28.9" customHeight="1" x14ac:dyDescent="0.45"/>
    <row r="393996" ht="19.899999999999999" customHeight="1" x14ac:dyDescent="0.45"/>
    <row r="393997" ht="24.4" customHeight="1" x14ac:dyDescent="0.45"/>
    <row r="393998" ht="22.15" customHeight="1" x14ac:dyDescent="0.45"/>
    <row r="394004" ht="21" customHeight="1" x14ac:dyDescent="0.45"/>
    <row r="394005" ht="21" customHeight="1" x14ac:dyDescent="0.45"/>
    <row r="394007" ht="17.649999999999999" customHeight="1" x14ac:dyDescent="0.45"/>
    <row r="394045" ht="17.649999999999999" customHeight="1" x14ac:dyDescent="0.45"/>
    <row r="394076" ht="22.9" customHeight="1" x14ac:dyDescent="0.45"/>
    <row r="394077" ht="22.9" customHeight="1" x14ac:dyDescent="0.45"/>
    <row r="394078" ht="28.9" customHeight="1" x14ac:dyDescent="0.45"/>
    <row r="394079" ht="19.899999999999999" customHeight="1" x14ac:dyDescent="0.45"/>
    <row r="394080" ht="24.4" customHeight="1" x14ac:dyDescent="0.45"/>
    <row r="394081" ht="22.15" customHeight="1" x14ac:dyDescent="0.45"/>
    <row r="394087" ht="21" customHeight="1" x14ac:dyDescent="0.45"/>
    <row r="394088" ht="21" customHeight="1" x14ac:dyDescent="0.45"/>
    <row r="394090" ht="17.649999999999999" customHeight="1" x14ac:dyDescent="0.45"/>
    <row r="394128" ht="17.649999999999999" customHeight="1" x14ac:dyDescent="0.45"/>
    <row r="394159" ht="22.9" customHeight="1" x14ac:dyDescent="0.45"/>
    <row r="394160" ht="22.9" customHeight="1" x14ac:dyDescent="0.45"/>
    <row r="394161" ht="28.9" customHeight="1" x14ac:dyDescent="0.45"/>
    <row r="394162" ht="19.899999999999999" customHeight="1" x14ac:dyDescent="0.45"/>
    <row r="394163" ht="24.4" customHeight="1" x14ac:dyDescent="0.45"/>
    <row r="394164" ht="22.15" customHeight="1" x14ac:dyDescent="0.45"/>
    <row r="394170" ht="21" customHeight="1" x14ac:dyDescent="0.45"/>
    <row r="394171" ht="21" customHeight="1" x14ac:dyDescent="0.45"/>
    <row r="394173" ht="17.649999999999999" customHeight="1" x14ac:dyDescent="0.45"/>
    <row r="394211" ht="17.649999999999999" customHeight="1" x14ac:dyDescent="0.45"/>
    <row r="394242" ht="22.9" customHeight="1" x14ac:dyDescent="0.45"/>
    <row r="394243" ht="22.9" customHeight="1" x14ac:dyDescent="0.45"/>
    <row r="394244" ht="28.9" customHeight="1" x14ac:dyDescent="0.45"/>
    <row r="394245" ht="19.899999999999999" customHeight="1" x14ac:dyDescent="0.45"/>
    <row r="394246" ht="24.4" customHeight="1" x14ac:dyDescent="0.45"/>
    <row r="394247" ht="22.15" customHeight="1" x14ac:dyDescent="0.45"/>
    <row r="394253" ht="21" customHeight="1" x14ac:dyDescent="0.45"/>
    <row r="394254" ht="21" customHeight="1" x14ac:dyDescent="0.45"/>
    <row r="394256" ht="17.649999999999999" customHeight="1" x14ac:dyDescent="0.45"/>
    <row r="394294" ht="17.649999999999999" customHeight="1" x14ac:dyDescent="0.45"/>
    <row r="394325" ht="22.9" customHeight="1" x14ac:dyDescent="0.45"/>
    <row r="394326" ht="22.9" customHeight="1" x14ac:dyDescent="0.45"/>
    <row r="394327" ht="28.9" customHeight="1" x14ac:dyDescent="0.45"/>
    <row r="394328" ht="19.899999999999999" customHeight="1" x14ac:dyDescent="0.45"/>
    <row r="394329" ht="24.4" customHeight="1" x14ac:dyDescent="0.45"/>
    <row r="394330" ht="22.15" customHeight="1" x14ac:dyDescent="0.45"/>
    <row r="394336" ht="21" customHeight="1" x14ac:dyDescent="0.45"/>
    <row r="394337" ht="21" customHeight="1" x14ac:dyDescent="0.45"/>
    <row r="394339" ht="17.649999999999999" customHeight="1" x14ac:dyDescent="0.45"/>
    <row r="394377" ht="17.649999999999999" customHeight="1" x14ac:dyDescent="0.45"/>
    <row r="394408" ht="22.9" customHeight="1" x14ac:dyDescent="0.45"/>
    <row r="394409" ht="22.9" customHeight="1" x14ac:dyDescent="0.45"/>
    <row r="394410" ht="28.9" customHeight="1" x14ac:dyDescent="0.45"/>
    <row r="394411" ht="19.899999999999999" customHeight="1" x14ac:dyDescent="0.45"/>
    <row r="394412" ht="24.4" customHeight="1" x14ac:dyDescent="0.45"/>
    <row r="394413" ht="22.15" customHeight="1" x14ac:dyDescent="0.45"/>
    <row r="394419" ht="21" customHeight="1" x14ac:dyDescent="0.45"/>
    <row r="394420" ht="21" customHeight="1" x14ac:dyDescent="0.45"/>
    <row r="394422" ht="17.649999999999999" customHeight="1" x14ac:dyDescent="0.45"/>
    <row r="394460" ht="17.649999999999999" customHeight="1" x14ac:dyDescent="0.45"/>
    <row r="394491" ht="22.9" customHeight="1" x14ac:dyDescent="0.45"/>
    <row r="394492" ht="22.9" customHeight="1" x14ac:dyDescent="0.45"/>
    <row r="394493" ht="28.9" customHeight="1" x14ac:dyDescent="0.45"/>
    <row r="394494" ht="19.899999999999999" customHeight="1" x14ac:dyDescent="0.45"/>
    <row r="394495" ht="24.4" customHeight="1" x14ac:dyDescent="0.45"/>
    <row r="394496" ht="22.15" customHeight="1" x14ac:dyDescent="0.45"/>
    <row r="394502" ht="21" customHeight="1" x14ac:dyDescent="0.45"/>
    <row r="394503" ht="21" customHeight="1" x14ac:dyDescent="0.45"/>
    <row r="394505" ht="17.649999999999999" customHeight="1" x14ac:dyDescent="0.45"/>
    <row r="394543" ht="17.649999999999999" customHeight="1" x14ac:dyDescent="0.45"/>
    <row r="394574" ht="22.9" customHeight="1" x14ac:dyDescent="0.45"/>
    <row r="394575" ht="22.9" customHeight="1" x14ac:dyDescent="0.45"/>
    <row r="394576" ht="28.9" customHeight="1" x14ac:dyDescent="0.45"/>
    <row r="394577" ht="19.899999999999999" customHeight="1" x14ac:dyDescent="0.45"/>
    <row r="394578" ht="24.4" customHeight="1" x14ac:dyDescent="0.45"/>
    <row r="394579" ht="22.15" customHeight="1" x14ac:dyDescent="0.45"/>
    <row r="394585" ht="21" customHeight="1" x14ac:dyDescent="0.45"/>
    <row r="394586" ht="21" customHeight="1" x14ac:dyDescent="0.45"/>
    <row r="394588" ht="17.649999999999999" customHeight="1" x14ac:dyDescent="0.45"/>
    <row r="394626" ht="17.649999999999999" customHeight="1" x14ac:dyDescent="0.45"/>
    <row r="394657" ht="22.9" customHeight="1" x14ac:dyDescent="0.45"/>
    <row r="394658" ht="22.9" customHeight="1" x14ac:dyDescent="0.45"/>
    <row r="394659" ht="28.9" customHeight="1" x14ac:dyDescent="0.45"/>
    <row r="394660" ht="19.899999999999999" customHeight="1" x14ac:dyDescent="0.45"/>
    <row r="394661" ht="24.4" customHeight="1" x14ac:dyDescent="0.45"/>
    <row r="394662" ht="22.15" customHeight="1" x14ac:dyDescent="0.45"/>
    <row r="394668" ht="21" customHeight="1" x14ac:dyDescent="0.45"/>
    <row r="394669" ht="21" customHeight="1" x14ac:dyDescent="0.45"/>
    <row r="394671" ht="17.649999999999999" customHeight="1" x14ac:dyDescent="0.45"/>
    <row r="394709" ht="17.649999999999999" customHeight="1" x14ac:dyDescent="0.45"/>
    <row r="394740" ht="22.9" customHeight="1" x14ac:dyDescent="0.45"/>
    <row r="394741" ht="22.9" customHeight="1" x14ac:dyDescent="0.45"/>
    <row r="394742" ht="28.9" customHeight="1" x14ac:dyDescent="0.45"/>
    <row r="394743" ht="19.899999999999999" customHeight="1" x14ac:dyDescent="0.45"/>
    <row r="394744" ht="24.4" customHeight="1" x14ac:dyDescent="0.45"/>
    <row r="394745" ht="22.15" customHeight="1" x14ac:dyDescent="0.45"/>
    <row r="394751" ht="21" customHeight="1" x14ac:dyDescent="0.45"/>
    <row r="394752" ht="21" customHeight="1" x14ac:dyDescent="0.45"/>
    <row r="394754" ht="17.649999999999999" customHeight="1" x14ac:dyDescent="0.45"/>
    <row r="394792" ht="17.649999999999999" customHeight="1" x14ac:dyDescent="0.45"/>
    <row r="394823" ht="22.9" customHeight="1" x14ac:dyDescent="0.45"/>
    <row r="394824" ht="22.9" customHeight="1" x14ac:dyDescent="0.45"/>
    <row r="394825" ht="28.9" customHeight="1" x14ac:dyDescent="0.45"/>
    <row r="394826" ht="19.899999999999999" customHeight="1" x14ac:dyDescent="0.45"/>
    <row r="394827" ht="24.4" customHeight="1" x14ac:dyDescent="0.45"/>
    <row r="394828" ht="22.15" customHeight="1" x14ac:dyDescent="0.45"/>
    <row r="394834" ht="21" customHeight="1" x14ac:dyDescent="0.45"/>
    <row r="394835" ht="21" customHeight="1" x14ac:dyDescent="0.45"/>
    <row r="394837" ht="17.649999999999999" customHeight="1" x14ac:dyDescent="0.45"/>
    <row r="394875" ht="17.649999999999999" customHeight="1" x14ac:dyDescent="0.45"/>
    <row r="394906" ht="22.9" customHeight="1" x14ac:dyDescent="0.45"/>
    <row r="394907" ht="22.9" customHeight="1" x14ac:dyDescent="0.45"/>
    <row r="394908" ht="28.9" customHeight="1" x14ac:dyDescent="0.45"/>
    <row r="394909" ht="19.899999999999999" customHeight="1" x14ac:dyDescent="0.45"/>
    <row r="394910" ht="24.4" customHeight="1" x14ac:dyDescent="0.45"/>
    <row r="394911" ht="22.15" customHeight="1" x14ac:dyDescent="0.45"/>
    <row r="394917" ht="21" customHeight="1" x14ac:dyDescent="0.45"/>
    <row r="394918" ht="21" customHeight="1" x14ac:dyDescent="0.45"/>
    <row r="394920" ht="17.649999999999999" customHeight="1" x14ac:dyDescent="0.45"/>
    <row r="394958" ht="17.649999999999999" customHeight="1" x14ac:dyDescent="0.45"/>
    <row r="394989" ht="22.9" customHeight="1" x14ac:dyDescent="0.45"/>
    <row r="394990" ht="22.9" customHeight="1" x14ac:dyDescent="0.45"/>
    <row r="394991" ht="28.9" customHeight="1" x14ac:dyDescent="0.45"/>
    <row r="394992" ht="19.899999999999999" customHeight="1" x14ac:dyDescent="0.45"/>
    <row r="394993" ht="24.4" customHeight="1" x14ac:dyDescent="0.45"/>
    <row r="394994" ht="22.15" customHeight="1" x14ac:dyDescent="0.45"/>
    <row r="395000" ht="21" customHeight="1" x14ac:dyDescent="0.45"/>
    <row r="395001" ht="21" customHeight="1" x14ac:dyDescent="0.45"/>
    <row r="395003" ht="17.649999999999999" customHeight="1" x14ac:dyDescent="0.45"/>
    <row r="395041" ht="17.649999999999999" customHeight="1" x14ac:dyDescent="0.45"/>
    <row r="395072" ht="22.9" customHeight="1" x14ac:dyDescent="0.45"/>
    <row r="395073" ht="22.9" customHeight="1" x14ac:dyDescent="0.45"/>
    <row r="395074" ht="28.9" customHeight="1" x14ac:dyDescent="0.45"/>
    <row r="395075" ht="19.899999999999999" customHeight="1" x14ac:dyDescent="0.45"/>
    <row r="395076" ht="24.4" customHeight="1" x14ac:dyDescent="0.45"/>
    <row r="395077" ht="22.15" customHeight="1" x14ac:dyDescent="0.45"/>
    <row r="395083" ht="21" customHeight="1" x14ac:dyDescent="0.45"/>
    <row r="395084" ht="21" customHeight="1" x14ac:dyDescent="0.45"/>
    <row r="395086" ht="17.649999999999999" customHeight="1" x14ac:dyDescent="0.45"/>
    <row r="395124" ht="17.649999999999999" customHeight="1" x14ac:dyDescent="0.45"/>
    <row r="395155" ht="22.9" customHeight="1" x14ac:dyDescent="0.45"/>
    <row r="395156" ht="22.9" customHeight="1" x14ac:dyDescent="0.45"/>
    <row r="395157" ht="28.9" customHeight="1" x14ac:dyDescent="0.45"/>
    <row r="395158" ht="19.899999999999999" customHeight="1" x14ac:dyDescent="0.45"/>
    <row r="395159" ht="24.4" customHeight="1" x14ac:dyDescent="0.45"/>
    <row r="395160" ht="22.15" customHeight="1" x14ac:dyDescent="0.45"/>
    <row r="395166" ht="21" customHeight="1" x14ac:dyDescent="0.45"/>
    <row r="395167" ht="21" customHeight="1" x14ac:dyDescent="0.45"/>
    <row r="395169" ht="17.649999999999999" customHeight="1" x14ac:dyDescent="0.45"/>
    <row r="395207" ht="17.649999999999999" customHeight="1" x14ac:dyDescent="0.45"/>
    <row r="395238" ht="22.9" customHeight="1" x14ac:dyDescent="0.45"/>
    <row r="395239" ht="22.9" customHeight="1" x14ac:dyDescent="0.45"/>
    <row r="395240" ht="28.9" customHeight="1" x14ac:dyDescent="0.45"/>
    <row r="395241" ht="19.899999999999999" customHeight="1" x14ac:dyDescent="0.45"/>
    <row r="395242" ht="24.4" customHeight="1" x14ac:dyDescent="0.45"/>
    <row r="395243" ht="22.15" customHeight="1" x14ac:dyDescent="0.45"/>
    <row r="395249" ht="21" customHeight="1" x14ac:dyDescent="0.45"/>
    <row r="395250" ht="21" customHeight="1" x14ac:dyDescent="0.45"/>
    <row r="395252" ht="17.649999999999999" customHeight="1" x14ac:dyDescent="0.45"/>
    <row r="395290" ht="17.649999999999999" customHeight="1" x14ac:dyDescent="0.45"/>
    <row r="395321" ht="22.9" customHeight="1" x14ac:dyDescent="0.45"/>
    <row r="395322" ht="22.9" customHeight="1" x14ac:dyDescent="0.45"/>
    <row r="395323" ht="28.9" customHeight="1" x14ac:dyDescent="0.45"/>
    <row r="395324" ht="19.899999999999999" customHeight="1" x14ac:dyDescent="0.45"/>
    <row r="395325" ht="24.4" customHeight="1" x14ac:dyDescent="0.45"/>
    <row r="395326" ht="22.15" customHeight="1" x14ac:dyDescent="0.45"/>
    <row r="395332" ht="21" customHeight="1" x14ac:dyDescent="0.45"/>
    <row r="395333" ht="21" customHeight="1" x14ac:dyDescent="0.45"/>
    <row r="395335" ht="17.649999999999999" customHeight="1" x14ac:dyDescent="0.45"/>
    <row r="395373" ht="17.649999999999999" customHeight="1" x14ac:dyDescent="0.45"/>
    <row r="395404" ht="22.9" customHeight="1" x14ac:dyDescent="0.45"/>
    <row r="395405" ht="22.9" customHeight="1" x14ac:dyDescent="0.45"/>
    <row r="395406" ht="28.9" customHeight="1" x14ac:dyDescent="0.45"/>
    <row r="395407" ht="19.899999999999999" customHeight="1" x14ac:dyDescent="0.45"/>
    <row r="395408" ht="24.4" customHeight="1" x14ac:dyDescent="0.45"/>
    <row r="395409" ht="22.15" customHeight="1" x14ac:dyDescent="0.45"/>
    <row r="395415" ht="21" customHeight="1" x14ac:dyDescent="0.45"/>
    <row r="395416" ht="21" customHeight="1" x14ac:dyDescent="0.45"/>
    <row r="395418" ht="17.649999999999999" customHeight="1" x14ac:dyDescent="0.45"/>
    <row r="395456" ht="17.649999999999999" customHeight="1" x14ac:dyDescent="0.45"/>
    <row r="395487" ht="22.9" customHeight="1" x14ac:dyDescent="0.45"/>
    <row r="395488" ht="22.9" customHeight="1" x14ac:dyDescent="0.45"/>
    <row r="395489" ht="28.9" customHeight="1" x14ac:dyDescent="0.45"/>
    <row r="395490" ht="19.899999999999999" customHeight="1" x14ac:dyDescent="0.45"/>
    <row r="395491" ht="24.4" customHeight="1" x14ac:dyDescent="0.45"/>
    <row r="395492" ht="22.15" customHeight="1" x14ac:dyDescent="0.45"/>
    <row r="395498" ht="21" customHeight="1" x14ac:dyDescent="0.45"/>
    <row r="395499" ht="21" customHeight="1" x14ac:dyDescent="0.45"/>
    <row r="395501" ht="17.649999999999999" customHeight="1" x14ac:dyDescent="0.45"/>
    <row r="395539" ht="17.649999999999999" customHeight="1" x14ac:dyDescent="0.45"/>
    <row r="395570" ht="22.9" customHeight="1" x14ac:dyDescent="0.45"/>
    <row r="395571" ht="22.9" customHeight="1" x14ac:dyDescent="0.45"/>
    <row r="395572" ht="28.9" customHeight="1" x14ac:dyDescent="0.45"/>
    <row r="395573" ht="19.899999999999999" customHeight="1" x14ac:dyDescent="0.45"/>
    <row r="395574" ht="24.4" customHeight="1" x14ac:dyDescent="0.45"/>
    <row r="395575" ht="22.15" customHeight="1" x14ac:dyDescent="0.45"/>
    <row r="395581" ht="21" customHeight="1" x14ac:dyDescent="0.45"/>
    <row r="395582" ht="21" customHeight="1" x14ac:dyDescent="0.45"/>
    <row r="395584" ht="17.649999999999999" customHeight="1" x14ac:dyDescent="0.45"/>
    <row r="395622" ht="17.649999999999999" customHeight="1" x14ac:dyDescent="0.45"/>
    <row r="395653" ht="22.9" customHeight="1" x14ac:dyDescent="0.45"/>
    <row r="395654" ht="22.9" customHeight="1" x14ac:dyDescent="0.45"/>
    <row r="395655" ht="28.9" customHeight="1" x14ac:dyDescent="0.45"/>
    <row r="395656" ht="19.899999999999999" customHeight="1" x14ac:dyDescent="0.45"/>
    <row r="395657" ht="24.4" customHeight="1" x14ac:dyDescent="0.45"/>
    <row r="395658" ht="22.15" customHeight="1" x14ac:dyDescent="0.45"/>
    <row r="395664" ht="21" customHeight="1" x14ac:dyDescent="0.45"/>
    <row r="395665" ht="21" customHeight="1" x14ac:dyDescent="0.45"/>
    <row r="395667" ht="17.649999999999999" customHeight="1" x14ac:dyDescent="0.45"/>
    <row r="395705" ht="17.649999999999999" customHeight="1" x14ac:dyDescent="0.45"/>
    <row r="395736" ht="22.9" customHeight="1" x14ac:dyDescent="0.45"/>
    <row r="395737" ht="22.9" customHeight="1" x14ac:dyDescent="0.45"/>
    <row r="395738" ht="28.9" customHeight="1" x14ac:dyDescent="0.45"/>
    <row r="395739" ht="19.899999999999999" customHeight="1" x14ac:dyDescent="0.45"/>
    <row r="395740" ht="24.4" customHeight="1" x14ac:dyDescent="0.45"/>
    <row r="395741" ht="22.15" customHeight="1" x14ac:dyDescent="0.45"/>
    <row r="395747" ht="21" customHeight="1" x14ac:dyDescent="0.45"/>
    <row r="395748" ht="21" customHeight="1" x14ac:dyDescent="0.45"/>
    <row r="395750" ht="17.649999999999999" customHeight="1" x14ac:dyDescent="0.45"/>
    <row r="395788" ht="17.649999999999999" customHeight="1" x14ac:dyDescent="0.45"/>
    <row r="395819" ht="22.9" customHeight="1" x14ac:dyDescent="0.45"/>
    <row r="395820" ht="22.9" customHeight="1" x14ac:dyDescent="0.45"/>
    <row r="395821" ht="28.9" customHeight="1" x14ac:dyDescent="0.45"/>
    <row r="395822" ht="19.899999999999999" customHeight="1" x14ac:dyDescent="0.45"/>
    <row r="395823" ht="24.4" customHeight="1" x14ac:dyDescent="0.45"/>
    <row r="395824" ht="22.15" customHeight="1" x14ac:dyDescent="0.45"/>
    <row r="395830" ht="21" customHeight="1" x14ac:dyDescent="0.45"/>
    <row r="395831" ht="21" customHeight="1" x14ac:dyDescent="0.45"/>
    <row r="395833" ht="17.649999999999999" customHeight="1" x14ac:dyDescent="0.45"/>
    <row r="395871" ht="17.649999999999999" customHeight="1" x14ac:dyDescent="0.45"/>
    <row r="395902" ht="22.9" customHeight="1" x14ac:dyDescent="0.45"/>
    <row r="395903" ht="22.9" customHeight="1" x14ac:dyDescent="0.45"/>
    <row r="395904" ht="28.9" customHeight="1" x14ac:dyDescent="0.45"/>
    <row r="395905" ht="19.899999999999999" customHeight="1" x14ac:dyDescent="0.45"/>
    <row r="395906" ht="24.4" customHeight="1" x14ac:dyDescent="0.45"/>
    <row r="395907" ht="22.15" customHeight="1" x14ac:dyDescent="0.45"/>
    <row r="395913" ht="21" customHeight="1" x14ac:dyDescent="0.45"/>
    <row r="395914" ht="21" customHeight="1" x14ac:dyDescent="0.45"/>
    <row r="395916" ht="17.649999999999999" customHeight="1" x14ac:dyDescent="0.45"/>
    <row r="395954" ht="17.649999999999999" customHeight="1" x14ac:dyDescent="0.45"/>
    <row r="395985" ht="22.9" customHeight="1" x14ac:dyDescent="0.45"/>
    <row r="395986" ht="22.9" customHeight="1" x14ac:dyDescent="0.45"/>
    <row r="395987" ht="28.9" customHeight="1" x14ac:dyDescent="0.45"/>
    <row r="395988" ht="19.899999999999999" customHeight="1" x14ac:dyDescent="0.45"/>
    <row r="395989" ht="24.4" customHeight="1" x14ac:dyDescent="0.45"/>
    <row r="395990" ht="22.15" customHeight="1" x14ac:dyDescent="0.45"/>
    <row r="395996" ht="21" customHeight="1" x14ac:dyDescent="0.45"/>
    <row r="395997" ht="21" customHeight="1" x14ac:dyDescent="0.45"/>
    <row r="395999" ht="17.649999999999999" customHeight="1" x14ac:dyDescent="0.45"/>
    <row r="396037" ht="17.649999999999999" customHeight="1" x14ac:dyDescent="0.45"/>
    <row r="396068" ht="22.9" customHeight="1" x14ac:dyDescent="0.45"/>
    <row r="396069" ht="22.9" customHeight="1" x14ac:dyDescent="0.45"/>
    <row r="396070" ht="28.9" customHeight="1" x14ac:dyDescent="0.45"/>
    <row r="396071" ht="19.899999999999999" customHeight="1" x14ac:dyDescent="0.45"/>
    <row r="396072" ht="24.4" customHeight="1" x14ac:dyDescent="0.45"/>
    <row r="396073" ht="22.15" customHeight="1" x14ac:dyDescent="0.45"/>
    <row r="396079" ht="21" customHeight="1" x14ac:dyDescent="0.45"/>
    <row r="396080" ht="21" customHeight="1" x14ac:dyDescent="0.45"/>
    <row r="396082" ht="17.649999999999999" customHeight="1" x14ac:dyDescent="0.45"/>
    <row r="396120" ht="17.649999999999999" customHeight="1" x14ac:dyDescent="0.45"/>
    <row r="396151" ht="22.9" customHeight="1" x14ac:dyDescent="0.45"/>
    <row r="396152" ht="22.9" customHeight="1" x14ac:dyDescent="0.45"/>
    <row r="396153" ht="28.9" customHeight="1" x14ac:dyDescent="0.45"/>
    <row r="396154" ht="19.899999999999999" customHeight="1" x14ac:dyDescent="0.45"/>
    <row r="396155" ht="24.4" customHeight="1" x14ac:dyDescent="0.45"/>
    <row r="396156" ht="22.15" customHeight="1" x14ac:dyDescent="0.45"/>
    <row r="396162" ht="21" customHeight="1" x14ac:dyDescent="0.45"/>
    <row r="396163" ht="21" customHeight="1" x14ac:dyDescent="0.45"/>
    <row r="396165" ht="17.649999999999999" customHeight="1" x14ac:dyDescent="0.45"/>
    <row r="396203" ht="17.649999999999999" customHeight="1" x14ac:dyDescent="0.45"/>
    <row r="396234" ht="22.9" customHeight="1" x14ac:dyDescent="0.45"/>
    <row r="396235" ht="22.9" customHeight="1" x14ac:dyDescent="0.45"/>
    <row r="396236" ht="28.9" customHeight="1" x14ac:dyDescent="0.45"/>
    <row r="396237" ht="19.899999999999999" customHeight="1" x14ac:dyDescent="0.45"/>
    <row r="396238" ht="24.4" customHeight="1" x14ac:dyDescent="0.45"/>
    <row r="396239" ht="22.15" customHeight="1" x14ac:dyDescent="0.45"/>
    <row r="396245" ht="21" customHeight="1" x14ac:dyDescent="0.45"/>
    <row r="396246" ht="21" customHeight="1" x14ac:dyDescent="0.45"/>
    <row r="396248" ht="17.649999999999999" customHeight="1" x14ac:dyDescent="0.45"/>
    <row r="396286" ht="17.649999999999999" customHeight="1" x14ac:dyDescent="0.45"/>
    <row r="396317" ht="22.9" customHeight="1" x14ac:dyDescent="0.45"/>
    <row r="396318" ht="22.9" customHeight="1" x14ac:dyDescent="0.45"/>
    <row r="396319" ht="28.9" customHeight="1" x14ac:dyDescent="0.45"/>
    <row r="396320" ht="19.899999999999999" customHeight="1" x14ac:dyDescent="0.45"/>
    <row r="396321" ht="24.4" customHeight="1" x14ac:dyDescent="0.45"/>
    <row r="396322" ht="22.15" customHeight="1" x14ac:dyDescent="0.45"/>
    <row r="396328" ht="21" customHeight="1" x14ac:dyDescent="0.45"/>
    <row r="396329" ht="21" customHeight="1" x14ac:dyDescent="0.45"/>
    <row r="396331" ht="17.649999999999999" customHeight="1" x14ac:dyDescent="0.45"/>
    <row r="396369" ht="17.649999999999999" customHeight="1" x14ac:dyDescent="0.45"/>
    <row r="396400" ht="22.9" customHeight="1" x14ac:dyDescent="0.45"/>
    <row r="396401" ht="22.9" customHeight="1" x14ac:dyDescent="0.45"/>
    <row r="396402" ht="28.9" customHeight="1" x14ac:dyDescent="0.45"/>
    <row r="396403" ht="19.899999999999999" customHeight="1" x14ac:dyDescent="0.45"/>
    <row r="396404" ht="24.4" customHeight="1" x14ac:dyDescent="0.45"/>
    <row r="396405" ht="22.15" customHeight="1" x14ac:dyDescent="0.45"/>
    <row r="396411" ht="21" customHeight="1" x14ac:dyDescent="0.45"/>
    <row r="396412" ht="21" customHeight="1" x14ac:dyDescent="0.45"/>
    <row r="396414" ht="17.649999999999999" customHeight="1" x14ac:dyDescent="0.45"/>
    <row r="396452" ht="17.649999999999999" customHeight="1" x14ac:dyDescent="0.45"/>
    <row r="396483" ht="22.9" customHeight="1" x14ac:dyDescent="0.45"/>
    <row r="396484" ht="22.9" customHeight="1" x14ac:dyDescent="0.45"/>
    <row r="396485" ht="28.9" customHeight="1" x14ac:dyDescent="0.45"/>
    <row r="396486" ht="19.899999999999999" customHeight="1" x14ac:dyDescent="0.45"/>
    <row r="396487" ht="24.4" customHeight="1" x14ac:dyDescent="0.45"/>
    <row r="396488" ht="22.15" customHeight="1" x14ac:dyDescent="0.45"/>
    <row r="396494" ht="21" customHeight="1" x14ac:dyDescent="0.45"/>
    <row r="396495" ht="21" customHeight="1" x14ac:dyDescent="0.45"/>
    <row r="396497" ht="17.649999999999999" customHeight="1" x14ac:dyDescent="0.45"/>
    <row r="396535" ht="17.649999999999999" customHeight="1" x14ac:dyDescent="0.45"/>
    <row r="396566" ht="22.9" customHeight="1" x14ac:dyDescent="0.45"/>
    <row r="396567" ht="22.9" customHeight="1" x14ac:dyDescent="0.45"/>
    <row r="396568" ht="28.9" customHeight="1" x14ac:dyDescent="0.45"/>
    <row r="396569" ht="19.899999999999999" customHeight="1" x14ac:dyDescent="0.45"/>
    <row r="396570" ht="24.4" customHeight="1" x14ac:dyDescent="0.45"/>
    <row r="396571" ht="22.15" customHeight="1" x14ac:dyDescent="0.45"/>
    <row r="396577" ht="21" customHeight="1" x14ac:dyDescent="0.45"/>
    <row r="396578" ht="21" customHeight="1" x14ac:dyDescent="0.45"/>
    <row r="396580" ht="17.649999999999999" customHeight="1" x14ac:dyDescent="0.45"/>
    <row r="396618" ht="17.649999999999999" customHeight="1" x14ac:dyDescent="0.45"/>
    <row r="396649" ht="22.9" customHeight="1" x14ac:dyDescent="0.45"/>
    <row r="396650" ht="22.9" customHeight="1" x14ac:dyDescent="0.45"/>
    <row r="396651" ht="28.9" customHeight="1" x14ac:dyDescent="0.45"/>
    <row r="396652" ht="19.899999999999999" customHeight="1" x14ac:dyDescent="0.45"/>
    <row r="396653" ht="24.4" customHeight="1" x14ac:dyDescent="0.45"/>
    <row r="396654" ht="22.15" customHeight="1" x14ac:dyDescent="0.45"/>
    <row r="396660" ht="21" customHeight="1" x14ac:dyDescent="0.45"/>
    <row r="396661" ht="21" customHeight="1" x14ac:dyDescent="0.45"/>
    <row r="396663" ht="17.649999999999999" customHeight="1" x14ac:dyDescent="0.45"/>
    <row r="396701" ht="17.649999999999999" customHeight="1" x14ac:dyDescent="0.45"/>
    <row r="396732" ht="22.9" customHeight="1" x14ac:dyDescent="0.45"/>
    <row r="396733" ht="22.9" customHeight="1" x14ac:dyDescent="0.45"/>
    <row r="396734" ht="28.9" customHeight="1" x14ac:dyDescent="0.45"/>
    <row r="396735" ht="19.899999999999999" customHeight="1" x14ac:dyDescent="0.45"/>
    <row r="396736" ht="24.4" customHeight="1" x14ac:dyDescent="0.45"/>
    <row r="396737" ht="22.15" customHeight="1" x14ac:dyDescent="0.45"/>
    <row r="396743" ht="21" customHeight="1" x14ac:dyDescent="0.45"/>
    <row r="396744" ht="21" customHeight="1" x14ac:dyDescent="0.45"/>
    <row r="396746" ht="17.649999999999999" customHeight="1" x14ac:dyDescent="0.45"/>
    <row r="396784" ht="17.649999999999999" customHeight="1" x14ac:dyDescent="0.45"/>
    <row r="396815" ht="22.9" customHeight="1" x14ac:dyDescent="0.45"/>
    <row r="396816" ht="22.9" customHeight="1" x14ac:dyDescent="0.45"/>
    <row r="396817" ht="28.9" customHeight="1" x14ac:dyDescent="0.45"/>
    <row r="396818" ht="19.899999999999999" customHeight="1" x14ac:dyDescent="0.45"/>
    <row r="396819" ht="24.4" customHeight="1" x14ac:dyDescent="0.45"/>
    <row r="396820" ht="22.15" customHeight="1" x14ac:dyDescent="0.45"/>
    <row r="396826" ht="21" customHeight="1" x14ac:dyDescent="0.45"/>
    <row r="396827" ht="21" customHeight="1" x14ac:dyDescent="0.45"/>
    <row r="396829" ht="17.649999999999999" customHeight="1" x14ac:dyDescent="0.45"/>
    <row r="396867" ht="17.649999999999999" customHeight="1" x14ac:dyDescent="0.45"/>
    <row r="396898" ht="22.9" customHeight="1" x14ac:dyDescent="0.45"/>
    <row r="396899" ht="22.9" customHeight="1" x14ac:dyDescent="0.45"/>
    <row r="396900" ht="28.9" customHeight="1" x14ac:dyDescent="0.45"/>
    <row r="396901" ht="19.899999999999999" customHeight="1" x14ac:dyDescent="0.45"/>
    <row r="396902" ht="24.4" customHeight="1" x14ac:dyDescent="0.45"/>
    <row r="396903" ht="22.15" customHeight="1" x14ac:dyDescent="0.45"/>
    <row r="396909" ht="21" customHeight="1" x14ac:dyDescent="0.45"/>
    <row r="396910" ht="21" customHeight="1" x14ac:dyDescent="0.45"/>
    <row r="396912" ht="17.649999999999999" customHeight="1" x14ac:dyDescent="0.45"/>
    <row r="396950" ht="17.649999999999999" customHeight="1" x14ac:dyDescent="0.45"/>
    <row r="396981" ht="22.9" customHeight="1" x14ac:dyDescent="0.45"/>
    <row r="396982" ht="22.9" customHeight="1" x14ac:dyDescent="0.45"/>
    <row r="396983" ht="28.9" customHeight="1" x14ac:dyDescent="0.45"/>
    <row r="396984" ht="19.899999999999999" customHeight="1" x14ac:dyDescent="0.45"/>
    <row r="396985" ht="24.4" customHeight="1" x14ac:dyDescent="0.45"/>
    <row r="396986" ht="22.15" customHeight="1" x14ac:dyDescent="0.45"/>
    <row r="396992" ht="21" customHeight="1" x14ac:dyDescent="0.45"/>
    <row r="396993" ht="21" customHeight="1" x14ac:dyDescent="0.45"/>
    <row r="396995" ht="17.649999999999999" customHeight="1" x14ac:dyDescent="0.45"/>
    <row r="397033" ht="17.649999999999999" customHeight="1" x14ac:dyDescent="0.45"/>
    <row r="397064" ht="22.9" customHeight="1" x14ac:dyDescent="0.45"/>
    <row r="397065" ht="22.9" customHeight="1" x14ac:dyDescent="0.45"/>
    <row r="397066" ht="28.9" customHeight="1" x14ac:dyDescent="0.45"/>
    <row r="397067" ht="19.899999999999999" customHeight="1" x14ac:dyDescent="0.45"/>
    <row r="397068" ht="24.4" customHeight="1" x14ac:dyDescent="0.45"/>
    <row r="397069" ht="22.15" customHeight="1" x14ac:dyDescent="0.45"/>
    <row r="397075" ht="21" customHeight="1" x14ac:dyDescent="0.45"/>
    <row r="397076" ht="21" customHeight="1" x14ac:dyDescent="0.45"/>
    <row r="397078" ht="17.649999999999999" customHeight="1" x14ac:dyDescent="0.45"/>
    <row r="397116" ht="17.649999999999999" customHeight="1" x14ac:dyDescent="0.45"/>
    <row r="397147" ht="22.9" customHeight="1" x14ac:dyDescent="0.45"/>
    <row r="397148" ht="22.9" customHeight="1" x14ac:dyDescent="0.45"/>
    <row r="397149" ht="28.9" customHeight="1" x14ac:dyDescent="0.45"/>
    <row r="397150" ht="19.899999999999999" customHeight="1" x14ac:dyDescent="0.45"/>
    <row r="397151" ht="24.4" customHeight="1" x14ac:dyDescent="0.45"/>
    <row r="397152" ht="22.15" customHeight="1" x14ac:dyDescent="0.45"/>
    <row r="397158" ht="21" customHeight="1" x14ac:dyDescent="0.45"/>
    <row r="397159" ht="21" customHeight="1" x14ac:dyDescent="0.45"/>
    <row r="397161" ht="17.649999999999999" customHeight="1" x14ac:dyDescent="0.45"/>
    <row r="397199" ht="17.649999999999999" customHeight="1" x14ac:dyDescent="0.45"/>
    <row r="397230" ht="22.9" customHeight="1" x14ac:dyDescent="0.45"/>
    <row r="397231" ht="22.9" customHeight="1" x14ac:dyDescent="0.45"/>
    <row r="397232" ht="28.9" customHeight="1" x14ac:dyDescent="0.45"/>
    <row r="397233" ht="19.899999999999999" customHeight="1" x14ac:dyDescent="0.45"/>
    <row r="397234" ht="24.4" customHeight="1" x14ac:dyDescent="0.45"/>
    <row r="397235" ht="22.15" customHeight="1" x14ac:dyDescent="0.45"/>
    <row r="397241" ht="21" customHeight="1" x14ac:dyDescent="0.45"/>
    <row r="397242" ht="21" customHeight="1" x14ac:dyDescent="0.45"/>
    <row r="397244" ht="17.649999999999999" customHeight="1" x14ac:dyDescent="0.45"/>
    <row r="397282" ht="17.649999999999999" customHeight="1" x14ac:dyDescent="0.45"/>
    <row r="397313" ht="22.9" customHeight="1" x14ac:dyDescent="0.45"/>
    <row r="397314" ht="22.9" customHeight="1" x14ac:dyDescent="0.45"/>
    <row r="397315" ht="28.9" customHeight="1" x14ac:dyDescent="0.45"/>
    <row r="397316" ht="19.899999999999999" customHeight="1" x14ac:dyDescent="0.45"/>
    <row r="397317" ht="24.4" customHeight="1" x14ac:dyDescent="0.45"/>
    <row r="397318" ht="22.15" customHeight="1" x14ac:dyDescent="0.45"/>
    <row r="397324" ht="21" customHeight="1" x14ac:dyDescent="0.45"/>
    <row r="397325" ht="21" customHeight="1" x14ac:dyDescent="0.45"/>
    <row r="397327" ht="17.649999999999999" customHeight="1" x14ac:dyDescent="0.45"/>
    <row r="397365" ht="17.649999999999999" customHeight="1" x14ac:dyDescent="0.45"/>
    <row r="397396" ht="22.9" customHeight="1" x14ac:dyDescent="0.45"/>
    <row r="397397" ht="22.9" customHeight="1" x14ac:dyDescent="0.45"/>
    <row r="397398" ht="28.9" customHeight="1" x14ac:dyDescent="0.45"/>
    <row r="397399" ht="19.899999999999999" customHeight="1" x14ac:dyDescent="0.45"/>
    <row r="397400" ht="24.4" customHeight="1" x14ac:dyDescent="0.45"/>
    <row r="397401" ht="22.15" customHeight="1" x14ac:dyDescent="0.45"/>
    <row r="397407" ht="21" customHeight="1" x14ac:dyDescent="0.45"/>
    <row r="397408" ht="21" customHeight="1" x14ac:dyDescent="0.45"/>
    <row r="397410" ht="17.649999999999999" customHeight="1" x14ac:dyDescent="0.45"/>
    <row r="397448" ht="17.649999999999999" customHeight="1" x14ac:dyDescent="0.45"/>
    <row r="397479" ht="22.9" customHeight="1" x14ac:dyDescent="0.45"/>
    <row r="397480" ht="22.9" customHeight="1" x14ac:dyDescent="0.45"/>
    <row r="397481" ht="28.9" customHeight="1" x14ac:dyDescent="0.45"/>
    <row r="397482" ht="19.899999999999999" customHeight="1" x14ac:dyDescent="0.45"/>
    <row r="397483" ht="24.4" customHeight="1" x14ac:dyDescent="0.45"/>
    <row r="397484" ht="22.15" customHeight="1" x14ac:dyDescent="0.45"/>
    <row r="397490" ht="21" customHeight="1" x14ac:dyDescent="0.45"/>
    <row r="397491" ht="21" customHeight="1" x14ac:dyDescent="0.45"/>
    <row r="397493" ht="17.649999999999999" customHeight="1" x14ac:dyDescent="0.45"/>
    <row r="397531" ht="17.649999999999999" customHeight="1" x14ac:dyDescent="0.45"/>
    <row r="397562" ht="22.9" customHeight="1" x14ac:dyDescent="0.45"/>
    <row r="397563" ht="22.9" customHeight="1" x14ac:dyDescent="0.45"/>
    <row r="397564" ht="28.9" customHeight="1" x14ac:dyDescent="0.45"/>
    <row r="397565" ht="19.899999999999999" customHeight="1" x14ac:dyDescent="0.45"/>
    <row r="397566" ht="24.4" customHeight="1" x14ac:dyDescent="0.45"/>
    <row r="397567" ht="22.15" customHeight="1" x14ac:dyDescent="0.45"/>
    <row r="397573" ht="21" customHeight="1" x14ac:dyDescent="0.45"/>
    <row r="397574" ht="21" customHeight="1" x14ac:dyDescent="0.45"/>
    <row r="397576" ht="17.649999999999999" customHeight="1" x14ac:dyDescent="0.45"/>
    <row r="397614" ht="17.649999999999999" customHeight="1" x14ac:dyDescent="0.45"/>
    <row r="397645" ht="22.9" customHeight="1" x14ac:dyDescent="0.45"/>
    <row r="397646" ht="22.9" customHeight="1" x14ac:dyDescent="0.45"/>
    <row r="397647" ht="28.9" customHeight="1" x14ac:dyDescent="0.45"/>
    <row r="397648" ht="19.899999999999999" customHeight="1" x14ac:dyDescent="0.45"/>
    <row r="397649" ht="24.4" customHeight="1" x14ac:dyDescent="0.45"/>
    <row r="397650" ht="22.15" customHeight="1" x14ac:dyDescent="0.45"/>
    <row r="397656" ht="21" customHeight="1" x14ac:dyDescent="0.45"/>
    <row r="397657" ht="21" customHeight="1" x14ac:dyDescent="0.45"/>
    <row r="397659" ht="17.649999999999999" customHeight="1" x14ac:dyDescent="0.45"/>
    <row r="397697" ht="17.649999999999999" customHeight="1" x14ac:dyDescent="0.45"/>
    <row r="397728" ht="22.9" customHeight="1" x14ac:dyDescent="0.45"/>
    <row r="397729" ht="22.9" customHeight="1" x14ac:dyDescent="0.45"/>
    <row r="397730" ht="28.9" customHeight="1" x14ac:dyDescent="0.45"/>
    <row r="397731" ht="19.899999999999999" customHeight="1" x14ac:dyDescent="0.45"/>
    <row r="397732" ht="24.4" customHeight="1" x14ac:dyDescent="0.45"/>
    <row r="397733" ht="22.15" customHeight="1" x14ac:dyDescent="0.45"/>
    <row r="397739" ht="21" customHeight="1" x14ac:dyDescent="0.45"/>
    <row r="397740" ht="21" customHeight="1" x14ac:dyDescent="0.45"/>
    <row r="397742" ht="17.649999999999999" customHeight="1" x14ac:dyDescent="0.45"/>
    <row r="397780" ht="17.649999999999999" customHeight="1" x14ac:dyDescent="0.45"/>
    <row r="397811" ht="22.9" customHeight="1" x14ac:dyDescent="0.45"/>
    <row r="397812" ht="22.9" customHeight="1" x14ac:dyDescent="0.45"/>
    <row r="397813" ht="28.9" customHeight="1" x14ac:dyDescent="0.45"/>
    <row r="397814" ht="19.899999999999999" customHeight="1" x14ac:dyDescent="0.45"/>
    <row r="397815" ht="24.4" customHeight="1" x14ac:dyDescent="0.45"/>
    <row r="397816" ht="22.15" customHeight="1" x14ac:dyDescent="0.45"/>
    <row r="397822" ht="21" customHeight="1" x14ac:dyDescent="0.45"/>
    <row r="397823" ht="21" customHeight="1" x14ac:dyDescent="0.45"/>
    <row r="397825" ht="17.649999999999999" customHeight="1" x14ac:dyDescent="0.45"/>
    <row r="397863" ht="17.649999999999999" customHeight="1" x14ac:dyDescent="0.45"/>
    <row r="397894" ht="22.9" customHeight="1" x14ac:dyDescent="0.45"/>
    <row r="397895" ht="22.9" customHeight="1" x14ac:dyDescent="0.45"/>
    <row r="397896" ht="28.9" customHeight="1" x14ac:dyDescent="0.45"/>
    <row r="397897" ht="19.899999999999999" customHeight="1" x14ac:dyDescent="0.45"/>
    <row r="397898" ht="24.4" customHeight="1" x14ac:dyDescent="0.45"/>
    <row r="397899" ht="22.15" customHeight="1" x14ac:dyDescent="0.45"/>
    <row r="397905" ht="21" customHeight="1" x14ac:dyDescent="0.45"/>
    <row r="397906" ht="21" customHeight="1" x14ac:dyDescent="0.45"/>
    <row r="397908" ht="17.649999999999999" customHeight="1" x14ac:dyDescent="0.45"/>
    <row r="397946" ht="17.649999999999999" customHeight="1" x14ac:dyDescent="0.45"/>
    <row r="397977" ht="22.9" customHeight="1" x14ac:dyDescent="0.45"/>
    <row r="397978" ht="22.9" customHeight="1" x14ac:dyDescent="0.45"/>
    <row r="397979" ht="28.9" customHeight="1" x14ac:dyDescent="0.45"/>
    <row r="397980" ht="19.899999999999999" customHeight="1" x14ac:dyDescent="0.45"/>
    <row r="397981" ht="24.4" customHeight="1" x14ac:dyDescent="0.45"/>
    <row r="397982" ht="22.15" customHeight="1" x14ac:dyDescent="0.45"/>
    <row r="397988" ht="21" customHeight="1" x14ac:dyDescent="0.45"/>
    <row r="397989" ht="21" customHeight="1" x14ac:dyDescent="0.45"/>
    <row r="397991" ht="17.649999999999999" customHeight="1" x14ac:dyDescent="0.45"/>
    <row r="398029" ht="17.649999999999999" customHeight="1" x14ac:dyDescent="0.45"/>
    <row r="398060" ht="22.9" customHeight="1" x14ac:dyDescent="0.45"/>
    <row r="398061" ht="22.9" customHeight="1" x14ac:dyDescent="0.45"/>
    <row r="398062" ht="28.9" customHeight="1" x14ac:dyDescent="0.45"/>
    <row r="398063" ht="19.899999999999999" customHeight="1" x14ac:dyDescent="0.45"/>
    <row r="398064" ht="24.4" customHeight="1" x14ac:dyDescent="0.45"/>
    <row r="398065" ht="22.15" customHeight="1" x14ac:dyDescent="0.45"/>
    <row r="398071" ht="21" customHeight="1" x14ac:dyDescent="0.45"/>
    <row r="398072" ht="21" customHeight="1" x14ac:dyDescent="0.45"/>
    <row r="398074" ht="17.649999999999999" customHeight="1" x14ac:dyDescent="0.45"/>
    <row r="398112" ht="17.649999999999999" customHeight="1" x14ac:dyDescent="0.45"/>
    <row r="398143" ht="22.9" customHeight="1" x14ac:dyDescent="0.45"/>
    <row r="398144" ht="22.9" customHeight="1" x14ac:dyDescent="0.45"/>
    <row r="398145" ht="28.9" customHeight="1" x14ac:dyDescent="0.45"/>
    <row r="398146" ht="19.899999999999999" customHeight="1" x14ac:dyDescent="0.45"/>
    <row r="398147" ht="24.4" customHeight="1" x14ac:dyDescent="0.45"/>
    <row r="398148" ht="22.15" customHeight="1" x14ac:dyDescent="0.45"/>
    <row r="398154" ht="21" customHeight="1" x14ac:dyDescent="0.45"/>
    <row r="398155" ht="21" customHeight="1" x14ac:dyDescent="0.45"/>
    <row r="398157" ht="17.649999999999999" customHeight="1" x14ac:dyDescent="0.45"/>
    <row r="398195" ht="17.649999999999999" customHeight="1" x14ac:dyDescent="0.45"/>
    <row r="398226" ht="22.9" customHeight="1" x14ac:dyDescent="0.45"/>
    <row r="398227" ht="22.9" customHeight="1" x14ac:dyDescent="0.45"/>
    <row r="398228" ht="28.9" customHeight="1" x14ac:dyDescent="0.45"/>
    <row r="398229" ht="19.899999999999999" customHeight="1" x14ac:dyDescent="0.45"/>
    <row r="398230" ht="24.4" customHeight="1" x14ac:dyDescent="0.45"/>
    <row r="398231" ht="22.15" customHeight="1" x14ac:dyDescent="0.45"/>
    <row r="398237" ht="21" customHeight="1" x14ac:dyDescent="0.45"/>
    <row r="398238" ht="21" customHeight="1" x14ac:dyDescent="0.45"/>
    <row r="398240" ht="17.649999999999999" customHeight="1" x14ac:dyDescent="0.45"/>
    <row r="398278" ht="17.649999999999999" customHeight="1" x14ac:dyDescent="0.45"/>
    <row r="398309" ht="22.9" customHeight="1" x14ac:dyDescent="0.45"/>
    <row r="398310" ht="22.9" customHeight="1" x14ac:dyDescent="0.45"/>
    <row r="398311" ht="28.9" customHeight="1" x14ac:dyDescent="0.45"/>
    <row r="398312" ht="19.899999999999999" customHeight="1" x14ac:dyDescent="0.45"/>
    <row r="398313" ht="24.4" customHeight="1" x14ac:dyDescent="0.45"/>
    <row r="398314" ht="22.15" customHeight="1" x14ac:dyDescent="0.45"/>
    <row r="398320" ht="21" customHeight="1" x14ac:dyDescent="0.45"/>
    <row r="398321" ht="21" customHeight="1" x14ac:dyDescent="0.45"/>
    <row r="398323" ht="17.649999999999999" customHeight="1" x14ac:dyDescent="0.45"/>
    <row r="398361" ht="17.649999999999999" customHeight="1" x14ac:dyDescent="0.45"/>
    <row r="398392" ht="22.9" customHeight="1" x14ac:dyDescent="0.45"/>
    <row r="398393" ht="22.9" customHeight="1" x14ac:dyDescent="0.45"/>
    <row r="398394" ht="28.9" customHeight="1" x14ac:dyDescent="0.45"/>
    <row r="398395" ht="19.899999999999999" customHeight="1" x14ac:dyDescent="0.45"/>
    <row r="398396" ht="24.4" customHeight="1" x14ac:dyDescent="0.45"/>
    <row r="398397" ht="22.15" customHeight="1" x14ac:dyDescent="0.45"/>
    <row r="398403" ht="21" customHeight="1" x14ac:dyDescent="0.45"/>
    <row r="398404" ht="21" customHeight="1" x14ac:dyDescent="0.45"/>
    <row r="398406" ht="17.649999999999999" customHeight="1" x14ac:dyDescent="0.45"/>
    <row r="398444" ht="17.649999999999999" customHeight="1" x14ac:dyDescent="0.45"/>
    <row r="398475" ht="22.9" customHeight="1" x14ac:dyDescent="0.45"/>
    <row r="398476" ht="22.9" customHeight="1" x14ac:dyDescent="0.45"/>
    <row r="398477" ht="28.9" customHeight="1" x14ac:dyDescent="0.45"/>
    <row r="398478" ht="19.899999999999999" customHeight="1" x14ac:dyDescent="0.45"/>
    <row r="398479" ht="24.4" customHeight="1" x14ac:dyDescent="0.45"/>
    <row r="398480" ht="22.15" customHeight="1" x14ac:dyDescent="0.45"/>
    <row r="398486" ht="21" customHeight="1" x14ac:dyDescent="0.45"/>
    <row r="398487" ht="21" customHeight="1" x14ac:dyDescent="0.45"/>
    <row r="398489" ht="17.649999999999999" customHeight="1" x14ac:dyDescent="0.45"/>
    <row r="398527" ht="17.649999999999999" customHeight="1" x14ac:dyDescent="0.45"/>
    <row r="398558" ht="22.9" customHeight="1" x14ac:dyDescent="0.45"/>
    <row r="398559" ht="22.9" customHeight="1" x14ac:dyDescent="0.45"/>
    <row r="398560" ht="28.9" customHeight="1" x14ac:dyDescent="0.45"/>
    <row r="398561" ht="19.899999999999999" customHeight="1" x14ac:dyDescent="0.45"/>
    <row r="398562" ht="24.4" customHeight="1" x14ac:dyDescent="0.45"/>
    <row r="398563" ht="22.15" customHeight="1" x14ac:dyDescent="0.45"/>
    <row r="398569" ht="21" customHeight="1" x14ac:dyDescent="0.45"/>
    <row r="398570" ht="21" customHeight="1" x14ac:dyDescent="0.45"/>
    <row r="398572" ht="17.649999999999999" customHeight="1" x14ac:dyDescent="0.45"/>
    <row r="398610" ht="17.649999999999999" customHeight="1" x14ac:dyDescent="0.45"/>
    <row r="398641" ht="22.9" customHeight="1" x14ac:dyDescent="0.45"/>
    <row r="398642" ht="22.9" customHeight="1" x14ac:dyDescent="0.45"/>
    <row r="398643" ht="28.9" customHeight="1" x14ac:dyDescent="0.45"/>
    <row r="398644" ht="19.899999999999999" customHeight="1" x14ac:dyDescent="0.45"/>
    <row r="398645" ht="24.4" customHeight="1" x14ac:dyDescent="0.45"/>
    <row r="398646" ht="22.15" customHeight="1" x14ac:dyDescent="0.45"/>
    <row r="398652" ht="21" customHeight="1" x14ac:dyDescent="0.45"/>
    <row r="398653" ht="21" customHeight="1" x14ac:dyDescent="0.45"/>
    <row r="398655" ht="17.649999999999999" customHeight="1" x14ac:dyDescent="0.45"/>
    <row r="398693" ht="17.649999999999999" customHeight="1" x14ac:dyDescent="0.45"/>
    <row r="398724" ht="22.9" customHeight="1" x14ac:dyDescent="0.45"/>
    <row r="398725" ht="22.9" customHeight="1" x14ac:dyDescent="0.45"/>
    <row r="398726" ht="28.9" customHeight="1" x14ac:dyDescent="0.45"/>
    <row r="398727" ht="19.899999999999999" customHeight="1" x14ac:dyDescent="0.45"/>
    <row r="398728" ht="24.4" customHeight="1" x14ac:dyDescent="0.45"/>
    <row r="398729" ht="22.15" customHeight="1" x14ac:dyDescent="0.45"/>
    <row r="398735" ht="21" customHeight="1" x14ac:dyDescent="0.45"/>
    <row r="398736" ht="21" customHeight="1" x14ac:dyDescent="0.45"/>
    <row r="398738" ht="17.649999999999999" customHeight="1" x14ac:dyDescent="0.45"/>
    <row r="398776" ht="17.649999999999999" customHeight="1" x14ac:dyDescent="0.45"/>
    <row r="398807" ht="22.9" customHeight="1" x14ac:dyDescent="0.45"/>
    <row r="398808" ht="22.9" customHeight="1" x14ac:dyDescent="0.45"/>
    <row r="398809" ht="28.9" customHeight="1" x14ac:dyDescent="0.45"/>
    <row r="398810" ht="19.899999999999999" customHeight="1" x14ac:dyDescent="0.45"/>
    <row r="398811" ht="24.4" customHeight="1" x14ac:dyDescent="0.45"/>
    <row r="398812" ht="22.15" customHeight="1" x14ac:dyDescent="0.45"/>
    <row r="398818" ht="21" customHeight="1" x14ac:dyDescent="0.45"/>
    <row r="398819" ht="21" customHeight="1" x14ac:dyDescent="0.45"/>
    <row r="398821" ht="17.649999999999999" customHeight="1" x14ac:dyDescent="0.45"/>
    <row r="398859" ht="17.649999999999999" customHeight="1" x14ac:dyDescent="0.45"/>
    <row r="398890" ht="22.9" customHeight="1" x14ac:dyDescent="0.45"/>
    <row r="398891" ht="22.9" customHeight="1" x14ac:dyDescent="0.45"/>
    <row r="398892" ht="28.9" customHeight="1" x14ac:dyDescent="0.45"/>
    <row r="398893" ht="19.899999999999999" customHeight="1" x14ac:dyDescent="0.45"/>
    <row r="398894" ht="24.4" customHeight="1" x14ac:dyDescent="0.45"/>
    <row r="398895" ht="22.15" customHeight="1" x14ac:dyDescent="0.45"/>
    <row r="398901" ht="21" customHeight="1" x14ac:dyDescent="0.45"/>
    <row r="398902" ht="21" customHeight="1" x14ac:dyDescent="0.45"/>
    <row r="398904" ht="17.649999999999999" customHeight="1" x14ac:dyDescent="0.45"/>
    <row r="398942" ht="17.649999999999999" customHeight="1" x14ac:dyDescent="0.45"/>
    <row r="398973" ht="22.9" customHeight="1" x14ac:dyDescent="0.45"/>
    <row r="398974" ht="22.9" customHeight="1" x14ac:dyDescent="0.45"/>
    <row r="398975" ht="28.9" customHeight="1" x14ac:dyDescent="0.45"/>
    <row r="398976" ht="19.899999999999999" customHeight="1" x14ac:dyDescent="0.45"/>
    <row r="398977" ht="24.4" customHeight="1" x14ac:dyDescent="0.45"/>
    <row r="398978" ht="22.15" customHeight="1" x14ac:dyDescent="0.45"/>
    <row r="398984" ht="21" customHeight="1" x14ac:dyDescent="0.45"/>
    <row r="398985" ht="21" customHeight="1" x14ac:dyDescent="0.45"/>
    <row r="398987" ht="17.649999999999999" customHeight="1" x14ac:dyDescent="0.45"/>
    <row r="399025" ht="17.649999999999999" customHeight="1" x14ac:dyDescent="0.45"/>
    <row r="399056" ht="22.9" customHeight="1" x14ac:dyDescent="0.45"/>
    <row r="399057" ht="22.9" customHeight="1" x14ac:dyDescent="0.45"/>
    <row r="399058" ht="28.9" customHeight="1" x14ac:dyDescent="0.45"/>
    <row r="399059" ht="19.899999999999999" customHeight="1" x14ac:dyDescent="0.45"/>
    <row r="399060" ht="24.4" customHeight="1" x14ac:dyDescent="0.45"/>
    <row r="399061" ht="22.15" customHeight="1" x14ac:dyDescent="0.45"/>
    <row r="399067" ht="21" customHeight="1" x14ac:dyDescent="0.45"/>
    <row r="399068" ht="21" customHeight="1" x14ac:dyDescent="0.45"/>
    <row r="399070" ht="17.649999999999999" customHeight="1" x14ac:dyDescent="0.45"/>
    <row r="399108" ht="17.649999999999999" customHeight="1" x14ac:dyDescent="0.45"/>
    <row r="399139" ht="22.9" customHeight="1" x14ac:dyDescent="0.45"/>
    <row r="399140" ht="22.9" customHeight="1" x14ac:dyDescent="0.45"/>
    <row r="399141" ht="28.9" customHeight="1" x14ac:dyDescent="0.45"/>
    <row r="399142" ht="19.899999999999999" customHeight="1" x14ac:dyDescent="0.45"/>
    <row r="399143" ht="24.4" customHeight="1" x14ac:dyDescent="0.45"/>
    <row r="399144" ht="22.15" customHeight="1" x14ac:dyDescent="0.45"/>
    <row r="399150" ht="21" customHeight="1" x14ac:dyDescent="0.45"/>
    <row r="399151" ht="21" customHeight="1" x14ac:dyDescent="0.45"/>
    <row r="399153" ht="17.649999999999999" customHeight="1" x14ac:dyDescent="0.45"/>
    <row r="399191" ht="17.649999999999999" customHeight="1" x14ac:dyDescent="0.45"/>
    <row r="399222" ht="22.9" customHeight="1" x14ac:dyDescent="0.45"/>
    <row r="399223" ht="22.9" customHeight="1" x14ac:dyDescent="0.45"/>
    <row r="399224" ht="28.9" customHeight="1" x14ac:dyDescent="0.45"/>
    <row r="399225" ht="19.899999999999999" customHeight="1" x14ac:dyDescent="0.45"/>
    <row r="399226" ht="24.4" customHeight="1" x14ac:dyDescent="0.45"/>
    <row r="399227" ht="22.15" customHeight="1" x14ac:dyDescent="0.45"/>
    <row r="399233" ht="21" customHeight="1" x14ac:dyDescent="0.45"/>
    <row r="399234" ht="21" customHeight="1" x14ac:dyDescent="0.45"/>
    <row r="399236" ht="17.649999999999999" customHeight="1" x14ac:dyDescent="0.45"/>
    <row r="399274" ht="17.649999999999999" customHeight="1" x14ac:dyDescent="0.45"/>
    <row r="399305" ht="22.9" customHeight="1" x14ac:dyDescent="0.45"/>
    <row r="399306" ht="22.9" customHeight="1" x14ac:dyDescent="0.45"/>
    <row r="399307" ht="28.9" customHeight="1" x14ac:dyDescent="0.45"/>
    <row r="399308" ht="19.899999999999999" customHeight="1" x14ac:dyDescent="0.45"/>
    <row r="399309" ht="24.4" customHeight="1" x14ac:dyDescent="0.45"/>
    <row r="399310" ht="22.15" customHeight="1" x14ac:dyDescent="0.45"/>
    <row r="399316" ht="21" customHeight="1" x14ac:dyDescent="0.45"/>
    <row r="399317" ht="21" customHeight="1" x14ac:dyDescent="0.45"/>
    <row r="399319" ht="17.649999999999999" customHeight="1" x14ac:dyDescent="0.45"/>
    <row r="399357" ht="17.649999999999999" customHeight="1" x14ac:dyDescent="0.45"/>
    <row r="399388" ht="22.9" customHeight="1" x14ac:dyDescent="0.45"/>
    <row r="399389" ht="22.9" customHeight="1" x14ac:dyDescent="0.45"/>
    <row r="399390" ht="28.9" customHeight="1" x14ac:dyDescent="0.45"/>
    <row r="399391" ht="19.899999999999999" customHeight="1" x14ac:dyDescent="0.45"/>
    <row r="399392" ht="24.4" customHeight="1" x14ac:dyDescent="0.45"/>
    <row r="399393" ht="22.15" customHeight="1" x14ac:dyDescent="0.45"/>
    <row r="399399" ht="21" customHeight="1" x14ac:dyDescent="0.45"/>
    <row r="399400" ht="21" customHeight="1" x14ac:dyDescent="0.45"/>
    <row r="399402" ht="17.649999999999999" customHeight="1" x14ac:dyDescent="0.45"/>
    <row r="399440" ht="17.649999999999999" customHeight="1" x14ac:dyDescent="0.45"/>
    <row r="399471" ht="22.9" customHeight="1" x14ac:dyDescent="0.45"/>
    <row r="399472" ht="22.9" customHeight="1" x14ac:dyDescent="0.45"/>
    <row r="399473" ht="28.9" customHeight="1" x14ac:dyDescent="0.45"/>
    <row r="399474" ht="19.899999999999999" customHeight="1" x14ac:dyDescent="0.45"/>
    <row r="399475" ht="24.4" customHeight="1" x14ac:dyDescent="0.45"/>
    <row r="399476" ht="22.15" customHeight="1" x14ac:dyDescent="0.45"/>
    <row r="399482" ht="21" customHeight="1" x14ac:dyDescent="0.45"/>
    <row r="399483" ht="21" customHeight="1" x14ac:dyDescent="0.45"/>
    <row r="399485" ht="17.649999999999999" customHeight="1" x14ac:dyDescent="0.45"/>
    <row r="399523" ht="17.649999999999999" customHeight="1" x14ac:dyDescent="0.45"/>
    <row r="399554" ht="22.9" customHeight="1" x14ac:dyDescent="0.45"/>
    <row r="399555" ht="22.9" customHeight="1" x14ac:dyDescent="0.45"/>
    <row r="399556" ht="28.9" customHeight="1" x14ac:dyDescent="0.45"/>
    <row r="399557" ht="19.899999999999999" customHeight="1" x14ac:dyDescent="0.45"/>
    <row r="399558" ht="24.4" customHeight="1" x14ac:dyDescent="0.45"/>
    <row r="399559" ht="22.15" customHeight="1" x14ac:dyDescent="0.45"/>
    <row r="399565" ht="21" customHeight="1" x14ac:dyDescent="0.45"/>
    <row r="399566" ht="21" customHeight="1" x14ac:dyDescent="0.45"/>
    <row r="399568" ht="17.649999999999999" customHeight="1" x14ac:dyDescent="0.45"/>
    <row r="399606" ht="17.649999999999999" customHeight="1" x14ac:dyDescent="0.45"/>
    <row r="399637" ht="22.9" customHeight="1" x14ac:dyDescent="0.45"/>
    <row r="399638" ht="22.9" customHeight="1" x14ac:dyDescent="0.45"/>
    <row r="399639" ht="28.9" customHeight="1" x14ac:dyDescent="0.45"/>
    <row r="399640" ht="19.899999999999999" customHeight="1" x14ac:dyDescent="0.45"/>
    <row r="399641" ht="24.4" customHeight="1" x14ac:dyDescent="0.45"/>
    <row r="399642" ht="22.15" customHeight="1" x14ac:dyDescent="0.45"/>
    <row r="399648" ht="21" customHeight="1" x14ac:dyDescent="0.45"/>
    <row r="399649" ht="21" customHeight="1" x14ac:dyDescent="0.45"/>
    <row r="399651" ht="17.649999999999999" customHeight="1" x14ac:dyDescent="0.45"/>
    <row r="399689" ht="17.649999999999999" customHeight="1" x14ac:dyDescent="0.45"/>
    <row r="399720" ht="22.9" customHeight="1" x14ac:dyDescent="0.45"/>
    <row r="399721" ht="22.9" customHeight="1" x14ac:dyDescent="0.45"/>
    <row r="399722" ht="28.9" customHeight="1" x14ac:dyDescent="0.45"/>
    <row r="399723" ht="19.899999999999999" customHeight="1" x14ac:dyDescent="0.45"/>
    <row r="399724" ht="24.4" customHeight="1" x14ac:dyDescent="0.45"/>
    <row r="399725" ht="22.15" customHeight="1" x14ac:dyDescent="0.45"/>
    <row r="399731" ht="21" customHeight="1" x14ac:dyDescent="0.45"/>
    <row r="399732" ht="21" customHeight="1" x14ac:dyDescent="0.45"/>
    <row r="399734" ht="17.649999999999999" customHeight="1" x14ac:dyDescent="0.45"/>
    <row r="399772" ht="17.649999999999999" customHeight="1" x14ac:dyDescent="0.45"/>
    <row r="399803" ht="22.9" customHeight="1" x14ac:dyDescent="0.45"/>
    <row r="399804" ht="22.9" customHeight="1" x14ac:dyDescent="0.45"/>
    <row r="399805" ht="28.9" customHeight="1" x14ac:dyDescent="0.45"/>
    <row r="399806" ht="19.899999999999999" customHeight="1" x14ac:dyDescent="0.45"/>
    <row r="399807" ht="24.4" customHeight="1" x14ac:dyDescent="0.45"/>
    <row r="399808" ht="22.15" customHeight="1" x14ac:dyDescent="0.45"/>
    <row r="399814" ht="21" customHeight="1" x14ac:dyDescent="0.45"/>
    <row r="399815" ht="21" customHeight="1" x14ac:dyDescent="0.45"/>
    <row r="399817" ht="17.649999999999999" customHeight="1" x14ac:dyDescent="0.45"/>
    <row r="399855" ht="17.649999999999999" customHeight="1" x14ac:dyDescent="0.45"/>
    <row r="399886" ht="22.9" customHeight="1" x14ac:dyDescent="0.45"/>
    <row r="399887" ht="22.9" customHeight="1" x14ac:dyDescent="0.45"/>
    <row r="399888" ht="28.9" customHeight="1" x14ac:dyDescent="0.45"/>
    <row r="399889" ht="19.899999999999999" customHeight="1" x14ac:dyDescent="0.45"/>
    <row r="399890" ht="24.4" customHeight="1" x14ac:dyDescent="0.45"/>
    <row r="399891" ht="22.15" customHeight="1" x14ac:dyDescent="0.45"/>
    <row r="399897" ht="21" customHeight="1" x14ac:dyDescent="0.45"/>
    <row r="399898" ht="21" customHeight="1" x14ac:dyDescent="0.45"/>
    <row r="399900" ht="17.649999999999999" customHeight="1" x14ac:dyDescent="0.45"/>
    <row r="399938" ht="17.649999999999999" customHeight="1" x14ac:dyDescent="0.45"/>
    <row r="399969" ht="22.9" customHeight="1" x14ac:dyDescent="0.45"/>
    <row r="399970" ht="22.9" customHeight="1" x14ac:dyDescent="0.45"/>
    <row r="399971" ht="28.9" customHeight="1" x14ac:dyDescent="0.45"/>
    <row r="399972" ht="19.899999999999999" customHeight="1" x14ac:dyDescent="0.45"/>
    <row r="399973" ht="24.4" customHeight="1" x14ac:dyDescent="0.45"/>
    <row r="399974" ht="22.15" customHeight="1" x14ac:dyDescent="0.45"/>
    <row r="399980" ht="21" customHeight="1" x14ac:dyDescent="0.45"/>
    <row r="399981" ht="21" customHeight="1" x14ac:dyDescent="0.45"/>
    <row r="399983" ht="17.649999999999999" customHeight="1" x14ac:dyDescent="0.45"/>
    <row r="400021" ht="17.649999999999999" customHeight="1" x14ac:dyDescent="0.45"/>
    <row r="400052" ht="22.9" customHeight="1" x14ac:dyDescent="0.45"/>
    <row r="400053" ht="22.9" customHeight="1" x14ac:dyDescent="0.45"/>
    <row r="400054" ht="28.9" customHeight="1" x14ac:dyDescent="0.45"/>
    <row r="400055" ht="19.899999999999999" customHeight="1" x14ac:dyDescent="0.45"/>
    <row r="400056" ht="24.4" customHeight="1" x14ac:dyDescent="0.45"/>
    <row r="400057" ht="22.15" customHeight="1" x14ac:dyDescent="0.45"/>
    <row r="400063" ht="21" customHeight="1" x14ac:dyDescent="0.45"/>
    <row r="400064" ht="21" customHeight="1" x14ac:dyDescent="0.45"/>
    <row r="400066" ht="17.649999999999999" customHeight="1" x14ac:dyDescent="0.45"/>
    <row r="400104" ht="17.649999999999999" customHeight="1" x14ac:dyDescent="0.45"/>
    <row r="400135" ht="22.9" customHeight="1" x14ac:dyDescent="0.45"/>
    <row r="400136" ht="22.9" customHeight="1" x14ac:dyDescent="0.45"/>
    <row r="400137" ht="28.9" customHeight="1" x14ac:dyDescent="0.45"/>
    <row r="400138" ht="19.899999999999999" customHeight="1" x14ac:dyDescent="0.45"/>
    <row r="400139" ht="24.4" customHeight="1" x14ac:dyDescent="0.45"/>
    <row r="400140" ht="22.15" customHeight="1" x14ac:dyDescent="0.45"/>
    <row r="400146" ht="21" customHeight="1" x14ac:dyDescent="0.45"/>
    <row r="400147" ht="21" customHeight="1" x14ac:dyDescent="0.45"/>
    <row r="400149" ht="17.649999999999999" customHeight="1" x14ac:dyDescent="0.45"/>
    <row r="400187" ht="17.649999999999999" customHeight="1" x14ac:dyDescent="0.45"/>
    <row r="400218" ht="22.9" customHeight="1" x14ac:dyDescent="0.45"/>
    <row r="400219" ht="22.9" customHeight="1" x14ac:dyDescent="0.45"/>
    <row r="400220" ht="28.9" customHeight="1" x14ac:dyDescent="0.45"/>
    <row r="400221" ht="19.899999999999999" customHeight="1" x14ac:dyDescent="0.45"/>
    <row r="400222" ht="24.4" customHeight="1" x14ac:dyDescent="0.45"/>
    <row r="400223" ht="22.15" customHeight="1" x14ac:dyDescent="0.45"/>
    <row r="400229" ht="21" customHeight="1" x14ac:dyDescent="0.45"/>
    <row r="400230" ht="21" customHeight="1" x14ac:dyDescent="0.45"/>
    <row r="400232" ht="17.649999999999999" customHeight="1" x14ac:dyDescent="0.45"/>
    <row r="400270" ht="17.649999999999999" customHeight="1" x14ac:dyDescent="0.45"/>
    <row r="400301" ht="22.9" customHeight="1" x14ac:dyDescent="0.45"/>
    <row r="400302" ht="22.9" customHeight="1" x14ac:dyDescent="0.45"/>
    <row r="400303" ht="28.9" customHeight="1" x14ac:dyDescent="0.45"/>
    <row r="400304" ht="19.899999999999999" customHeight="1" x14ac:dyDescent="0.45"/>
    <row r="400305" ht="24.4" customHeight="1" x14ac:dyDescent="0.45"/>
    <row r="400306" ht="22.15" customHeight="1" x14ac:dyDescent="0.45"/>
    <row r="400312" ht="21" customHeight="1" x14ac:dyDescent="0.45"/>
    <row r="400313" ht="21" customHeight="1" x14ac:dyDescent="0.45"/>
    <row r="400315" ht="17.649999999999999" customHeight="1" x14ac:dyDescent="0.45"/>
    <row r="400353" ht="17.649999999999999" customHeight="1" x14ac:dyDescent="0.45"/>
    <row r="400384" ht="22.9" customHeight="1" x14ac:dyDescent="0.45"/>
    <row r="400385" ht="22.9" customHeight="1" x14ac:dyDescent="0.45"/>
    <row r="400386" ht="28.9" customHeight="1" x14ac:dyDescent="0.45"/>
    <row r="400387" ht="19.899999999999999" customHeight="1" x14ac:dyDescent="0.45"/>
    <row r="400388" ht="24.4" customHeight="1" x14ac:dyDescent="0.45"/>
    <row r="400389" ht="22.15" customHeight="1" x14ac:dyDescent="0.45"/>
    <row r="400395" ht="21" customHeight="1" x14ac:dyDescent="0.45"/>
    <row r="400396" ht="21" customHeight="1" x14ac:dyDescent="0.45"/>
    <row r="400398" ht="17.649999999999999" customHeight="1" x14ac:dyDescent="0.45"/>
    <row r="400436" ht="17.649999999999999" customHeight="1" x14ac:dyDescent="0.45"/>
    <row r="400467" ht="22.9" customHeight="1" x14ac:dyDescent="0.45"/>
    <row r="400468" ht="22.9" customHeight="1" x14ac:dyDescent="0.45"/>
    <row r="400469" ht="28.9" customHeight="1" x14ac:dyDescent="0.45"/>
    <row r="400470" ht="19.899999999999999" customHeight="1" x14ac:dyDescent="0.45"/>
    <row r="400471" ht="24.4" customHeight="1" x14ac:dyDescent="0.45"/>
    <row r="400472" ht="22.15" customHeight="1" x14ac:dyDescent="0.45"/>
    <row r="400478" ht="21" customHeight="1" x14ac:dyDescent="0.45"/>
    <row r="400479" ht="21" customHeight="1" x14ac:dyDescent="0.45"/>
    <row r="400481" ht="17.649999999999999" customHeight="1" x14ac:dyDescent="0.45"/>
    <row r="400519" ht="17.649999999999999" customHeight="1" x14ac:dyDescent="0.45"/>
    <row r="400550" ht="22.9" customHeight="1" x14ac:dyDescent="0.45"/>
    <row r="400551" ht="22.9" customHeight="1" x14ac:dyDescent="0.45"/>
    <row r="400552" ht="28.9" customHeight="1" x14ac:dyDescent="0.45"/>
    <row r="400553" ht="19.899999999999999" customHeight="1" x14ac:dyDescent="0.45"/>
    <row r="400554" ht="24.4" customHeight="1" x14ac:dyDescent="0.45"/>
    <row r="400555" ht="22.15" customHeight="1" x14ac:dyDescent="0.45"/>
    <row r="400561" ht="21" customHeight="1" x14ac:dyDescent="0.45"/>
    <row r="400562" ht="21" customHeight="1" x14ac:dyDescent="0.45"/>
    <row r="400564" ht="17.649999999999999" customHeight="1" x14ac:dyDescent="0.45"/>
    <row r="400602" ht="17.649999999999999" customHeight="1" x14ac:dyDescent="0.45"/>
    <row r="400633" ht="22.9" customHeight="1" x14ac:dyDescent="0.45"/>
    <row r="400634" ht="22.9" customHeight="1" x14ac:dyDescent="0.45"/>
    <row r="400635" ht="28.9" customHeight="1" x14ac:dyDescent="0.45"/>
    <row r="400636" ht="19.899999999999999" customHeight="1" x14ac:dyDescent="0.45"/>
    <row r="400637" ht="24.4" customHeight="1" x14ac:dyDescent="0.45"/>
    <row r="400638" ht="22.15" customHeight="1" x14ac:dyDescent="0.45"/>
    <row r="400644" ht="21" customHeight="1" x14ac:dyDescent="0.45"/>
    <row r="400645" ht="21" customHeight="1" x14ac:dyDescent="0.45"/>
    <row r="400647" ht="17.649999999999999" customHeight="1" x14ac:dyDescent="0.45"/>
    <row r="400685" ht="17.649999999999999" customHeight="1" x14ac:dyDescent="0.45"/>
    <row r="400716" ht="22.9" customHeight="1" x14ac:dyDescent="0.45"/>
    <row r="400717" ht="22.9" customHeight="1" x14ac:dyDescent="0.45"/>
    <row r="400718" ht="28.9" customHeight="1" x14ac:dyDescent="0.45"/>
    <row r="400719" ht="19.899999999999999" customHeight="1" x14ac:dyDescent="0.45"/>
    <row r="400720" ht="24.4" customHeight="1" x14ac:dyDescent="0.45"/>
    <row r="400721" ht="22.15" customHeight="1" x14ac:dyDescent="0.45"/>
    <row r="400727" ht="21" customHeight="1" x14ac:dyDescent="0.45"/>
    <row r="400728" ht="21" customHeight="1" x14ac:dyDescent="0.45"/>
    <row r="400730" ht="17.649999999999999" customHeight="1" x14ac:dyDescent="0.45"/>
    <row r="400768" ht="17.649999999999999" customHeight="1" x14ac:dyDescent="0.45"/>
    <row r="400799" ht="22.9" customHeight="1" x14ac:dyDescent="0.45"/>
    <row r="400800" ht="22.9" customHeight="1" x14ac:dyDescent="0.45"/>
    <row r="400801" ht="28.9" customHeight="1" x14ac:dyDescent="0.45"/>
    <row r="400802" ht="19.899999999999999" customHeight="1" x14ac:dyDescent="0.45"/>
    <row r="400803" ht="24.4" customHeight="1" x14ac:dyDescent="0.45"/>
    <row r="400804" ht="22.15" customHeight="1" x14ac:dyDescent="0.45"/>
    <row r="400810" ht="21" customHeight="1" x14ac:dyDescent="0.45"/>
    <row r="400811" ht="21" customHeight="1" x14ac:dyDescent="0.45"/>
    <row r="400813" ht="17.649999999999999" customHeight="1" x14ac:dyDescent="0.45"/>
    <row r="400851" ht="17.649999999999999" customHeight="1" x14ac:dyDescent="0.45"/>
    <row r="400882" ht="22.9" customHeight="1" x14ac:dyDescent="0.45"/>
    <row r="400883" ht="22.9" customHeight="1" x14ac:dyDescent="0.45"/>
    <row r="400884" ht="28.9" customHeight="1" x14ac:dyDescent="0.45"/>
    <row r="400885" ht="19.899999999999999" customHeight="1" x14ac:dyDescent="0.45"/>
    <row r="400886" ht="24.4" customHeight="1" x14ac:dyDescent="0.45"/>
    <row r="400887" ht="22.15" customHeight="1" x14ac:dyDescent="0.45"/>
    <row r="400893" ht="21" customHeight="1" x14ac:dyDescent="0.45"/>
    <row r="400894" ht="21" customHeight="1" x14ac:dyDescent="0.45"/>
    <row r="400896" ht="17.649999999999999" customHeight="1" x14ac:dyDescent="0.45"/>
    <row r="400934" ht="17.649999999999999" customHeight="1" x14ac:dyDescent="0.45"/>
    <row r="400965" ht="22.9" customHeight="1" x14ac:dyDescent="0.45"/>
    <row r="400966" ht="22.9" customHeight="1" x14ac:dyDescent="0.45"/>
    <row r="400967" ht="28.9" customHeight="1" x14ac:dyDescent="0.45"/>
    <row r="400968" ht="19.899999999999999" customHeight="1" x14ac:dyDescent="0.45"/>
    <row r="400969" ht="24.4" customHeight="1" x14ac:dyDescent="0.45"/>
    <row r="400970" ht="22.15" customHeight="1" x14ac:dyDescent="0.45"/>
    <row r="400976" ht="21" customHeight="1" x14ac:dyDescent="0.45"/>
    <row r="400977" ht="21" customHeight="1" x14ac:dyDescent="0.45"/>
    <row r="400979" ht="17.649999999999999" customHeight="1" x14ac:dyDescent="0.45"/>
    <row r="401017" ht="17.649999999999999" customHeight="1" x14ac:dyDescent="0.45"/>
    <row r="401048" ht="22.9" customHeight="1" x14ac:dyDescent="0.45"/>
    <row r="401049" ht="22.9" customHeight="1" x14ac:dyDescent="0.45"/>
    <row r="401050" ht="28.9" customHeight="1" x14ac:dyDescent="0.45"/>
    <row r="401051" ht="19.899999999999999" customHeight="1" x14ac:dyDescent="0.45"/>
    <row r="401052" ht="24.4" customHeight="1" x14ac:dyDescent="0.45"/>
    <row r="401053" ht="22.15" customHeight="1" x14ac:dyDescent="0.45"/>
    <row r="401059" ht="21" customHeight="1" x14ac:dyDescent="0.45"/>
    <row r="401060" ht="21" customHeight="1" x14ac:dyDescent="0.45"/>
    <row r="401062" ht="17.649999999999999" customHeight="1" x14ac:dyDescent="0.45"/>
    <row r="401100" ht="17.649999999999999" customHeight="1" x14ac:dyDescent="0.45"/>
    <row r="401131" ht="22.9" customHeight="1" x14ac:dyDescent="0.45"/>
    <row r="401132" ht="22.9" customHeight="1" x14ac:dyDescent="0.45"/>
    <row r="401133" ht="28.9" customHeight="1" x14ac:dyDescent="0.45"/>
    <row r="401134" ht="19.899999999999999" customHeight="1" x14ac:dyDescent="0.45"/>
    <row r="401135" ht="24.4" customHeight="1" x14ac:dyDescent="0.45"/>
    <row r="401136" ht="22.15" customHeight="1" x14ac:dyDescent="0.45"/>
    <row r="401142" ht="21" customHeight="1" x14ac:dyDescent="0.45"/>
    <row r="401143" ht="21" customHeight="1" x14ac:dyDescent="0.45"/>
    <row r="401145" ht="17.649999999999999" customHeight="1" x14ac:dyDescent="0.45"/>
    <row r="401183" ht="17.649999999999999" customHeight="1" x14ac:dyDescent="0.45"/>
    <row r="401214" ht="22.9" customHeight="1" x14ac:dyDescent="0.45"/>
    <row r="401215" ht="22.9" customHeight="1" x14ac:dyDescent="0.45"/>
    <row r="401216" ht="28.9" customHeight="1" x14ac:dyDescent="0.45"/>
    <row r="401217" ht="19.899999999999999" customHeight="1" x14ac:dyDescent="0.45"/>
    <row r="401218" ht="24.4" customHeight="1" x14ac:dyDescent="0.45"/>
    <row r="401219" ht="22.15" customHeight="1" x14ac:dyDescent="0.45"/>
    <row r="401225" ht="21" customHeight="1" x14ac:dyDescent="0.45"/>
    <row r="401226" ht="21" customHeight="1" x14ac:dyDescent="0.45"/>
    <row r="401228" ht="17.649999999999999" customHeight="1" x14ac:dyDescent="0.45"/>
    <row r="401266" ht="17.649999999999999" customHeight="1" x14ac:dyDescent="0.45"/>
    <row r="401297" ht="22.9" customHeight="1" x14ac:dyDescent="0.45"/>
    <row r="401298" ht="22.9" customHeight="1" x14ac:dyDescent="0.45"/>
    <row r="401299" ht="28.9" customHeight="1" x14ac:dyDescent="0.45"/>
    <row r="401300" ht="19.899999999999999" customHeight="1" x14ac:dyDescent="0.45"/>
    <row r="401301" ht="24.4" customHeight="1" x14ac:dyDescent="0.45"/>
    <row r="401302" ht="22.15" customHeight="1" x14ac:dyDescent="0.45"/>
    <row r="401308" ht="21" customHeight="1" x14ac:dyDescent="0.45"/>
    <row r="401309" ht="21" customHeight="1" x14ac:dyDescent="0.45"/>
    <row r="401311" ht="17.649999999999999" customHeight="1" x14ac:dyDescent="0.45"/>
    <row r="401349" ht="17.649999999999999" customHeight="1" x14ac:dyDescent="0.45"/>
    <row r="401380" ht="22.9" customHeight="1" x14ac:dyDescent="0.45"/>
    <row r="401381" ht="22.9" customHeight="1" x14ac:dyDescent="0.45"/>
    <row r="401382" ht="28.9" customHeight="1" x14ac:dyDescent="0.45"/>
    <row r="401383" ht="19.899999999999999" customHeight="1" x14ac:dyDescent="0.45"/>
    <row r="401384" ht="24.4" customHeight="1" x14ac:dyDescent="0.45"/>
    <row r="401385" ht="22.15" customHeight="1" x14ac:dyDescent="0.45"/>
    <row r="401391" ht="21" customHeight="1" x14ac:dyDescent="0.45"/>
    <row r="401392" ht="21" customHeight="1" x14ac:dyDescent="0.45"/>
    <row r="401394" ht="17.649999999999999" customHeight="1" x14ac:dyDescent="0.45"/>
    <row r="401432" ht="17.649999999999999" customHeight="1" x14ac:dyDescent="0.45"/>
    <row r="401463" ht="22.9" customHeight="1" x14ac:dyDescent="0.45"/>
    <row r="401464" ht="22.9" customHeight="1" x14ac:dyDescent="0.45"/>
    <row r="401465" ht="28.9" customHeight="1" x14ac:dyDescent="0.45"/>
    <row r="401466" ht="19.899999999999999" customHeight="1" x14ac:dyDescent="0.45"/>
    <row r="401467" ht="24.4" customHeight="1" x14ac:dyDescent="0.45"/>
    <row r="401468" ht="22.15" customHeight="1" x14ac:dyDescent="0.45"/>
    <row r="401474" ht="21" customHeight="1" x14ac:dyDescent="0.45"/>
    <row r="401475" ht="21" customHeight="1" x14ac:dyDescent="0.45"/>
    <row r="401477" ht="17.649999999999999" customHeight="1" x14ac:dyDescent="0.45"/>
    <row r="401515" ht="17.649999999999999" customHeight="1" x14ac:dyDescent="0.45"/>
    <row r="401546" ht="22.9" customHeight="1" x14ac:dyDescent="0.45"/>
    <row r="401547" ht="22.9" customHeight="1" x14ac:dyDescent="0.45"/>
    <row r="401548" ht="28.9" customHeight="1" x14ac:dyDescent="0.45"/>
    <row r="401549" ht="19.899999999999999" customHeight="1" x14ac:dyDescent="0.45"/>
    <row r="401550" ht="24.4" customHeight="1" x14ac:dyDescent="0.45"/>
    <row r="401551" ht="22.15" customHeight="1" x14ac:dyDescent="0.45"/>
    <row r="401557" ht="21" customHeight="1" x14ac:dyDescent="0.45"/>
    <row r="401558" ht="21" customHeight="1" x14ac:dyDescent="0.45"/>
    <row r="401560" ht="17.649999999999999" customHeight="1" x14ac:dyDescent="0.45"/>
    <row r="401598" ht="17.649999999999999" customHeight="1" x14ac:dyDescent="0.45"/>
    <row r="401629" ht="22.9" customHeight="1" x14ac:dyDescent="0.45"/>
    <row r="401630" ht="22.9" customHeight="1" x14ac:dyDescent="0.45"/>
    <row r="401631" ht="28.9" customHeight="1" x14ac:dyDescent="0.45"/>
    <row r="401632" ht="19.899999999999999" customHeight="1" x14ac:dyDescent="0.45"/>
    <row r="401633" ht="24.4" customHeight="1" x14ac:dyDescent="0.45"/>
    <row r="401634" ht="22.15" customHeight="1" x14ac:dyDescent="0.45"/>
    <row r="401640" ht="21" customHeight="1" x14ac:dyDescent="0.45"/>
    <row r="401641" ht="21" customHeight="1" x14ac:dyDescent="0.45"/>
    <row r="401643" ht="17.649999999999999" customHeight="1" x14ac:dyDescent="0.45"/>
    <row r="401681" ht="17.649999999999999" customHeight="1" x14ac:dyDescent="0.45"/>
    <row r="401712" ht="22.9" customHeight="1" x14ac:dyDescent="0.45"/>
    <row r="401713" ht="22.9" customHeight="1" x14ac:dyDescent="0.45"/>
    <row r="401714" ht="28.9" customHeight="1" x14ac:dyDescent="0.45"/>
    <row r="401715" ht="19.899999999999999" customHeight="1" x14ac:dyDescent="0.45"/>
    <row r="401716" ht="24.4" customHeight="1" x14ac:dyDescent="0.45"/>
    <row r="401717" ht="22.15" customHeight="1" x14ac:dyDescent="0.45"/>
    <row r="401723" ht="21" customHeight="1" x14ac:dyDescent="0.45"/>
    <row r="401724" ht="21" customHeight="1" x14ac:dyDescent="0.45"/>
    <row r="401726" ht="17.649999999999999" customHeight="1" x14ac:dyDescent="0.45"/>
    <row r="401764" ht="17.649999999999999" customHeight="1" x14ac:dyDescent="0.45"/>
    <row r="401795" ht="22.9" customHeight="1" x14ac:dyDescent="0.45"/>
    <row r="401796" ht="22.9" customHeight="1" x14ac:dyDescent="0.45"/>
    <row r="401797" ht="28.9" customHeight="1" x14ac:dyDescent="0.45"/>
    <row r="401798" ht="19.899999999999999" customHeight="1" x14ac:dyDescent="0.45"/>
    <row r="401799" ht="24.4" customHeight="1" x14ac:dyDescent="0.45"/>
    <row r="401800" ht="22.15" customHeight="1" x14ac:dyDescent="0.45"/>
    <row r="401806" ht="21" customHeight="1" x14ac:dyDescent="0.45"/>
    <row r="401807" ht="21" customHeight="1" x14ac:dyDescent="0.45"/>
    <row r="401809" ht="17.649999999999999" customHeight="1" x14ac:dyDescent="0.45"/>
    <row r="401847" ht="17.649999999999999" customHeight="1" x14ac:dyDescent="0.45"/>
    <row r="401878" ht="22.9" customHeight="1" x14ac:dyDescent="0.45"/>
    <row r="401879" ht="22.9" customHeight="1" x14ac:dyDescent="0.45"/>
    <row r="401880" ht="28.9" customHeight="1" x14ac:dyDescent="0.45"/>
    <row r="401881" ht="19.899999999999999" customHeight="1" x14ac:dyDescent="0.45"/>
    <row r="401882" ht="24.4" customHeight="1" x14ac:dyDescent="0.45"/>
    <row r="401883" ht="22.15" customHeight="1" x14ac:dyDescent="0.45"/>
    <row r="401889" ht="21" customHeight="1" x14ac:dyDescent="0.45"/>
    <row r="401890" ht="21" customHeight="1" x14ac:dyDescent="0.45"/>
    <row r="401892" ht="17.649999999999999" customHeight="1" x14ac:dyDescent="0.45"/>
    <row r="401930" ht="17.649999999999999" customHeight="1" x14ac:dyDescent="0.45"/>
    <row r="401961" ht="22.9" customHeight="1" x14ac:dyDescent="0.45"/>
    <row r="401962" ht="22.9" customHeight="1" x14ac:dyDescent="0.45"/>
    <row r="401963" ht="28.9" customHeight="1" x14ac:dyDescent="0.45"/>
    <row r="401964" ht="19.899999999999999" customHeight="1" x14ac:dyDescent="0.45"/>
    <row r="401965" ht="24.4" customHeight="1" x14ac:dyDescent="0.45"/>
    <row r="401966" ht="22.15" customHeight="1" x14ac:dyDescent="0.45"/>
    <row r="401972" ht="21" customHeight="1" x14ac:dyDescent="0.45"/>
    <row r="401973" ht="21" customHeight="1" x14ac:dyDescent="0.45"/>
    <row r="401975" ht="17.649999999999999" customHeight="1" x14ac:dyDescent="0.45"/>
    <row r="402013" ht="17.649999999999999" customHeight="1" x14ac:dyDescent="0.45"/>
    <row r="402044" ht="22.9" customHeight="1" x14ac:dyDescent="0.45"/>
    <row r="402045" ht="22.9" customHeight="1" x14ac:dyDescent="0.45"/>
    <row r="402046" ht="28.9" customHeight="1" x14ac:dyDescent="0.45"/>
    <row r="402047" ht="19.899999999999999" customHeight="1" x14ac:dyDescent="0.45"/>
    <row r="402048" ht="24.4" customHeight="1" x14ac:dyDescent="0.45"/>
    <row r="402049" ht="22.15" customHeight="1" x14ac:dyDescent="0.45"/>
    <row r="402055" ht="21" customHeight="1" x14ac:dyDescent="0.45"/>
    <row r="402056" ht="21" customHeight="1" x14ac:dyDescent="0.45"/>
    <row r="402058" ht="17.649999999999999" customHeight="1" x14ac:dyDescent="0.45"/>
    <row r="402096" ht="17.649999999999999" customHeight="1" x14ac:dyDescent="0.45"/>
    <row r="402127" ht="22.9" customHeight="1" x14ac:dyDescent="0.45"/>
    <row r="402128" ht="22.9" customHeight="1" x14ac:dyDescent="0.45"/>
    <row r="402129" ht="28.9" customHeight="1" x14ac:dyDescent="0.45"/>
    <row r="402130" ht="19.899999999999999" customHeight="1" x14ac:dyDescent="0.45"/>
    <row r="402131" ht="24.4" customHeight="1" x14ac:dyDescent="0.45"/>
    <row r="402132" ht="22.15" customHeight="1" x14ac:dyDescent="0.45"/>
    <row r="402138" ht="21" customHeight="1" x14ac:dyDescent="0.45"/>
    <row r="402139" ht="21" customHeight="1" x14ac:dyDescent="0.45"/>
    <row r="402141" ht="17.649999999999999" customHeight="1" x14ac:dyDescent="0.45"/>
    <row r="402179" ht="17.649999999999999" customHeight="1" x14ac:dyDescent="0.45"/>
    <row r="402210" ht="22.9" customHeight="1" x14ac:dyDescent="0.45"/>
    <row r="402211" ht="22.9" customHeight="1" x14ac:dyDescent="0.45"/>
    <row r="402212" ht="28.9" customHeight="1" x14ac:dyDescent="0.45"/>
    <row r="402213" ht="19.899999999999999" customHeight="1" x14ac:dyDescent="0.45"/>
    <row r="402214" ht="24.4" customHeight="1" x14ac:dyDescent="0.45"/>
    <row r="402215" ht="22.15" customHeight="1" x14ac:dyDescent="0.45"/>
    <row r="402221" ht="21" customHeight="1" x14ac:dyDescent="0.45"/>
    <row r="402222" ht="21" customHeight="1" x14ac:dyDescent="0.45"/>
    <row r="402224" ht="17.649999999999999" customHeight="1" x14ac:dyDescent="0.45"/>
    <row r="402262" ht="17.649999999999999" customHeight="1" x14ac:dyDescent="0.45"/>
    <row r="402293" ht="22.9" customHeight="1" x14ac:dyDescent="0.45"/>
    <row r="402294" ht="22.9" customHeight="1" x14ac:dyDescent="0.45"/>
    <row r="402295" ht="28.9" customHeight="1" x14ac:dyDescent="0.45"/>
    <row r="402296" ht="19.899999999999999" customHeight="1" x14ac:dyDescent="0.45"/>
    <row r="402297" ht="24.4" customHeight="1" x14ac:dyDescent="0.45"/>
    <row r="402298" ht="22.15" customHeight="1" x14ac:dyDescent="0.45"/>
    <row r="402304" ht="21" customHeight="1" x14ac:dyDescent="0.45"/>
    <row r="402305" ht="21" customHeight="1" x14ac:dyDescent="0.45"/>
    <row r="402307" ht="17.649999999999999" customHeight="1" x14ac:dyDescent="0.45"/>
    <row r="402345" ht="17.649999999999999" customHeight="1" x14ac:dyDescent="0.45"/>
    <row r="402376" ht="22.9" customHeight="1" x14ac:dyDescent="0.45"/>
    <row r="402377" ht="22.9" customHeight="1" x14ac:dyDescent="0.45"/>
    <row r="402378" ht="28.9" customHeight="1" x14ac:dyDescent="0.45"/>
    <row r="402379" ht="19.899999999999999" customHeight="1" x14ac:dyDescent="0.45"/>
    <row r="402380" ht="24.4" customHeight="1" x14ac:dyDescent="0.45"/>
    <row r="402381" ht="22.15" customHeight="1" x14ac:dyDescent="0.45"/>
    <row r="402387" ht="21" customHeight="1" x14ac:dyDescent="0.45"/>
    <row r="402388" ht="21" customHeight="1" x14ac:dyDescent="0.45"/>
    <row r="402390" ht="17.649999999999999" customHeight="1" x14ac:dyDescent="0.45"/>
    <row r="402428" ht="17.649999999999999" customHeight="1" x14ac:dyDescent="0.45"/>
    <row r="402459" ht="22.9" customHeight="1" x14ac:dyDescent="0.45"/>
    <row r="402460" ht="22.9" customHeight="1" x14ac:dyDescent="0.45"/>
    <row r="402461" ht="28.9" customHeight="1" x14ac:dyDescent="0.45"/>
    <row r="402462" ht="19.899999999999999" customHeight="1" x14ac:dyDescent="0.45"/>
    <row r="402463" ht="24.4" customHeight="1" x14ac:dyDescent="0.45"/>
    <row r="402464" ht="22.15" customHeight="1" x14ac:dyDescent="0.45"/>
    <row r="402470" ht="21" customHeight="1" x14ac:dyDescent="0.45"/>
    <row r="402471" ht="21" customHeight="1" x14ac:dyDescent="0.45"/>
    <row r="402473" ht="17.649999999999999" customHeight="1" x14ac:dyDescent="0.45"/>
    <row r="402511" ht="17.649999999999999" customHeight="1" x14ac:dyDescent="0.45"/>
    <row r="402542" ht="22.9" customHeight="1" x14ac:dyDescent="0.45"/>
    <row r="402543" ht="22.9" customHeight="1" x14ac:dyDescent="0.45"/>
    <row r="402544" ht="28.9" customHeight="1" x14ac:dyDescent="0.45"/>
    <row r="402545" ht="19.899999999999999" customHeight="1" x14ac:dyDescent="0.45"/>
    <row r="402546" ht="24.4" customHeight="1" x14ac:dyDescent="0.45"/>
    <row r="402547" ht="22.15" customHeight="1" x14ac:dyDescent="0.45"/>
    <row r="402553" ht="21" customHeight="1" x14ac:dyDescent="0.45"/>
    <row r="402554" ht="21" customHeight="1" x14ac:dyDescent="0.45"/>
    <row r="402556" ht="17.649999999999999" customHeight="1" x14ac:dyDescent="0.45"/>
    <row r="402594" ht="17.649999999999999" customHeight="1" x14ac:dyDescent="0.45"/>
    <row r="402625" ht="22.9" customHeight="1" x14ac:dyDescent="0.45"/>
    <row r="402626" ht="22.9" customHeight="1" x14ac:dyDescent="0.45"/>
    <row r="402627" ht="28.9" customHeight="1" x14ac:dyDescent="0.45"/>
    <row r="402628" ht="19.899999999999999" customHeight="1" x14ac:dyDescent="0.45"/>
    <row r="402629" ht="24.4" customHeight="1" x14ac:dyDescent="0.45"/>
    <row r="402630" ht="22.15" customHeight="1" x14ac:dyDescent="0.45"/>
    <row r="402636" ht="21" customHeight="1" x14ac:dyDescent="0.45"/>
    <row r="402637" ht="21" customHeight="1" x14ac:dyDescent="0.45"/>
    <row r="402639" ht="17.649999999999999" customHeight="1" x14ac:dyDescent="0.45"/>
    <row r="402677" ht="17.649999999999999" customHeight="1" x14ac:dyDescent="0.45"/>
    <row r="402708" ht="22.9" customHeight="1" x14ac:dyDescent="0.45"/>
    <row r="402709" ht="22.9" customHeight="1" x14ac:dyDescent="0.45"/>
    <row r="402710" ht="28.9" customHeight="1" x14ac:dyDescent="0.45"/>
    <row r="402711" ht="19.899999999999999" customHeight="1" x14ac:dyDescent="0.45"/>
    <row r="402712" ht="24.4" customHeight="1" x14ac:dyDescent="0.45"/>
    <row r="402713" ht="22.15" customHeight="1" x14ac:dyDescent="0.45"/>
    <row r="402719" ht="21" customHeight="1" x14ac:dyDescent="0.45"/>
    <row r="402720" ht="21" customHeight="1" x14ac:dyDescent="0.45"/>
    <row r="402722" ht="17.649999999999999" customHeight="1" x14ac:dyDescent="0.45"/>
    <row r="402760" ht="17.649999999999999" customHeight="1" x14ac:dyDescent="0.45"/>
    <row r="402791" ht="22.9" customHeight="1" x14ac:dyDescent="0.45"/>
    <row r="402792" ht="22.9" customHeight="1" x14ac:dyDescent="0.45"/>
    <row r="402793" ht="28.9" customHeight="1" x14ac:dyDescent="0.45"/>
    <row r="402794" ht="19.899999999999999" customHeight="1" x14ac:dyDescent="0.45"/>
    <row r="402795" ht="24.4" customHeight="1" x14ac:dyDescent="0.45"/>
    <row r="402796" ht="22.15" customHeight="1" x14ac:dyDescent="0.45"/>
    <row r="402802" ht="21" customHeight="1" x14ac:dyDescent="0.45"/>
    <row r="402803" ht="21" customHeight="1" x14ac:dyDescent="0.45"/>
    <row r="402805" ht="17.649999999999999" customHeight="1" x14ac:dyDescent="0.45"/>
    <row r="402843" ht="17.649999999999999" customHeight="1" x14ac:dyDescent="0.45"/>
    <row r="402874" ht="22.9" customHeight="1" x14ac:dyDescent="0.45"/>
    <row r="402875" ht="22.9" customHeight="1" x14ac:dyDescent="0.45"/>
    <row r="402876" ht="28.9" customHeight="1" x14ac:dyDescent="0.45"/>
    <row r="402877" ht="19.899999999999999" customHeight="1" x14ac:dyDescent="0.45"/>
    <row r="402878" ht="24.4" customHeight="1" x14ac:dyDescent="0.45"/>
    <row r="402879" ht="22.15" customHeight="1" x14ac:dyDescent="0.45"/>
    <row r="402885" ht="21" customHeight="1" x14ac:dyDescent="0.45"/>
    <row r="402886" ht="21" customHeight="1" x14ac:dyDescent="0.45"/>
    <row r="402888" ht="17.649999999999999" customHeight="1" x14ac:dyDescent="0.45"/>
    <row r="402926" ht="17.649999999999999" customHeight="1" x14ac:dyDescent="0.45"/>
    <row r="402957" ht="22.9" customHeight="1" x14ac:dyDescent="0.45"/>
    <row r="402958" ht="22.9" customHeight="1" x14ac:dyDescent="0.45"/>
    <row r="402959" ht="28.9" customHeight="1" x14ac:dyDescent="0.45"/>
    <row r="402960" ht="19.899999999999999" customHeight="1" x14ac:dyDescent="0.45"/>
    <row r="402961" ht="24.4" customHeight="1" x14ac:dyDescent="0.45"/>
    <row r="402962" ht="22.15" customHeight="1" x14ac:dyDescent="0.45"/>
    <row r="402968" ht="21" customHeight="1" x14ac:dyDescent="0.45"/>
    <row r="402969" ht="21" customHeight="1" x14ac:dyDescent="0.45"/>
    <row r="402971" ht="17.649999999999999" customHeight="1" x14ac:dyDescent="0.45"/>
    <row r="403009" ht="17.649999999999999" customHeight="1" x14ac:dyDescent="0.45"/>
    <row r="403040" ht="22.9" customHeight="1" x14ac:dyDescent="0.45"/>
    <row r="403041" ht="22.9" customHeight="1" x14ac:dyDescent="0.45"/>
    <row r="403042" ht="28.9" customHeight="1" x14ac:dyDescent="0.45"/>
    <row r="403043" ht="19.899999999999999" customHeight="1" x14ac:dyDescent="0.45"/>
    <row r="403044" ht="24.4" customHeight="1" x14ac:dyDescent="0.45"/>
    <row r="403045" ht="22.15" customHeight="1" x14ac:dyDescent="0.45"/>
    <row r="403051" ht="21" customHeight="1" x14ac:dyDescent="0.45"/>
    <row r="403052" ht="21" customHeight="1" x14ac:dyDescent="0.45"/>
    <row r="403054" ht="17.649999999999999" customHeight="1" x14ac:dyDescent="0.45"/>
    <row r="403092" ht="17.649999999999999" customHeight="1" x14ac:dyDescent="0.45"/>
    <row r="403123" ht="22.9" customHeight="1" x14ac:dyDescent="0.45"/>
    <row r="403124" ht="22.9" customHeight="1" x14ac:dyDescent="0.45"/>
    <row r="403125" ht="28.9" customHeight="1" x14ac:dyDescent="0.45"/>
    <row r="403126" ht="19.899999999999999" customHeight="1" x14ac:dyDescent="0.45"/>
    <row r="403127" ht="24.4" customHeight="1" x14ac:dyDescent="0.45"/>
    <row r="403128" ht="22.15" customHeight="1" x14ac:dyDescent="0.45"/>
    <row r="403134" ht="21" customHeight="1" x14ac:dyDescent="0.45"/>
    <row r="403135" ht="21" customHeight="1" x14ac:dyDescent="0.45"/>
    <row r="403137" ht="17.649999999999999" customHeight="1" x14ac:dyDescent="0.45"/>
    <row r="403175" ht="17.649999999999999" customHeight="1" x14ac:dyDescent="0.45"/>
    <row r="403206" ht="22.9" customHeight="1" x14ac:dyDescent="0.45"/>
    <row r="403207" ht="22.9" customHeight="1" x14ac:dyDescent="0.45"/>
    <row r="403208" ht="28.9" customHeight="1" x14ac:dyDescent="0.45"/>
    <row r="403209" ht="19.899999999999999" customHeight="1" x14ac:dyDescent="0.45"/>
    <row r="403210" ht="24.4" customHeight="1" x14ac:dyDescent="0.45"/>
    <row r="403211" ht="22.15" customHeight="1" x14ac:dyDescent="0.45"/>
    <row r="403217" ht="21" customHeight="1" x14ac:dyDescent="0.45"/>
    <row r="403218" ht="21" customHeight="1" x14ac:dyDescent="0.45"/>
    <row r="403220" ht="17.649999999999999" customHeight="1" x14ac:dyDescent="0.45"/>
    <row r="403258" ht="17.649999999999999" customHeight="1" x14ac:dyDescent="0.45"/>
    <row r="403289" ht="22.9" customHeight="1" x14ac:dyDescent="0.45"/>
    <row r="403290" ht="22.9" customHeight="1" x14ac:dyDescent="0.45"/>
    <row r="403291" ht="28.9" customHeight="1" x14ac:dyDescent="0.45"/>
    <row r="403292" ht="19.899999999999999" customHeight="1" x14ac:dyDescent="0.45"/>
    <row r="403293" ht="24.4" customHeight="1" x14ac:dyDescent="0.45"/>
    <row r="403294" ht="22.15" customHeight="1" x14ac:dyDescent="0.45"/>
    <row r="403300" ht="21" customHeight="1" x14ac:dyDescent="0.45"/>
    <row r="403301" ht="21" customHeight="1" x14ac:dyDescent="0.45"/>
    <row r="403303" ht="17.649999999999999" customHeight="1" x14ac:dyDescent="0.45"/>
    <row r="403341" ht="17.649999999999999" customHeight="1" x14ac:dyDescent="0.45"/>
    <row r="403372" ht="22.9" customHeight="1" x14ac:dyDescent="0.45"/>
    <row r="403373" ht="22.9" customHeight="1" x14ac:dyDescent="0.45"/>
    <row r="403374" ht="28.9" customHeight="1" x14ac:dyDescent="0.45"/>
    <row r="403375" ht="19.899999999999999" customHeight="1" x14ac:dyDescent="0.45"/>
    <row r="403376" ht="24.4" customHeight="1" x14ac:dyDescent="0.45"/>
    <row r="403377" ht="22.15" customHeight="1" x14ac:dyDescent="0.45"/>
    <row r="403383" ht="21" customHeight="1" x14ac:dyDescent="0.45"/>
    <row r="403384" ht="21" customHeight="1" x14ac:dyDescent="0.45"/>
    <row r="403386" ht="17.649999999999999" customHeight="1" x14ac:dyDescent="0.45"/>
    <row r="403424" ht="17.649999999999999" customHeight="1" x14ac:dyDescent="0.45"/>
    <row r="403455" ht="22.9" customHeight="1" x14ac:dyDescent="0.45"/>
    <row r="403456" ht="22.9" customHeight="1" x14ac:dyDescent="0.45"/>
    <row r="403457" ht="28.9" customHeight="1" x14ac:dyDescent="0.45"/>
    <row r="403458" ht="19.899999999999999" customHeight="1" x14ac:dyDescent="0.45"/>
    <row r="403459" ht="24.4" customHeight="1" x14ac:dyDescent="0.45"/>
    <row r="403460" ht="22.15" customHeight="1" x14ac:dyDescent="0.45"/>
    <row r="403466" ht="21" customHeight="1" x14ac:dyDescent="0.45"/>
    <row r="403467" ht="21" customHeight="1" x14ac:dyDescent="0.45"/>
    <row r="403469" ht="17.649999999999999" customHeight="1" x14ac:dyDescent="0.45"/>
    <row r="403507" ht="17.649999999999999" customHeight="1" x14ac:dyDescent="0.45"/>
    <row r="403538" ht="22.9" customHeight="1" x14ac:dyDescent="0.45"/>
    <row r="403539" ht="22.9" customHeight="1" x14ac:dyDescent="0.45"/>
    <row r="403540" ht="28.9" customHeight="1" x14ac:dyDescent="0.45"/>
    <row r="403541" ht="19.899999999999999" customHeight="1" x14ac:dyDescent="0.45"/>
    <row r="403542" ht="24.4" customHeight="1" x14ac:dyDescent="0.45"/>
    <row r="403543" ht="22.15" customHeight="1" x14ac:dyDescent="0.45"/>
    <row r="403549" ht="21" customHeight="1" x14ac:dyDescent="0.45"/>
    <row r="403550" ht="21" customHeight="1" x14ac:dyDescent="0.45"/>
    <row r="403552" ht="17.649999999999999" customHeight="1" x14ac:dyDescent="0.45"/>
    <row r="403590" ht="17.649999999999999" customHeight="1" x14ac:dyDescent="0.45"/>
    <row r="403621" ht="22.9" customHeight="1" x14ac:dyDescent="0.45"/>
    <row r="403622" ht="22.9" customHeight="1" x14ac:dyDescent="0.45"/>
    <row r="403623" ht="28.9" customHeight="1" x14ac:dyDescent="0.45"/>
    <row r="403624" ht="19.899999999999999" customHeight="1" x14ac:dyDescent="0.45"/>
    <row r="403625" ht="24.4" customHeight="1" x14ac:dyDescent="0.45"/>
    <row r="403626" ht="22.15" customHeight="1" x14ac:dyDescent="0.45"/>
    <row r="403632" ht="21" customHeight="1" x14ac:dyDescent="0.45"/>
    <row r="403633" ht="21" customHeight="1" x14ac:dyDescent="0.45"/>
    <row r="403635" ht="17.649999999999999" customHeight="1" x14ac:dyDescent="0.45"/>
    <row r="403673" ht="17.649999999999999" customHeight="1" x14ac:dyDescent="0.45"/>
    <row r="403704" ht="22.9" customHeight="1" x14ac:dyDescent="0.45"/>
    <row r="403705" ht="22.9" customHeight="1" x14ac:dyDescent="0.45"/>
    <row r="403706" ht="28.9" customHeight="1" x14ac:dyDescent="0.45"/>
    <row r="403707" ht="19.899999999999999" customHeight="1" x14ac:dyDescent="0.45"/>
    <row r="403708" ht="24.4" customHeight="1" x14ac:dyDescent="0.45"/>
    <row r="403709" ht="22.15" customHeight="1" x14ac:dyDescent="0.45"/>
    <row r="403715" ht="21" customHeight="1" x14ac:dyDescent="0.45"/>
    <row r="403716" ht="21" customHeight="1" x14ac:dyDescent="0.45"/>
    <row r="403718" ht="17.649999999999999" customHeight="1" x14ac:dyDescent="0.45"/>
    <row r="403756" ht="17.649999999999999" customHeight="1" x14ac:dyDescent="0.45"/>
    <row r="403787" ht="22.9" customHeight="1" x14ac:dyDescent="0.45"/>
    <row r="403788" ht="22.9" customHeight="1" x14ac:dyDescent="0.45"/>
    <row r="403789" ht="28.9" customHeight="1" x14ac:dyDescent="0.45"/>
    <row r="403790" ht="19.899999999999999" customHeight="1" x14ac:dyDescent="0.45"/>
    <row r="403791" ht="24.4" customHeight="1" x14ac:dyDescent="0.45"/>
    <row r="403792" ht="22.15" customHeight="1" x14ac:dyDescent="0.45"/>
    <row r="403798" ht="21" customHeight="1" x14ac:dyDescent="0.45"/>
    <row r="403799" ht="21" customHeight="1" x14ac:dyDescent="0.45"/>
    <row r="403801" ht="17.649999999999999" customHeight="1" x14ac:dyDescent="0.45"/>
    <row r="403839" ht="17.649999999999999" customHeight="1" x14ac:dyDescent="0.45"/>
    <row r="403870" ht="22.9" customHeight="1" x14ac:dyDescent="0.45"/>
    <row r="403871" ht="22.9" customHeight="1" x14ac:dyDescent="0.45"/>
    <row r="403872" ht="28.9" customHeight="1" x14ac:dyDescent="0.45"/>
    <row r="403873" ht="19.899999999999999" customHeight="1" x14ac:dyDescent="0.45"/>
    <row r="403874" ht="24.4" customHeight="1" x14ac:dyDescent="0.45"/>
    <row r="403875" ht="22.15" customHeight="1" x14ac:dyDescent="0.45"/>
    <row r="403881" ht="21" customHeight="1" x14ac:dyDescent="0.45"/>
    <row r="403882" ht="21" customHeight="1" x14ac:dyDescent="0.45"/>
    <row r="403884" ht="17.649999999999999" customHeight="1" x14ac:dyDescent="0.45"/>
    <row r="403922" ht="17.649999999999999" customHeight="1" x14ac:dyDescent="0.45"/>
    <row r="403953" ht="22.9" customHeight="1" x14ac:dyDescent="0.45"/>
    <row r="403954" ht="22.9" customHeight="1" x14ac:dyDescent="0.45"/>
    <row r="403955" ht="28.9" customHeight="1" x14ac:dyDescent="0.45"/>
    <row r="403956" ht="19.899999999999999" customHeight="1" x14ac:dyDescent="0.45"/>
    <row r="403957" ht="24.4" customHeight="1" x14ac:dyDescent="0.45"/>
    <row r="403958" ht="22.15" customHeight="1" x14ac:dyDescent="0.45"/>
    <row r="403964" ht="21" customHeight="1" x14ac:dyDescent="0.45"/>
    <row r="403965" ht="21" customHeight="1" x14ac:dyDescent="0.45"/>
    <row r="403967" ht="17.649999999999999" customHeight="1" x14ac:dyDescent="0.45"/>
    <row r="404005" ht="17.649999999999999" customHeight="1" x14ac:dyDescent="0.45"/>
    <row r="404036" ht="22.9" customHeight="1" x14ac:dyDescent="0.45"/>
    <row r="404037" ht="22.9" customHeight="1" x14ac:dyDescent="0.45"/>
    <row r="404038" ht="28.9" customHeight="1" x14ac:dyDescent="0.45"/>
    <row r="404039" ht="19.899999999999999" customHeight="1" x14ac:dyDescent="0.45"/>
    <row r="404040" ht="24.4" customHeight="1" x14ac:dyDescent="0.45"/>
    <row r="404041" ht="22.15" customHeight="1" x14ac:dyDescent="0.45"/>
    <row r="404047" ht="21" customHeight="1" x14ac:dyDescent="0.45"/>
    <row r="404048" ht="21" customHeight="1" x14ac:dyDescent="0.45"/>
    <row r="404050" ht="17.649999999999999" customHeight="1" x14ac:dyDescent="0.45"/>
    <row r="404088" ht="17.649999999999999" customHeight="1" x14ac:dyDescent="0.45"/>
    <row r="404119" ht="22.9" customHeight="1" x14ac:dyDescent="0.45"/>
    <row r="404120" ht="22.9" customHeight="1" x14ac:dyDescent="0.45"/>
    <row r="404121" ht="28.9" customHeight="1" x14ac:dyDescent="0.45"/>
    <row r="404122" ht="19.899999999999999" customHeight="1" x14ac:dyDescent="0.45"/>
    <row r="404123" ht="24.4" customHeight="1" x14ac:dyDescent="0.45"/>
    <row r="404124" ht="22.15" customHeight="1" x14ac:dyDescent="0.45"/>
    <row r="404130" ht="21" customHeight="1" x14ac:dyDescent="0.45"/>
    <row r="404131" ht="21" customHeight="1" x14ac:dyDescent="0.45"/>
    <row r="404133" ht="17.649999999999999" customHeight="1" x14ac:dyDescent="0.45"/>
    <row r="404171" ht="17.649999999999999" customHeight="1" x14ac:dyDescent="0.45"/>
    <row r="404202" ht="22.9" customHeight="1" x14ac:dyDescent="0.45"/>
    <row r="404203" ht="22.9" customHeight="1" x14ac:dyDescent="0.45"/>
    <row r="404204" ht="28.9" customHeight="1" x14ac:dyDescent="0.45"/>
    <row r="404205" ht="19.899999999999999" customHeight="1" x14ac:dyDescent="0.45"/>
    <row r="404206" ht="24.4" customHeight="1" x14ac:dyDescent="0.45"/>
    <row r="404207" ht="22.15" customHeight="1" x14ac:dyDescent="0.45"/>
    <row r="404213" ht="21" customHeight="1" x14ac:dyDescent="0.45"/>
    <row r="404214" ht="21" customHeight="1" x14ac:dyDescent="0.45"/>
    <row r="404216" ht="17.649999999999999" customHeight="1" x14ac:dyDescent="0.45"/>
    <row r="404254" ht="17.649999999999999" customHeight="1" x14ac:dyDescent="0.45"/>
    <row r="404285" ht="22.9" customHeight="1" x14ac:dyDescent="0.45"/>
    <row r="404286" ht="22.9" customHeight="1" x14ac:dyDescent="0.45"/>
    <row r="404287" ht="28.9" customHeight="1" x14ac:dyDescent="0.45"/>
    <row r="404288" ht="19.899999999999999" customHeight="1" x14ac:dyDescent="0.45"/>
    <row r="404289" ht="24.4" customHeight="1" x14ac:dyDescent="0.45"/>
    <row r="404290" ht="22.15" customHeight="1" x14ac:dyDescent="0.45"/>
    <row r="404296" ht="21" customHeight="1" x14ac:dyDescent="0.45"/>
    <row r="404297" ht="21" customHeight="1" x14ac:dyDescent="0.45"/>
    <row r="404299" ht="17.649999999999999" customHeight="1" x14ac:dyDescent="0.45"/>
    <row r="404337" ht="17.649999999999999" customHeight="1" x14ac:dyDescent="0.45"/>
    <row r="404368" ht="22.9" customHeight="1" x14ac:dyDescent="0.45"/>
    <row r="404369" ht="22.9" customHeight="1" x14ac:dyDescent="0.45"/>
    <row r="404370" ht="28.9" customHeight="1" x14ac:dyDescent="0.45"/>
    <row r="404371" ht="19.899999999999999" customHeight="1" x14ac:dyDescent="0.45"/>
    <row r="404372" ht="24.4" customHeight="1" x14ac:dyDescent="0.45"/>
    <row r="404373" ht="22.15" customHeight="1" x14ac:dyDescent="0.45"/>
    <row r="404379" ht="21" customHeight="1" x14ac:dyDescent="0.45"/>
    <row r="404380" ht="21" customHeight="1" x14ac:dyDescent="0.45"/>
    <row r="404382" ht="17.649999999999999" customHeight="1" x14ac:dyDescent="0.45"/>
    <row r="404420" ht="17.649999999999999" customHeight="1" x14ac:dyDescent="0.45"/>
    <row r="404451" ht="22.9" customHeight="1" x14ac:dyDescent="0.45"/>
    <row r="404452" ht="22.9" customHeight="1" x14ac:dyDescent="0.45"/>
    <row r="404453" ht="28.9" customHeight="1" x14ac:dyDescent="0.45"/>
    <row r="404454" ht="19.899999999999999" customHeight="1" x14ac:dyDescent="0.45"/>
    <row r="404455" ht="24.4" customHeight="1" x14ac:dyDescent="0.45"/>
    <row r="404456" ht="22.15" customHeight="1" x14ac:dyDescent="0.45"/>
    <row r="404462" ht="21" customHeight="1" x14ac:dyDescent="0.45"/>
    <row r="404463" ht="21" customHeight="1" x14ac:dyDescent="0.45"/>
    <row r="404465" ht="17.649999999999999" customHeight="1" x14ac:dyDescent="0.45"/>
    <row r="404503" ht="17.649999999999999" customHeight="1" x14ac:dyDescent="0.45"/>
    <row r="404534" ht="22.9" customHeight="1" x14ac:dyDescent="0.45"/>
    <row r="404535" ht="22.9" customHeight="1" x14ac:dyDescent="0.45"/>
    <row r="404536" ht="28.9" customHeight="1" x14ac:dyDescent="0.45"/>
    <row r="404537" ht="19.899999999999999" customHeight="1" x14ac:dyDescent="0.45"/>
    <row r="404538" ht="24.4" customHeight="1" x14ac:dyDescent="0.45"/>
    <row r="404539" ht="22.15" customHeight="1" x14ac:dyDescent="0.45"/>
    <row r="404545" ht="21" customHeight="1" x14ac:dyDescent="0.45"/>
    <row r="404546" ht="21" customHeight="1" x14ac:dyDescent="0.45"/>
    <row r="404548" ht="17.649999999999999" customHeight="1" x14ac:dyDescent="0.45"/>
    <row r="404586" ht="17.649999999999999" customHeight="1" x14ac:dyDescent="0.45"/>
    <row r="404617" ht="22.9" customHeight="1" x14ac:dyDescent="0.45"/>
    <row r="404618" ht="22.9" customHeight="1" x14ac:dyDescent="0.45"/>
    <row r="404619" ht="28.9" customHeight="1" x14ac:dyDescent="0.45"/>
    <row r="404620" ht="19.899999999999999" customHeight="1" x14ac:dyDescent="0.45"/>
    <row r="404621" ht="24.4" customHeight="1" x14ac:dyDescent="0.45"/>
    <row r="404622" ht="22.15" customHeight="1" x14ac:dyDescent="0.45"/>
    <row r="404628" ht="21" customHeight="1" x14ac:dyDescent="0.45"/>
    <row r="404629" ht="21" customHeight="1" x14ac:dyDescent="0.45"/>
    <row r="404631" ht="17.649999999999999" customHeight="1" x14ac:dyDescent="0.45"/>
    <row r="404669" ht="17.649999999999999" customHeight="1" x14ac:dyDescent="0.45"/>
    <row r="404700" ht="22.9" customHeight="1" x14ac:dyDescent="0.45"/>
    <row r="404701" ht="22.9" customHeight="1" x14ac:dyDescent="0.45"/>
    <row r="404702" ht="28.9" customHeight="1" x14ac:dyDescent="0.45"/>
    <row r="404703" ht="19.899999999999999" customHeight="1" x14ac:dyDescent="0.45"/>
    <row r="404704" ht="24.4" customHeight="1" x14ac:dyDescent="0.45"/>
    <row r="404705" ht="22.15" customHeight="1" x14ac:dyDescent="0.45"/>
    <row r="404711" ht="21" customHeight="1" x14ac:dyDescent="0.45"/>
    <row r="404712" ht="21" customHeight="1" x14ac:dyDescent="0.45"/>
    <row r="404714" ht="17.649999999999999" customHeight="1" x14ac:dyDescent="0.45"/>
    <row r="404752" ht="17.649999999999999" customHeight="1" x14ac:dyDescent="0.45"/>
    <row r="404783" ht="22.9" customHeight="1" x14ac:dyDescent="0.45"/>
    <row r="404784" ht="22.9" customHeight="1" x14ac:dyDescent="0.45"/>
    <row r="404785" ht="28.9" customHeight="1" x14ac:dyDescent="0.45"/>
    <row r="404786" ht="19.899999999999999" customHeight="1" x14ac:dyDescent="0.45"/>
    <row r="404787" ht="24.4" customHeight="1" x14ac:dyDescent="0.45"/>
    <row r="404788" ht="22.15" customHeight="1" x14ac:dyDescent="0.45"/>
    <row r="404794" ht="21" customHeight="1" x14ac:dyDescent="0.45"/>
    <row r="404795" ht="21" customHeight="1" x14ac:dyDescent="0.45"/>
    <row r="404797" ht="17.649999999999999" customHeight="1" x14ac:dyDescent="0.45"/>
    <row r="404835" ht="17.649999999999999" customHeight="1" x14ac:dyDescent="0.45"/>
    <row r="404866" ht="22.9" customHeight="1" x14ac:dyDescent="0.45"/>
    <row r="404867" ht="22.9" customHeight="1" x14ac:dyDescent="0.45"/>
    <row r="404868" ht="28.9" customHeight="1" x14ac:dyDescent="0.45"/>
    <row r="404869" ht="19.899999999999999" customHeight="1" x14ac:dyDescent="0.45"/>
    <row r="404870" ht="24.4" customHeight="1" x14ac:dyDescent="0.45"/>
    <row r="404871" ht="22.15" customHeight="1" x14ac:dyDescent="0.45"/>
    <row r="404877" ht="21" customHeight="1" x14ac:dyDescent="0.45"/>
    <row r="404878" ht="21" customHeight="1" x14ac:dyDescent="0.45"/>
    <row r="404880" ht="17.649999999999999" customHeight="1" x14ac:dyDescent="0.45"/>
    <row r="404918" ht="17.649999999999999" customHeight="1" x14ac:dyDescent="0.45"/>
    <row r="404949" ht="22.9" customHeight="1" x14ac:dyDescent="0.45"/>
    <row r="404950" ht="22.9" customHeight="1" x14ac:dyDescent="0.45"/>
    <row r="404951" ht="28.9" customHeight="1" x14ac:dyDescent="0.45"/>
    <row r="404952" ht="19.899999999999999" customHeight="1" x14ac:dyDescent="0.45"/>
    <row r="404953" ht="24.4" customHeight="1" x14ac:dyDescent="0.45"/>
    <row r="404954" ht="22.15" customHeight="1" x14ac:dyDescent="0.45"/>
    <row r="404960" ht="21" customHeight="1" x14ac:dyDescent="0.45"/>
    <row r="404961" ht="21" customHeight="1" x14ac:dyDescent="0.45"/>
    <row r="404963" ht="17.649999999999999" customHeight="1" x14ac:dyDescent="0.45"/>
    <row r="405001" ht="17.649999999999999" customHeight="1" x14ac:dyDescent="0.45"/>
    <row r="405032" ht="22.9" customHeight="1" x14ac:dyDescent="0.45"/>
    <row r="405033" ht="22.9" customHeight="1" x14ac:dyDescent="0.45"/>
    <row r="405034" ht="28.9" customHeight="1" x14ac:dyDescent="0.45"/>
    <row r="405035" ht="19.899999999999999" customHeight="1" x14ac:dyDescent="0.45"/>
    <row r="405036" ht="24.4" customHeight="1" x14ac:dyDescent="0.45"/>
    <row r="405037" ht="22.15" customHeight="1" x14ac:dyDescent="0.45"/>
    <row r="405043" ht="21" customHeight="1" x14ac:dyDescent="0.45"/>
    <row r="405044" ht="21" customHeight="1" x14ac:dyDescent="0.45"/>
    <row r="405046" ht="17.649999999999999" customHeight="1" x14ac:dyDescent="0.45"/>
    <row r="405084" ht="17.649999999999999" customHeight="1" x14ac:dyDescent="0.45"/>
    <row r="405115" ht="22.9" customHeight="1" x14ac:dyDescent="0.45"/>
    <row r="405116" ht="22.9" customHeight="1" x14ac:dyDescent="0.45"/>
    <row r="405117" ht="28.9" customHeight="1" x14ac:dyDescent="0.45"/>
    <row r="405118" ht="19.899999999999999" customHeight="1" x14ac:dyDescent="0.45"/>
    <row r="405119" ht="24.4" customHeight="1" x14ac:dyDescent="0.45"/>
    <row r="405120" ht="22.15" customHeight="1" x14ac:dyDescent="0.45"/>
    <row r="405126" ht="21" customHeight="1" x14ac:dyDescent="0.45"/>
    <row r="405127" ht="21" customHeight="1" x14ac:dyDescent="0.45"/>
    <row r="405129" ht="17.649999999999999" customHeight="1" x14ac:dyDescent="0.45"/>
    <row r="405167" ht="17.649999999999999" customHeight="1" x14ac:dyDescent="0.45"/>
    <row r="405198" ht="22.9" customHeight="1" x14ac:dyDescent="0.45"/>
    <row r="405199" ht="22.9" customHeight="1" x14ac:dyDescent="0.45"/>
    <row r="405200" ht="28.9" customHeight="1" x14ac:dyDescent="0.45"/>
    <row r="405201" ht="19.899999999999999" customHeight="1" x14ac:dyDescent="0.45"/>
    <row r="405202" ht="24.4" customHeight="1" x14ac:dyDescent="0.45"/>
    <row r="405203" ht="22.15" customHeight="1" x14ac:dyDescent="0.45"/>
    <row r="405209" ht="21" customHeight="1" x14ac:dyDescent="0.45"/>
    <row r="405210" ht="21" customHeight="1" x14ac:dyDescent="0.45"/>
    <row r="405212" ht="17.649999999999999" customHeight="1" x14ac:dyDescent="0.45"/>
    <row r="405250" ht="17.649999999999999" customHeight="1" x14ac:dyDescent="0.45"/>
    <row r="405281" ht="22.9" customHeight="1" x14ac:dyDescent="0.45"/>
    <row r="405282" ht="22.9" customHeight="1" x14ac:dyDescent="0.45"/>
    <row r="405283" ht="28.9" customHeight="1" x14ac:dyDescent="0.45"/>
    <row r="405284" ht="19.899999999999999" customHeight="1" x14ac:dyDescent="0.45"/>
    <row r="405285" ht="24.4" customHeight="1" x14ac:dyDescent="0.45"/>
    <row r="405286" ht="22.15" customHeight="1" x14ac:dyDescent="0.45"/>
    <row r="405292" ht="21" customHeight="1" x14ac:dyDescent="0.45"/>
    <row r="405293" ht="21" customHeight="1" x14ac:dyDescent="0.45"/>
    <row r="405295" ht="17.649999999999999" customHeight="1" x14ac:dyDescent="0.45"/>
    <row r="405333" ht="17.649999999999999" customHeight="1" x14ac:dyDescent="0.45"/>
    <row r="405364" ht="22.9" customHeight="1" x14ac:dyDescent="0.45"/>
    <row r="405365" ht="22.9" customHeight="1" x14ac:dyDescent="0.45"/>
    <row r="405366" ht="28.9" customHeight="1" x14ac:dyDescent="0.45"/>
    <row r="405367" ht="19.899999999999999" customHeight="1" x14ac:dyDescent="0.45"/>
    <row r="405368" ht="24.4" customHeight="1" x14ac:dyDescent="0.45"/>
    <row r="405369" ht="22.15" customHeight="1" x14ac:dyDescent="0.45"/>
    <row r="405375" ht="21" customHeight="1" x14ac:dyDescent="0.45"/>
    <row r="405376" ht="21" customHeight="1" x14ac:dyDescent="0.45"/>
    <row r="405378" ht="17.649999999999999" customHeight="1" x14ac:dyDescent="0.45"/>
    <row r="405416" ht="17.649999999999999" customHeight="1" x14ac:dyDescent="0.45"/>
    <row r="405447" ht="22.9" customHeight="1" x14ac:dyDescent="0.45"/>
    <row r="405448" ht="22.9" customHeight="1" x14ac:dyDescent="0.45"/>
    <row r="405449" ht="28.9" customHeight="1" x14ac:dyDescent="0.45"/>
    <row r="405450" ht="19.899999999999999" customHeight="1" x14ac:dyDescent="0.45"/>
    <row r="405451" ht="24.4" customHeight="1" x14ac:dyDescent="0.45"/>
    <row r="405452" ht="22.15" customHeight="1" x14ac:dyDescent="0.45"/>
    <row r="405458" ht="21" customHeight="1" x14ac:dyDescent="0.45"/>
    <row r="405459" ht="21" customHeight="1" x14ac:dyDescent="0.45"/>
    <row r="405461" ht="17.649999999999999" customHeight="1" x14ac:dyDescent="0.45"/>
    <row r="405499" ht="17.649999999999999" customHeight="1" x14ac:dyDescent="0.45"/>
    <row r="405530" ht="22.9" customHeight="1" x14ac:dyDescent="0.45"/>
    <row r="405531" ht="22.9" customHeight="1" x14ac:dyDescent="0.45"/>
    <row r="405532" ht="28.9" customHeight="1" x14ac:dyDescent="0.45"/>
    <row r="405533" ht="19.899999999999999" customHeight="1" x14ac:dyDescent="0.45"/>
    <row r="405534" ht="24.4" customHeight="1" x14ac:dyDescent="0.45"/>
    <row r="405535" ht="22.15" customHeight="1" x14ac:dyDescent="0.45"/>
    <row r="405541" ht="21" customHeight="1" x14ac:dyDescent="0.45"/>
    <row r="405542" ht="21" customHeight="1" x14ac:dyDescent="0.45"/>
    <row r="405544" ht="17.649999999999999" customHeight="1" x14ac:dyDescent="0.45"/>
    <row r="405582" ht="17.649999999999999" customHeight="1" x14ac:dyDescent="0.45"/>
    <row r="405613" ht="22.9" customHeight="1" x14ac:dyDescent="0.45"/>
    <row r="405614" ht="22.9" customHeight="1" x14ac:dyDescent="0.45"/>
    <row r="405615" ht="28.9" customHeight="1" x14ac:dyDescent="0.45"/>
    <row r="405616" ht="19.899999999999999" customHeight="1" x14ac:dyDescent="0.45"/>
    <row r="405617" ht="24.4" customHeight="1" x14ac:dyDescent="0.45"/>
    <row r="405618" ht="22.15" customHeight="1" x14ac:dyDescent="0.45"/>
    <row r="405624" ht="21" customHeight="1" x14ac:dyDescent="0.45"/>
    <row r="405625" ht="21" customHeight="1" x14ac:dyDescent="0.45"/>
    <row r="405627" ht="17.649999999999999" customHeight="1" x14ac:dyDescent="0.45"/>
    <row r="405665" ht="17.649999999999999" customHeight="1" x14ac:dyDescent="0.45"/>
    <row r="405696" ht="22.9" customHeight="1" x14ac:dyDescent="0.45"/>
    <row r="405697" ht="22.9" customHeight="1" x14ac:dyDescent="0.45"/>
    <row r="405698" ht="28.9" customHeight="1" x14ac:dyDescent="0.45"/>
    <row r="405699" ht="19.899999999999999" customHeight="1" x14ac:dyDescent="0.45"/>
    <row r="405700" ht="24.4" customHeight="1" x14ac:dyDescent="0.45"/>
    <row r="405701" ht="22.15" customHeight="1" x14ac:dyDescent="0.45"/>
    <row r="405707" ht="21" customHeight="1" x14ac:dyDescent="0.45"/>
    <row r="405708" ht="21" customHeight="1" x14ac:dyDescent="0.45"/>
    <row r="405710" ht="17.649999999999999" customHeight="1" x14ac:dyDescent="0.45"/>
    <row r="405748" ht="17.649999999999999" customHeight="1" x14ac:dyDescent="0.45"/>
    <row r="405779" ht="22.9" customHeight="1" x14ac:dyDescent="0.45"/>
    <row r="405780" ht="22.9" customHeight="1" x14ac:dyDescent="0.45"/>
    <row r="405781" ht="28.9" customHeight="1" x14ac:dyDescent="0.45"/>
    <row r="405782" ht="19.899999999999999" customHeight="1" x14ac:dyDescent="0.45"/>
    <row r="405783" ht="24.4" customHeight="1" x14ac:dyDescent="0.45"/>
    <row r="405784" ht="22.15" customHeight="1" x14ac:dyDescent="0.45"/>
    <row r="405790" ht="21" customHeight="1" x14ac:dyDescent="0.45"/>
    <row r="405791" ht="21" customHeight="1" x14ac:dyDescent="0.45"/>
    <row r="405793" ht="17.649999999999999" customHeight="1" x14ac:dyDescent="0.45"/>
    <row r="405831" ht="17.649999999999999" customHeight="1" x14ac:dyDescent="0.45"/>
    <row r="405862" ht="22.9" customHeight="1" x14ac:dyDescent="0.45"/>
    <row r="405863" ht="22.9" customHeight="1" x14ac:dyDescent="0.45"/>
    <row r="405864" ht="28.9" customHeight="1" x14ac:dyDescent="0.45"/>
    <row r="405865" ht="19.899999999999999" customHeight="1" x14ac:dyDescent="0.45"/>
    <row r="405866" ht="24.4" customHeight="1" x14ac:dyDescent="0.45"/>
    <row r="405867" ht="22.15" customHeight="1" x14ac:dyDescent="0.45"/>
    <row r="405873" ht="21" customHeight="1" x14ac:dyDescent="0.45"/>
    <row r="405874" ht="21" customHeight="1" x14ac:dyDescent="0.45"/>
    <row r="405876" ht="17.649999999999999" customHeight="1" x14ac:dyDescent="0.45"/>
    <row r="405914" ht="17.649999999999999" customHeight="1" x14ac:dyDescent="0.45"/>
    <row r="405945" ht="22.9" customHeight="1" x14ac:dyDescent="0.45"/>
    <row r="405946" ht="22.9" customHeight="1" x14ac:dyDescent="0.45"/>
    <row r="405947" ht="28.9" customHeight="1" x14ac:dyDescent="0.45"/>
    <row r="405948" ht="19.899999999999999" customHeight="1" x14ac:dyDescent="0.45"/>
    <row r="405949" ht="24.4" customHeight="1" x14ac:dyDescent="0.45"/>
    <row r="405950" ht="22.15" customHeight="1" x14ac:dyDescent="0.45"/>
    <row r="405956" ht="21" customHeight="1" x14ac:dyDescent="0.45"/>
    <row r="405957" ht="21" customHeight="1" x14ac:dyDescent="0.45"/>
    <row r="405959" ht="17.649999999999999" customHeight="1" x14ac:dyDescent="0.45"/>
    <row r="405997" ht="17.649999999999999" customHeight="1" x14ac:dyDescent="0.45"/>
    <row r="406028" ht="22.9" customHeight="1" x14ac:dyDescent="0.45"/>
    <row r="406029" ht="22.9" customHeight="1" x14ac:dyDescent="0.45"/>
    <row r="406030" ht="28.9" customHeight="1" x14ac:dyDescent="0.45"/>
    <row r="406031" ht="19.899999999999999" customHeight="1" x14ac:dyDescent="0.45"/>
    <row r="406032" ht="24.4" customHeight="1" x14ac:dyDescent="0.45"/>
    <row r="406033" ht="22.15" customHeight="1" x14ac:dyDescent="0.45"/>
    <row r="406039" ht="21" customHeight="1" x14ac:dyDescent="0.45"/>
    <row r="406040" ht="21" customHeight="1" x14ac:dyDescent="0.45"/>
    <row r="406042" ht="17.649999999999999" customHeight="1" x14ac:dyDescent="0.45"/>
    <row r="406080" ht="17.649999999999999" customHeight="1" x14ac:dyDescent="0.45"/>
    <row r="406111" ht="22.9" customHeight="1" x14ac:dyDescent="0.45"/>
    <row r="406112" ht="22.9" customHeight="1" x14ac:dyDescent="0.45"/>
    <row r="406113" ht="28.9" customHeight="1" x14ac:dyDescent="0.45"/>
    <row r="406114" ht="19.899999999999999" customHeight="1" x14ac:dyDescent="0.45"/>
    <row r="406115" ht="24.4" customHeight="1" x14ac:dyDescent="0.45"/>
    <row r="406116" ht="22.15" customHeight="1" x14ac:dyDescent="0.45"/>
    <row r="406122" ht="21" customHeight="1" x14ac:dyDescent="0.45"/>
    <row r="406123" ht="21" customHeight="1" x14ac:dyDescent="0.45"/>
    <row r="406125" ht="17.649999999999999" customHeight="1" x14ac:dyDescent="0.45"/>
    <row r="406163" ht="17.649999999999999" customHeight="1" x14ac:dyDescent="0.45"/>
    <row r="406194" ht="22.9" customHeight="1" x14ac:dyDescent="0.45"/>
    <row r="406195" ht="22.9" customHeight="1" x14ac:dyDescent="0.45"/>
    <row r="406196" ht="28.9" customHeight="1" x14ac:dyDescent="0.45"/>
    <row r="406197" ht="19.899999999999999" customHeight="1" x14ac:dyDescent="0.45"/>
    <row r="406198" ht="24.4" customHeight="1" x14ac:dyDescent="0.45"/>
    <row r="406199" ht="22.15" customHeight="1" x14ac:dyDescent="0.45"/>
    <row r="406205" ht="21" customHeight="1" x14ac:dyDescent="0.45"/>
    <row r="406206" ht="21" customHeight="1" x14ac:dyDescent="0.45"/>
    <row r="406208" ht="17.649999999999999" customHeight="1" x14ac:dyDescent="0.45"/>
    <row r="406246" ht="17.649999999999999" customHeight="1" x14ac:dyDescent="0.45"/>
    <row r="406277" ht="22.9" customHeight="1" x14ac:dyDescent="0.45"/>
    <row r="406278" ht="22.9" customHeight="1" x14ac:dyDescent="0.45"/>
    <row r="406279" ht="28.9" customHeight="1" x14ac:dyDescent="0.45"/>
    <row r="406280" ht="19.899999999999999" customHeight="1" x14ac:dyDescent="0.45"/>
    <row r="406281" ht="24.4" customHeight="1" x14ac:dyDescent="0.45"/>
    <row r="406282" ht="22.15" customHeight="1" x14ac:dyDescent="0.45"/>
    <row r="406288" ht="21" customHeight="1" x14ac:dyDescent="0.45"/>
    <row r="406289" ht="21" customHeight="1" x14ac:dyDescent="0.45"/>
    <row r="406291" ht="17.649999999999999" customHeight="1" x14ac:dyDescent="0.45"/>
    <row r="406329" ht="17.649999999999999" customHeight="1" x14ac:dyDescent="0.45"/>
    <row r="406360" ht="22.9" customHeight="1" x14ac:dyDescent="0.45"/>
    <row r="406361" ht="22.9" customHeight="1" x14ac:dyDescent="0.45"/>
    <row r="406362" ht="28.9" customHeight="1" x14ac:dyDescent="0.45"/>
    <row r="406363" ht="19.899999999999999" customHeight="1" x14ac:dyDescent="0.45"/>
    <row r="406364" ht="24.4" customHeight="1" x14ac:dyDescent="0.45"/>
    <row r="406365" ht="22.15" customHeight="1" x14ac:dyDescent="0.45"/>
    <row r="406371" ht="21" customHeight="1" x14ac:dyDescent="0.45"/>
    <row r="406372" ht="21" customHeight="1" x14ac:dyDescent="0.45"/>
    <row r="406374" ht="17.649999999999999" customHeight="1" x14ac:dyDescent="0.45"/>
    <row r="406412" ht="17.649999999999999" customHeight="1" x14ac:dyDescent="0.45"/>
    <row r="406443" ht="22.9" customHeight="1" x14ac:dyDescent="0.45"/>
    <row r="406444" ht="22.9" customHeight="1" x14ac:dyDescent="0.45"/>
    <row r="406445" ht="28.9" customHeight="1" x14ac:dyDescent="0.45"/>
    <row r="406446" ht="19.899999999999999" customHeight="1" x14ac:dyDescent="0.45"/>
    <row r="406447" ht="24.4" customHeight="1" x14ac:dyDescent="0.45"/>
    <row r="406448" ht="22.15" customHeight="1" x14ac:dyDescent="0.45"/>
    <row r="406454" ht="21" customHeight="1" x14ac:dyDescent="0.45"/>
    <row r="406455" ht="21" customHeight="1" x14ac:dyDescent="0.45"/>
    <row r="406457" ht="17.649999999999999" customHeight="1" x14ac:dyDescent="0.45"/>
    <row r="406495" ht="17.649999999999999" customHeight="1" x14ac:dyDescent="0.45"/>
    <row r="406526" ht="22.9" customHeight="1" x14ac:dyDescent="0.45"/>
    <row r="406527" ht="22.9" customHeight="1" x14ac:dyDescent="0.45"/>
    <row r="406528" ht="28.9" customHeight="1" x14ac:dyDescent="0.45"/>
    <row r="406529" ht="19.899999999999999" customHeight="1" x14ac:dyDescent="0.45"/>
    <row r="406530" ht="24.4" customHeight="1" x14ac:dyDescent="0.45"/>
    <row r="406531" ht="22.15" customHeight="1" x14ac:dyDescent="0.45"/>
    <row r="406537" ht="21" customHeight="1" x14ac:dyDescent="0.45"/>
    <row r="406538" ht="21" customHeight="1" x14ac:dyDescent="0.45"/>
    <row r="406540" ht="17.649999999999999" customHeight="1" x14ac:dyDescent="0.45"/>
    <row r="406578" ht="17.649999999999999" customHeight="1" x14ac:dyDescent="0.45"/>
    <row r="406609" ht="22.9" customHeight="1" x14ac:dyDescent="0.45"/>
    <row r="406610" ht="22.9" customHeight="1" x14ac:dyDescent="0.45"/>
    <row r="406611" ht="28.9" customHeight="1" x14ac:dyDescent="0.45"/>
    <row r="406612" ht="19.899999999999999" customHeight="1" x14ac:dyDescent="0.45"/>
    <row r="406613" ht="24.4" customHeight="1" x14ac:dyDescent="0.45"/>
    <row r="406614" ht="22.15" customHeight="1" x14ac:dyDescent="0.45"/>
    <row r="406620" ht="21" customHeight="1" x14ac:dyDescent="0.45"/>
    <row r="406621" ht="21" customHeight="1" x14ac:dyDescent="0.45"/>
    <row r="406623" ht="17.649999999999999" customHeight="1" x14ac:dyDescent="0.45"/>
    <row r="406661" ht="17.649999999999999" customHeight="1" x14ac:dyDescent="0.45"/>
    <row r="406692" ht="22.9" customHeight="1" x14ac:dyDescent="0.45"/>
    <row r="406693" ht="22.9" customHeight="1" x14ac:dyDescent="0.45"/>
    <row r="406694" ht="28.9" customHeight="1" x14ac:dyDescent="0.45"/>
    <row r="406695" ht="19.899999999999999" customHeight="1" x14ac:dyDescent="0.45"/>
    <row r="406696" ht="24.4" customHeight="1" x14ac:dyDescent="0.45"/>
    <row r="406697" ht="22.15" customHeight="1" x14ac:dyDescent="0.45"/>
    <row r="406703" ht="21" customHeight="1" x14ac:dyDescent="0.45"/>
    <row r="406704" ht="21" customHeight="1" x14ac:dyDescent="0.45"/>
    <row r="406706" ht="17.649999999999999" customHeight="1" x14ac:dyDescent="0.45"/>
    <row r="406744" ht="17.649999999999999" customHeight="1" x14ac:dyDescent="0.45"/>
    <row r="406775" ht="22.9" customHeight="1" x14ac:dyDescent="0.45"/>
    <row r="406776" ht="22.9" customHeight="1" x14ac:dyDescent="0.45"/>
    <row r="406777" ht="28.9" customHeight="1" x14ac:dyDescent="0.45"/>
    <row r="406778" ht="19.899999999999999" customHeight="1" x14ac:dyDescent="0.45"/>
    <row r="406779" ht="24.4" customHeight="1" x14ac:dyDescent="0.45"/>
    <row r="406780" ht="22.15" customHeight="1" x14ac:dyDescent="0.45"/>
    <row r="406786" ht="21" customHeight="1" x14ac:dyDescent="0.45"/>
    <row r="406787" ht="21" customHeight="1" x14ac:dyDescent="0.45"/>
    <row r="406789" ht="17.649999999999999" customHeight="1" x14ac:dyDescent="0.45"/>
    <row r="406827" ht="17.649999999999999" customHeight="1" x14ac:dyDescent="0.45"/>
    <row r="406858" ht="22.9" customHeight="1" x14ac:dyDescent="0.45"/>
    <row r="406859" ht="22.9" customHeight="1" x14ac:dyDescent="0.45"/>
    <row r="406860" ht="28.9" customHeight="1" x14ac:dyDescent="0.45"/>
    <row r="406861" ht="19.899999999999999" customHeight="1" x14ac:dyDescent="0.45"/>
    <row r="406862" ht="24.4" customHeight="1" x14ac:dyDescent="0.45"/>
    <row r="406863" ht="22.15" customHeight="1" x14ac:dyDescent="0.45"/>
    <row r="406869" ht="21" customHeight="1" x14ac:dyDescent="0.45"/>
    <row r="406870" ht="21" customHeight="1" x14ac:dyDescent="0.45"/>
    <row r="406872" ht="17.649999999999999" customHeight="1" x14ac:dyDescent="0.45"/>
    <row r="406910" ht="17.649999999999999" customHeight="1" x14ac:dyDescent="0.45"/>
    <row r="406941" ht="22.9" customHeight="1" x14ac:dyDescent="0.45"/>
    <row r="406942" ht="22.9" customHeight="1" x14ac:dyDescent="0.45"/>
    <row r="406943" ht="28.9" customHeight="1" x14ac:dyDescent="0.45"/>
    <row r="406944" ht="19.899999999999999" customHeight="1" x14ac:dyDescent="0.45"/>
    <row r="406945" ht="24.4" customHeight="1" x14ac:dyDescent="0.45"/>
    <row r="406946" ht="22.15" customHeight="1" x14ac:dyDescent="0.45"/>
    <row r="406952" ht="21" customHeight="1" x14ac:dyDescent="0.45"/>
    <row r="406953" ht="21" customHeight="1" x14ac:dyDescent="0.45"/>
    <row r="406955" ht="17.649999999999999" customHeight="1" x14ac:dyDescent="0.45"/>
    <row r="406993" ht="17.649999999999999" customHeight="1" x14ac:dyDescent="0.45"/>
    <row r="407024" ht="22.9" customHeight="1" x14ac:dyDescent="0.45"/>
    <row r="407025" ht="22.9" customHeight="1" x14ac:dyDescent="0.45"/>
    <row r="407026" ht="28.9" customHeight="1" x14ac:dyDescent="0.45"/>
    <row r="407027" ht="19.899999999999999" customHeight="1" x14ac:dyDescent="0.45"/>
    <row r="407028" ht="24.4" customHeight="1" x14ac:dyDescent="0.45"/>
    <row r="407029" ht="22.15" customHeight="1" x14ac:dyDescent="0.45"/>
    <row r="407035" ht="21" customHeight="1" x14ac:dyDescent="0.45"/>
    <row r="407036" ht="21" customHeight="1" x14ac:dyDescent="0.45"/>
    <row r="407038" ht="17.649999999999999" customHeight="1" x14ac:dyDescent="0.45"/>
    <row r="407076" ht="17.649999999999999" customHeight="1" x14ac:dyDescent="0.45"/>
    <row r="407107" ht="22.9" customHeight="1" x14ac:dyDescent="0.45"/>
    <row r="407108" ht="22.9" customHeight="1" x14ac:dyDescent="0.45"/>
    <row r="407109" ht="28.9" customHeight="1" x14ac:dyDescent="0.45"/>
    <row r="407110" ht="19.899999999999999" customHeight="1" x14ac:dyDescent="0.45"/>
    <row r="407111" ht="24.4" customHeight="1" x14ac:dyDescent="0.45"/>
    <row r="407112" ht="22.15" customHeight="1" x14ac:dyDescent="0.45"/>
    <row r="407118" ht="21" customHeight="1" x14ac:dyDescent="0.45"/>
    <row r="407119" ht="21" customHeight="1" x14ac:dyDescent="0.45"/>
    <row r="407121" ht="17.649999999999999" customHeight="1" x14ac:dyDescent="0.45"/>
    <row r="407159" ht="17.649999999999999" customHeight="1" x14ac:dyDescent="0.45"/>
    <row r="407190" ht="22.9" customHeight="1" x14ac:dyDescent="0.45"/>
    <row r="407191" ht="22.9" customHeight="1" x14ac:dyDescent="0.45"/>
    <row r="407192" ht="28.9" customHeight="1" x14ac:dyDescent="0.45"/>
    <row r="407193" ht="19.899999999999999" customHeight="1" x14ac:dyDescent="0.45"/>
    <row r="407194" ht="24.4" customHeight="1" x14ac:dyDescent="0.45"/>
    <row r="407195" ht="22.15" customHeight="1" x14ac:dyDescent="0.45"/>
    <row r="407201" ht="21" customHeight="1" x14ac:dyDescent="0.45"/>
    <row r="407202" ht="21" customHeight="1" x14ac:dyDescent="0.45"/>
    <row r="407204" ht="17.649999999999999" customHeight="1" x14ac:dyDescent="0.45"/>
    <row r="407242" ht="17.649999999999999" customHeight="1" x14ac:dyDescent="0.45"/>
    <row r="407273" ht="22.9" customHeight="1" x14ac:dyDescent="0.45"/>
    <row r="407274" ht="22.9" customHeight="1" x14ac:dyDescent="0.45"/>
    <row r="407275" ht="28.9" customHeight="1" x14ac:dyDescent="0.45"/>
    <row r="407276" ht="19.899999999999999" customHeight="1" x14ac:dyDescent="0.45"/>
    <row r="407277" ht="24.4" customHeight="1" x14ac:dyDescent="0.45"/>
    <row r="407278" ht="22.15" customHeight="1" x14ac:dyDescent="0.45"/>
    <row r="407284" ht="21" customHeight="1" x14ac:dyDescent="0.45"/>
    <row r="407285" ht="21" customHeight="1" x14ac:dyDescent="0.45"/>
    <row r="407287" ht="17.649999999999999" customHeight="1" x14ac:dyDescent="0.45"/>
    <row r="407325" ht="17.649999999999999" customHeight="1" x14ac:dyDescent="0.45"/>
    <row r="407356" ht="22.9" customHeight="1" x14ac:dyDescent="0.45"/>
    <row r="407357" ht="22.9" customHeight="1" x14ac:dyDescent="0.45"/>
    <row r="407358" ht="28.9" customHeight="1" x14ac:dyDescent="0.45"/>
    <row r="407359" ht="19.899999999999999" customHeight="1" x14ac:dyDescent="0.45"/>
    <row r="407360" ht="24.4" customHeight="1" x14ac:dyDescent="0.45"/>
    <row r="407361" ht="22.15" customHeight="1" x14ac:dyDescent="0.45"/>
    <row r="407367" ht="21" customHeight="1" x14ac:dyDescent="0.45"/>
    <row r="407368" ht="21" customHeight="1" x14ac:dyDescent="0.45"/>
    <row r="407370" ht="17.649999999999999" customHeight="1" x14ac:dyDescent="0.45"/>
    <row r="407408" ht="17.649999999999999" customHeight="1" x14ac:dyDescent="0.45"/>
    <row r="407439" ht="22.9" customHeight="1" x14ac:dyDescent="0.45"/>
    <row r="407440" ht="22.9" customHeight="1" x14ac:dyDescent="0.45"/>
    <row r="407441" ht="28.9" customHeight="1" x14ac:dyDescent="0.45"/>
    <row r="407442" ht="19.899999999999999" customHeight="1" x14ac:dyDescent="0.45"/>
    <row r="407443" ht="24.4" customHeight="1" x14ac:dyDescent="0.45"/>
    <row r="407444" ht="22.15" customHeight="1" x14ac:dyDescent="0.45"/>
    <row r="407450" ht="21" customHeight="1" x14ac:dyDescent="0.45"/>
    <row r="407451" ht="21" customHeight="1" x14ac:dyDescent="0.45"/>
    <row r="407453" ht="17.649999999999999" customHeight="1" x14ac:dyDescent="0.45"/>
    <row r="407491" ht="17.649999999999999" customHeight="1" x14ac:dyDescent="0.45"/>
    <row r="407522" ht="22.9" customHeight="1" x14ac:dyDescent="0.45"/>
    <row r="407523" ht="22.9" customHeight="1" x14ac:dyDescent="0.45"/>
    <row r="407524" ht="28.9" customHeight="1" x14ac:dyDescent="0.45"/>
    <row r="407525" ht="19.899999999999999" customHeight="1" x14ac:dyDescent="0.45"/>
    <row r="407526" ht="24.4" customHeight="1" x14ac:dyDescent="0.45"/>
    <row r="407527" ht="22.15" customHeight="1" x14ac:dyDescent="0.45"/>
    <row r="407533" ht="21" customHeight="1" x14ac:dyDescent="0.45"/>
    <row r="407534" ht="21" customHeight="1" x14ac:dyDescent="0.45"/>
    <row r="407536" ht="17.649999999999999" customHeight="1" x14ac:dyDescent="0.45"/>
    <row r="407574" ht="17.649999999999999" customHeight="1" x14ac:dyDescent="0.45"/>
    <row r="407605" ht="22.9" customHeight="1" x14ac:dyDescent="0.45"/>
    <row r="407606" ht="22.9" customHeight="1" x14ac:dyDescent="0.45"/>
    <row r="407607" ht="28.9" customHeight="1" x14ac:dyDescent="0.45"/>
    <row r="407608" ht="19.899999999999999" customHeight="1" x14ac:dyDescent="0.45"/>
    <row r="407609" ht="24.4" customHeight="1" x14ac:dyDescent="0.45"/>
    <row r="407610" ht="22.15" customHeight="1" x14ac:dyDescent="0.45"/>
    <row r="407616" ht="21" customHeight="1" x14ac:dyDescent="0.45"/>
    <row r="407617" ht="21" customHeight="1" x14ac:dyDescent="0.45"/>
    <row r="407619" ht="17.649999999999999" customHeight="1" x14ac:dyDescent="0.45"/>
    <row r="407657" ht="17.649999999999999" customHeight="1" x14ac:dyDescent="0.45"/>
    <row r="407688" ht="22.9" customHeight="1" x14ac:dyDescent="0.45"/>
    <row r="407689" ht="22.9" customHeight="1" x14ac:dyDescent="0.45"/>
    <row r="407690" ht="28.9" customHeight="1" x14ac:dyDescent="0.45"/>
    <row r="407691" ht="19.899999999999999" customHeight="1" x14ac:dyDescent="0.45"/>
    <row r="407692" ht="24.4" customHeight="1" x14ac:dyDescent="0.45"/>
    <row r="407693" ht="22.15" customHeight="1" x14ac:dyDescent="0.45"/>
    <row r="407699" ht="21" customHeight="1" x14ac:dyDescent="0.45"/>
    <row r="407700" ht="21" customHeight="1" x14ac:dyDescent="0.45"/>
    <row r="407702" ht="17.649999999999999" customHeight="1" x14ac:dyDescent="0.45"/>
    <row r="407740" ht="17.649999999999999" customHeight="1" x14ac:dyDescent="0.45"/>
    <row r="407771" ht="22.9" customHeight="1" x14ac:dyDescent="0.45"/>
    <row r="407772" ht="22.9" customHeight="1" x14ac:dyDescent="0.45"/>
    <row r="407773" ht="28.9" customHeight="1" x14ac:dyDescent="0.45"/>
    <row r="407774" ht="19.899999999999999" customHeight="1" x14ac:dyDescent="0.45"/>
    <row r="407775" ht="24.4" customHeight="1" x14ac:dyDescent="0.45"/>
    <row r="407776" ht="22.15" customHeight="1" x14ac:dyDescent="0.45"/>
    <row r="407782" ht="21" customHeight="1" x14ac:dyDescent="0.45"/>
    <row r="407783" ht="21" customHeight="1" x14ac:dyDescent="0.45"/>
    <row r="407785" ht="17.649999999999999" customHeight="1" x14ac:dyDescent="0.45"/>
    <row r="407823" ht="17.649999999999999" customHeight="1" x14ac:dyDescent="0.45"/>
    <row r="407854" ht="22.9" customHeight="1" x14ac:dyDescent="0.45"/>
    <row r="407855" ht="22.9" customHeight="1" x14ac:dyDescent="0.45"/>
    <row r="407856" ht="28.9" customHeight="1" x14ac:dyDescent="0.45"/>
    <row r="407857" ht="19.899999999999999" customHeight="1" x14ac:dyDescent="0.45"/>
    <row r="407858" ht="24.4" customHeight="1" x14ac:dyDescent="0.45"/>
    <row r="407859" ht="22.15" customHeight="1" x14ac:dyDescent="0.45"/>
    <row r="407865" ht="21" customHeight="1" x14ac:dyDescent="0.45"/>
    <row r="407866" ht="21" customHeight="1" x14ac:dyDescent="0.45"/>
    <row r="407868" ht="17.649999999999999" customHeight="1" x14ac:dyDescent="0.45"/>
    <row r="407906" ht="17.649999999999999" customHeight="1" x14ac:dyDescent="0.45"/>
    <row r="407937" ht="22.9" customHeight="1" x14ac:dyDescent="0.45"/>
    <row r="407938" ht="22.9" customHeight="1" x14ac:dyDescent="0.45"/>
    <row r="407939" ht="28.9" customHeight="1" x14ac:dyDescent="0.45"/>
    <row r="407940" ht="19.899999999999999" customHeight="1" x14ac:dyDescent="0.45"/>
    <row r="407941" ht="24.4" customHeight="1" x14ac:dyDescent="0.45"/>
    <row r="407942" ht="22.15" customHeight="1" x14ac:dyDescent="0.45"/>
    <row r="407948" ht="21" customHeight="1" x14ac:dyDescent="0.45"/>
    <row r="407949" ht="21" customHeight="1" x14ac:dyDescent="0.45"/>
    <row r="407951" ht="17.649999999999999" customHeight="1" x14ac:dyDescent="0.45"/>
    <row r="407989" ht="17.649999999999999" customHeight="1" x14ac:dyDescent="0.45"/>
    <row r="408020" ht="22.9" customHeight="1" x14ac:dyDescent="0.45"/>
    <row r="408021" ht="22.9" customHeight="1" x14ac:dyDescent="0.45"/>
    <row r="408022" ht="28.9" customHeight="1" x14ac:dyDescent="0.45"/>
    <row r="408023" ht="19.899999999999999" customHeight="1" x14ac:dyDescent="0.45"/>
    <row r="408024" ht="24.4" customHeight="1" x14ac:dyDescent="0.45"/>
    <row r="408025" ht="22.15" customHeight="1" x14ac:dyDescent="0.45"/>
    <row r="408031" ht="21" customHeight="1" x14ac:dyDescent="0.45"/>
    <row r="408032" ht="21" customHeight="1" x14ac:dyDescent="0.45"/>
    <row r="408034" ht="17.649999999999999" customHeight="1" x14ac:dyDescent="0.45"/>
    <row r="408072" ht="17.649999999999999" customHeight="1" x14ac:dyDescent="0.45"/>
    <row r="408103" ht="22.9" customHeight="1" x14ac:dyDescent="0.45"/>
    <row r="408104" ht="22.9" customHeight="1" x14ac:dyDescent="0.45"/>
    <row r="408105" ht="28.9" customHeight="1" x14ac:dyDescent="0.45"/>
    <row r="408106" ht="19.899999999999999" customHeight="1" x14ac:dyDescent="0.45"/>
    <row r="408107" ht="24.4" customHeight="1" x14ac:dyDescent="0.45"/>
    <row r="408108" ht="22.15" customHeight="1" x14ac:dyDescent="0.45"/>
    <row r="408114" ht="21" customHeight="1" x14ac:dyDescent="0.45"/>
    <row r="408115" ht="21" customHeight="1" x14ac:dyDescent="0.45"/>
    <row r="408117" ht="17.649999999999999" customHeight="1" x14ac:dyDescent="0.45"/>
    <row r="408155" ht="17.649999999999999" customHeight="1" x14ac:dyDescent="0.45"/>
    <row r="408186" ht="22.9" customHeight="1" x14ac:dyDescent="0.45"/>
    <row r="408187" ht="22.9" customHeight="1" x14ac:dyDescent="0.45"/>
    <row r="408188" ht="28.9" customHeight="1" x14ac:dyDescent="0.45"/>
    <row r="408189" ht="19.899999999999999" customHeight="1" x14ac:dyDescent="0.45"/>
    <row r="408190" ht="24.4" customHeight="1" x14ac:dyDescent="0.45"/>
    <row r="408191" ht="22.15" customHeight="1" x14ac:dyDescent="0.45"/>
    <row r="408197" ht="21" customHeight="1" x14ac:dyDescent="0.45"/>
    <row r="408198" ht="21" customHeight="1" x14ac:dyDescent="0.45"/>
    <row r="408200" ht="17.649999999999999" customHeight="1" x14ac:dyDescent="0.45"/>
    <row r="408238" ht="17.649999999999999" customHeight="1" x14ac:dyDescent="0.45"/>
    <row r="408269" ht="22.9" customHeight="1" x14ac:dyDescent="0.45"/>
    <row r="408270" ht="22.9" customHeight="1" x14ac:dyDescent="0.45"/>
    <row r="408271" ht="28.9" customHeight="1" x14ac:dyDescent="0.45"/>
    <row r="408272" ht="19.899999999999999" customHeight="1" x14ac:dyDescent="0.45"/>
    <row r="408273" ht="24.4" customHeight="1" x14ac:dyDescent="0.45"/>
    <row r="408274" ht="22.15" customHeight="1" x14ac:dyDescent="0.45"/>
    <row r="408280" ht="21" customHeight="1" x14ac:dyDescent="0.45"/>
    <row r="408281" ht="21" customHeight="1" x14ac:dyDescent="0.45"/>
    <row r="408283" ht="17.649999999999999" customHeight="1" x14ac:dyDescent="0.45"/>
    <row r="408321" ht="17.649999999999999" customHeight="1" x14ac:dyDescent="0.45"/>
    <row r="408352" ht="22.9" customHeight="1" x14ac:dyDescent="0.45"/>
    <row r="408353" ht="22.9" customHeight="1" x14ac:dyDescent="0.45"/>
    <row r="408354" ht="28.9" customHeight="1" x14ac:dyDescent="0.45"/>
    <row r="408355" ht="19.899999999999999" customHeight="1" x14ac:dyDescent="0.45"/>
    <row r="408356" ht="24.4" customHeight="1" x14ac:dyDescent="0.45"/>
    <row r="408357" ht="22.15" customHeight="1" x14ac:dyDescent="0.45"/>
    <row r="408363" ht="21" customHeight="1" x14ac:dyDescent="0.45"/>
    <row r="408364" ht="21" customHeight="1" x14ac:dyDescent="0.45"/>
    <row r="408366" ht="17.649999999999999" customHeight="1" x14ac:dyDescent="0.45"/>
    <row r="408404" ht="17.649999999999999" customHeight="1" x14ac:dyDescent="0.45"/>
    <row r="408435" ht="22.9" customHeight="1" x14ac:dyDescent="0.45"/>
    <row r="408436" ht="22.9" customHeight="1" x14ac:dyDescent="0.45"/>
    <row r="408437" ht="28.9" customHeight="1" x14ac:dyDescent="0.45"/>
    <row r="408438" ht="19.899999999999999" customHeight="1" x14ac:dyDescent="0.45"/>
    <row r="408439" ht="24.4" customHeight="1" x14ac:dyDescent="0.45"/>
    <row r="408440" ht="22.15" customHeight="1" x14ac:dyDescent="0.45"/>
    <row r="408446" ht="21" customHeight="1" x14ac:dyDescent="0.45"/>
    <row r="408447" ht="21" customHeight="1" x14ac:dyDescent="0.45"/>
    <row r="408449" ht="17.649999999999999" customHeight="1" x14ac:dyDescent="0.45"/>
    <row r="408487" ht="17.649999999999999" customHeight="1" x14ac:dyDescent="0.45"/>
    <row r="408518" ht="22.9" customHeight="1" x14ac:dyDescent="0.45"/>
    <row r="408519" ht="22.9" customHeight="1" x14ac:dyDescent="0.45"/>
    <row r="408520" ht="28.9" customHeight="1" x14ac:dyDescent="0.45"/>
    <row r="408521" ht="19.899999999999999" customHeight="1" x14ac:dyDescent="0.45"/>
    <row r="408522" ht="24.4" customHeight="1" x14ac:dyDescent="0.45"/>
    <row r="408523" ht="22.15" customHeight="1" x14ac:dyDescent="0.45"/>
    <row r="408529" ht="21" customHeight="1" x14ac:dyDescent="0.45"/>
    <row r="408530" ht="21" customHeight="1" x14ac:dyDescent="0.45"/>
    <row r="408532" ht="17.649999999999999" customHeight="1" x14ac:dyDescent="0.45"/>
    <row r="408570" ht="17.649999999999999" customHeight="1" x14ac:dyDescent="0.45"/>
    <row r="408601" ht="22.9" customHeight="1" x14ac:dyDescent="0.45"/>
    <row r="408602" ht="22.9" customHeight="1" x14ac:dyDescent="0.45"/>
    <row r="408603" ht="28.9" customHeight="1" x14ac:dyDescent="0.45"/>
    <row r="408604" ht="19.899999999999999" customHeight="1" x14ac:dyDescent="0.45"/>
    <row r="408605" ht="24.4" customHeight="1" x14ac:dyDescent="0.45"/>
    <row r="408606" ht="22.15" customHeight="1" x14ac:dyDescent="0.45"/>
    <row r="408612" ht="21" customHeight="1" x14ac:dyDescent="0.45"/>
    <row r="408613" ht="21" customHeight="1" x14ac:dyDescent="0.45"/>
    <row r="408615" ht="17.649999999999999" customHeight="1" x14ac:dyDescent="0.45"/>
    <row r="408653" ht="17.649999999999999" customHeight="1" x14ac:dyDescent="0.45"/>
    <row r="408684" ht="22.9" customHeight="1" x14ac:dyDescent="0.45"/>
    <row r="408685" ht="22.9" customHeight="1" x14ac:dyDescent="0.45"/>
    <row r="408686" ht="28.9" customHeight="1" x14ac:dyDescent="0.45"/>
    <row r="408687" ht="19.899999999999999" customHeight="1" x14ac:dyDescent="0.45"/>
    <row r="408688" ht="24.4" customHeight="1" x14ac:dyDescent="0.45"/>
    <row r="408689" ht="22.15" customHeight="1" x14ac:dyDescent="0.45"/>
    <row r="408695" ht="21" customHeight="1" x14ac:dyDescent="0.45"/>
    <row r="408696" ht="21" customHeight="1" x14ac:dyDescent="0.45"/>
    <row r="408698" ht="17.649999999999999" customHeight="1" x14ac:dyDescent="0.45"/>
    <row r="408736" ht="17.649999999999999" customHeight="1" x14ac:dyDescent="0.45"/>
    <row r="408767" ht="22.9" customHeight="1" x14ac:dyDescent="0.45"/>
    <row r="408768" ht="22.9" customHeight="1" x14ac:dyDescent="0.45"/>
    <row r="408769" ht="28.9" customHeight="1" x14ac:dyDescent="0.45"/>
    <row r="408770" ht="19.899999999999999" customHeight="1" x14ac:dyDescent="0.45"/>
    <row r="408771" ht="24.4" customHeight="1" x14ac:dyDescent="0.45"/>
    <row r="408772" ht="22.15" customHeight="1" x14ac:dyDescent="0.45"/>
    <row r="408778" ht="21" customHeight="1" x14ac:dyDescent="0.45"/>
    <row r="408779" ht="21" customHeight="1" x14ac:dyDescent="0.45"/>
    <row r="408781" ht="17.649999999999999" customHeight="1" x14ac:dyDescent="0.45"/>
    <row r="408819" ht="17.649999999999999" customHeight="1" x14ac:dyDescent="0.45"/>
    <row r="408850" ht="22.9" customHeight="1" x14ac:dyDescent="0.45"/>
    <row r="408851" ht="22.9" customHeight="1" x14ac:dyDescent="0.45"/>
    <row r="408852" ht="28.9" customHeight="1" x14ac:dyDescent="0.45"/>
    <row r="408853" ht="19.899999999999999" customHeight="1" x14ac:dyDescent="0.45"/>
    <row r="408854" ht="24.4" customHeight="1" x14ac:dyDescent="0.45"/>
    <row r="408855" ht="22.15" customHeight="1" x14ac:dyDescent="0.45"/>
    <row r="408861" ht="21" customHeight="1" x14ac:dyDescent="0.45"/>
    <row r="408862" ht="21" customHeight="1" x14ac:dyDescent="0.45"/>
    <row r="408864" ht="17.649999999999999" customHeight="1" x14ac:dyDescent="0.45"/>
    <row r="408902" ht="17.649999999999999" customHeight="1" x14ac:dyDescent="0.45"/>
    <row r="408933" ht="22.9" customHeight="1" x14ac:dyDescent="0.45"/>
    <row r="408934" ht="22.9" customHeight="1" x14ac:dyDescent="0.45"/>
    <row r="408935" ht="28.9" customHeight="1" x14ac:dyDescent="0.45"/>
    <row r="408936" ht="19.899999999999999" customHeight="1" x14ac:dyDescent="0.45"/>
    <row r="408937" ht="24.4" customHeight="1" x14ac:dyDescent="0.45"/>
    <row r="408938" ht="22.15" customHeight="1" x14ac:dyDescent="0.45"/>
    <row r="408944" ht="21" customHeight="1" x14ac:dyDescent="0.45"/>
    <row r="408945" ht="21" customHeight="1" x14ac:dyDescent="0.45"/>
    <row r="408947" ht="17.649999999999999" customHeight="1" x14ac:dyDescent="0.45"/>
    <row r="408985" ht="17.649999999999999" customHeight="1" x14ac:dyDescent="0.45"/>
    <row r="409016" ht="22.9" customHeight="1" x14ac:dyDescent="0.45"/>
    <row r="409017" ht="22.9" customHeight="1" x14ac:dyDescent="0.45"/>
    <row r="409018" ht="28.9" customHeight="1" x14ac:dyDescent="0.45"/>
    <row r="409019" ht="19.899999999999999" customHeight="1" x14ac:dyDescent="0.45"/>
    <row r="409020" ht="24.4" customHeight="1" x14ac:dyDescent="0.45"/>
    <row r="409021" ht="22.15" customHeight="1" x14ac:dyDescent="0.45"/>
    <row r="409027" ht="21" customHeight="1" x14ac:dyDescent="0.45"/>
    <row r="409028" ht="21" customHeight="1" x14ac:dyDescent="0.45"/>
    <row r="409030" ht="17.649999999999999" customHeight="1" x14ac:dyDescent="0.45"/>
    <row r="409068" ht="17.649999999999999" customHeight="1" x14ac:dyDescent="0.45"/>
    <row r="409099" ht="22.9" customHeight="1" x14ac:dyDescent="0.45"/>
    <row r="409100" ht="22.9" customHeight="1" x14ac:dyDescent="0.45"/>
    <row r="409101" ht="28.9" customHeight="1" x14ac:dyDescent="0.45"/>
    <row r="409102" ht="19.899999999999999" customHeight="1" x14ac:dyDescent="0.45"/>
    <row r="409103" ht="24.4" customHeight="1" x14ac:dyDescent="0.45"/>
    <row r="409104" ht="22.15" customHeight="1" x14ac:dyDescent="0.45"/>
    <row r="409110" ht="21" customHeight="1" x14ac:dyDescent="0.45"/>
    <row r="409111" ht="21" customHeight="1" x14ac:dyDescent="0.45"/>
    <row r="409113" ht="17.649999999999999" customHeight="1" x14ac:dyDescent="0.45"/>
    <row r="409151" ht="17.649999999999999" customHeight="1" x14ac:dyDescent="0.45"/>
    <row r="409182" ht="22.9" customHeight="1" x14ac:dyDescent="0.45"/>
    <row r="409183" ht="22.9" customHeight="1" x14ac:dyDescent="0.45"/>
    <row r="409184" ht="28.9" customHeight="1" x14ac:dyDescent="0.45"/>
    <row r="409185" ht="19.899999999999999" customHeight="1" x14ac:dyDescent="0.45"/>
    <row r="409186" ht="24.4" customHeight="1" x14ac:dyDescent="0.45"/>
    <row r="409187" ht="22.15" customHeight="1" x14ac:dyDescent="0.45"/>
    <row r="409193" ht="21" customHeight="1" x14ac:dyDescent="0.45"/>
    <row r="409194" ht="21" customHeight="1" x14ac:dyDescent="0.45"/>
    <row r="409196" ht="17.649999999999999" customHeight="1" x14ac:dyDescent="0.45"/>
    <row r="409234" ht="17.649999999999999" customHeight="1" x14ac:dyDescent="0.45"/>
    <row r="409265" ht="22.9" customHeight="1" x14ac:dyDescent="0.45"/>
    <row r="409266" ht="22.9" customHeight="1" x14ac:dyDescent="0.45"/>
    <row r="409267" ht="28.9" customHeight="1" x14ac:dyDescent="0.45"/>
    <row r="409268" ht="19.899999999999999" customHeight="1" x14ac:dyDescent="0.45"/>
    <row r="409269" ht="24.4" customHeight="1" x14ac:dyDescent="0.45"/>
    <row r="409270" ht="22.15" customHeight="1" x14ac:dyDescent="0.45"/>
    <row r="409276" ht="21" customHeight="1" x14ac:dyDescent="0.45"/>
    <row r="409277" ht="21" customHeight="1" x14ac:dyDescent="0.45"/>
    <row r="409279" ht="17.649999999999999" customHeight="1" x14ac:dyDescent="0.45"/>
    <row r="409317" ht="17.649999999999999" customHeight="1" x14ac:dyDescent="0.45"/>
    <row r="409348" ht="22.9" customHeight="1" x14ac:dyDescent="0.45"/>
    <row r="409349" ht="22.9" customHeight="1" x14ac:dyDescent="0.45"/>
    <row r="409350" ht="28.9" customHeight="1" x14ac:dyDescent="0.45"/>
    <row r="409351" ht="19.899999999999999" customHeight="1" x14ac:dyDescent="0.45"/>
    <row r="409352" ht="24.4" customHeight="1" x14ac:dyDescent="0.45"/>
    <row r="409353" ht="22.15" customHeight="1" x14ac:dyDescent="0.45"/>
    <row r="409359" ht="21" customHeight="1" x14ac:dyDescent="0.45"/>
    <row r="409360" ht="21" customHeight="1" x14ac:dyDescent="0.45"/>
    <row r="409362" ht="17.649999999999999" customHeight="1" x14ac:dyDescent="0.45"/>
    <row r="409400" ht="17.649999999999999" customHeight="1" x14ac:dyDescent="0.45"/>
    <row r="409431" ht="22.9" customHeight="1" x14ac:dyDescent="0.45"/>
    <row r="409432" ht="22.9" customHeight="1" x14ac:dyDescent="0.45"/>
    <row r="409433" ht="28.9" customHeight="1" x14ac:dyDescent="0.45"/>
    <row r="409434" ht="19.899999999999999" customHeight="1" x14ac:dyDescent="0.45"/>
    <row r="409435" ht="24.4" customHeight="1" x14ac:dyDescent="0.45"/>
    <row r="409436" ht="22.15" customHeight="1" x14ac:dyDescent="0.45"/>
    <row r="409442" ht="21" customHeight="1" x14ac:dyDescent="0.45"/>
    <row r="409443" ht="21" customHeight="1" x14ac:dyDescent="0.45"/>
    <row r="409445" ht="17.649999999999999" customHeight="1" x14ac:dyDescent="0.45"/>
    <row r="409483" ht="17.649999999999999" customHeight="1" x14ac:dyDescent="0.45"/>
    <row r="409514" ht="22.9" customHeight="1" x14ac:dyDescent="0.45"/>
    <row r="409515" ht="22.9" customHeight="1" x14ac:dyDescent="0.45"/>
    <row r="409516" ht="28.9" customHeight="1" x14ac:dyDescent="0.45"/>
    <row r="409517" ht="19.899999999999999" customHeight="1" x14ac:dyDescent="0.45"/>
    <row r="409518" ht="24.4" customHeight="1" x14ac:dyDescent="0.45"/>
    <row r="409519" ht="22.15" customHeight="1" x14ac:dyDescent="0.45"/>
    <row r="409525" ht="21" customHeight="1" x14ac:dyDescent="0.45"/>
    <row r="409526" ht="21" customHeight="1" x14ac:dyDescent="0.45"/>
    <row r="409528" ht="17.649999999999999" customHeight="1" x14ac:dyDescent="0.45"/>
    <row r="409566" ht="17.649999999999999" customHeight="1" x14ac:dyDescent="0.45"/>
    <row r="409597" ht="22.9" customHeight="1" x14ac:dyDescent="0.45"/>
    <row r="409598" ht="22.9" customHeight="1" x14ac:dyDescent="0.45"/>
    <row r="409599" ht="28.9" customHeight="1" x14ac:dyDescent="0.45"/>
    <row r="409600" ht="19.899999999999999" customHeight="1" x14ac:dyDescent="0.45"/>
    <row r="409601" ht="24.4" customHeight="1" x14ac:dyDescent="0.45"/>
    <row r="409602" ht="22.15" customHeight="1" x14ac:dyDescent="0.45"/>
    <row r="409608" ht="21" customHeight="1" x14ac:dyDescent="0.45"/>
    <row r="409609" ht="21" customHeight="1" x14ac:dyDescent="0.45"/>
    <row r="409611" ht="17.649999999999999" customHeight="1" x14ac:dyDescent="0.45"/>
    <row r="409649" ht="17.649999999999999" customHeight="1" x14ac:dyDescent="0.45"/>
    <row r="409680" ht="22.9" customHeight="1" x14ac:dyDescent="0.45"/>
    <row r="409681" ht="22.9" customHeight="1" x14ac:dyDescent="0.45"/>
    <row r="409682" ht="28.9" customHeight="1" x14ac:dyDescent="0.45"/>
    <row r="409683" ht="19.899999999999999" customHeight="1" x14ac:dyDescent="0.45"/>
    <row r="409684" ht="24.4" customHeight="1" x14ac:dyDescent="0.45"/>
    <row r="409685" ht="22.15" customHeight="1" x14ac:dyDescent="0.45"/>
    <row r="409691" ht="21" customHeight="1" x14ac:dyDescent="0.45"/>
    <row r="409692" ht="21" customHeight="1" x14ac:dyDescent="0.45"/>
    <row r="409694" ht="17.649999999999999" customHeight="1" x14ac:dyDescent="0.45"/>
    <row r="409732" ht="17.649999999999999" customHeight="1" x14ac:dyDescent="0.45"/>
    <row r="409763" ht="22.9" customHeight="1" x14ac:dyDescent="0.45"/>
    <row r="409764" ht="22.9" customHeight="1" x14ac:dyDescent="0.45"/>
    <row r="409765" ht="28.9" customHeight="1" x14ac:dyDescent="0.45"/>
    <row r="409766" ht="19.899999999999999" customHeight="1" x14ac:dyDescent="0.45"/>
    <row r="409767" ht="24.4" customHeight="1" x14ac:dyDescent="0.45"/>
    <row r="409768" ht="22.15" customHeight="1" x14ac:dyDescent="0.45"/>
    <row r="409774" ht="21" customHeight="1" x14ac:dyDescent="0.45"/>
    <row r="409775" ht="21" customHeight="1" x14ac:dyDescent="0.45"/>
    <row r="409777" ht="17.649999999999999" customHeight="1" x14ac:dyDescent="0.45"/>
    <row r="409815" ht="17.649999999999999" customHeight="1" x14ac:dyDescent="0.45"/>
    <row r="409846" ht="22.9" customHeight="1" x14ac:dyDescent="0.45"/>
    <row r="409847" ht="22.9" customHeight="1" x14ac:dyDescent="0.45"/>
    <row r="409848" ht="28.9" customHeight="1" x14ac:dyDescent="0.45"/>
    <row r="409849" ht="19.899999999999999" customHeight="1" x14ac:dyDescent="0.45"/>
    <row r="409850" ht="24.4" customHeight="1" x14ac:dyDescent="0.45"/>
    <row r="409851" ht="22.15" customHeight="1" x14ac:dyDescent="0.45"/>
    <row r="409857" ht="21" customHeight="1" x14ac:dyDescent="0.45"/>
    <row r="409858" ht="21" customHeight="1" x14ac:dyDescent="0.45"/>
    <row r="409860" ht="17.649999999999999" customHeight="1" x14ac:dyDescent="0.45"/>
    <row r="409898" ht="17.649999999999999" customHeight="1" x14ac:dyDescent="0.45"/>
    <row r="409929" ht="22.9" customHeight="1" x14ac:dyDescent="0.45"/>
    <row r="409930" ht="22.9" customHeight="1" x14ac:dyDescent="0.45"/>
    <row r="409931" ht="28.9" customHeight="1" x14ac:dyDescent="0.45"/>
    <row r="409932" ht="19.899999999999999" customHeight="1" x14ac:dyDescent="0.45"/>
    <row r="409933" ht="24.4" customHeight="1" x14ac:dyDescent="0.45"/>
    <row r="409934" ht="22.15" customHeight="1" x14ac:dyDescent="0.45"/>
    <row r="409940" ht="21" customHeight="1" x14ac:dyDescent="0.45"/>
    <row r="409941" ht="21" customHeight="1" x14ac:dyDescent="0.45"/>
    <row r="409943" ht="17.649999999999999" customHeight="1" x14ac:dyDescent="0.45"/>
    <row r="409981" ht="17.649999999999999" customHeight="1" x14ac:dyDescent="0.45"/>
    <row r="410012" ht="22.9" customHeight="1" x14ac:dyDescent="0.45"/>
    <row r="410013" ht="22.9" customHeight="1" x14ac:dyDescent="0.45"/>
    <row r="410014" ht="28.9" customHeight="1" x14ac:dyDescent="0.45"/>
    <row r="410015" ht="19.899999999999999" customHeight="1" x14ac:dyDescent="0.45"/>
    <row r="410016" ht="24.4" customHeight="1" x14ac:dyDescent="0.45"/>
    <row r="410017" ht="22.15" customHeight="1" x14ac:dyDescent="0.45"/>
    <row r="410023" ht="21" customHeight="1" x14ac:dyDescent="0.45"/>
    <row r="410024" ht="21" customHeight="1" x14ac:dyDescent="0.45"/>
    <row r="410026" ht="17.649999999999999" customHeight="1" x14ac:dyDescent="0.45"/>
    <row r="410064" ht="17.649999999999999" customHeight="1" x14ac:dyDescent="0.45"/>
    <row r="410095" ht="22.9" customHeight="1" x14ac:dyDescent="0.45"/>
    <row r="410096" ht="22.9" customHeight="1" x14ac:dyDescent="0.45"/>
    <row r="410097" ht="28.9" customHeight="1" x14ac:dyDescent="0.45"/>
    <row r="410098" ht="19.899999999999999" customHeight="1" x14ac:dyDescent="0.45"/>
    <row r="410099" ht="24.4" customHeight="1" x14ac:dyDescent="0.45"/>
    <row r="410100" ht="22.15" customHeight="1" x14ac:dyDescent="0.45"/>
    <row r="410106" ht="21" customHeight="1" x14ac:dyDescent="0.45"/>
    <row r="410107" ht="21" customHeight="1" x14ac:dyDescent="0.45"/>
    <row r="410109" ht="17.649999999999999" customHeight="1" x14ac:dyDescent="0.45"/>
    <row r="410147" ht="17.649999999999999" customHeight="1" x14ac:dyDescent="0.45"/>
    <row r="410178" ht="22.9" customHeight="1" x14ac:dyDescent="0.45"/>
    <row r="410179" ht="22.9" customHeight="1" x14ac:dyDescent="0.45"/>
    <row r="410180" ht="28.9" customHeight="1" x14ac:dyDescent="0.45"/>
    <row r="410181" ht="19.899999999999999" customHeight="1" x14ac:dyDescent="0.45"/>
    <row r="410182" ht="24.4" customHeight="1" x14ac:dyDescent="0.45"/>
    <row r="410183" ht="22.15" customHeight="1" x14ac:dyDescent="0.45"/>
    <row r="410189" ht="21" customHeight="1" x14ac:dyDescent="0.45"/>
    <row r="410190" ht="21" customHeight="1" x14ac:dyDescent="0.45"/>
    <row r="410192" ht="17.649999999999999" customHeight="1" x14ac:dyDescent="0.45"/>
    <row r="410230" ht="17.649999999999999" customHeight="1" x14ac:dyDescent="0.45"/>
    <row r="410261" ht="22.9" customHeight="1" x14ac:dyDescent="0.45"/>
    <row r="410262" ht="22.9" customHeight="1" x14ac:dyDescent="0.45"/>
    <row r="410263" ht="28.9" customHeight="1" x14ac:dyDescent="0.45"/>
    <row r="410264" ht="19.899999999999999" customHeight="1" x14ac:dyDescent="0.45"/>
    <row r="410265" ht="24.4" customHeight="1" x14ac:dyDescent="0.45"/>
    <row r="410266" ht="22.15" customHeight="1" x14ac:dyDescent="0.45"/>
    <row r="410272" ht="21" customHeight="1" x14ac:dyDescent="0.45"/>
    <row r="410273" ht="21" customHeight="1" x14ac:dyDescent="0.45"/>
    <row r="410275" ht="17.649999999999999" customHeight="1" x14ac:dyDescent="0.45"/>
    <row r="410313" ht="17.649999999999999" customHeight="1" x14ac:dyDescent="0.45"/>
    <row r="410344" ht="22.9" customHeight="1" x14ac:dyDescent="0.45"/>
    <row r="410345" ht="22.9" customHeight="1" x14ac:dyDescent="0.45"/>
    <row r="410346" ht="28.9" customHeight="1" x14ac:dyDescent="0.45"/>
    <row r="410347" ht="19.899999999999999" customHeight="1" x14ac:dyDescent="0.45"/>
    <row r="410348" ht="24.4" customHeight="1" x14ac:dyDescent="0.45"/>
    <row r="410349" ht="22.15" customHeight="1" x14ac:dyDescent="0.45"/>
    <row r="410355" ht="21" customHeight="1" x14ac:dyDescent="0.45"/>
    <row r="410356" ht="21" customHeight="1" x14ac:dyDescent="0.45"/>
    <row r="410358" ht="17.649999999999999" customHeight="1" x14ac:dyDescent="0.45"/>
    <row r="410396" ht="17.649999999999999" customHeight="1" x14ac:dyDescent="0.45"/>
    <row r="410427" ht="22.9" customHeight="1" x14ac:dyDescent="0.45"/>
    <row r="410428" ht="22.9" customHeight="1" x14ac:dyDescent="0.45"/>
    <row r="410429" ht="28.9" customHeight="1" x14ac:dyDescent="0.45"/>
    <row r="410430" ht="19.899999999999999" customHeight="1" x14ac:dyDescent="0.45"/>
    <row r="410431" ht="24.4" customHeight="1" x14ac:dyDescent="0.45"/>
    <row r="410432" ht="22.15" customHeight="1" x14ac:dyDescent="0.45"/>
    <row r="410438" ht="21" customHeight="1" x14ac:dyDescent="0.45"/>
    <row r="410439" ht="21" customHeight="1" x14ac:dyDescent="0.45"/>
    <row r="410441" ht="17.649999999999999" customHeight="1" x14ac:dyDescent="0.45"/>
    <row r="410479" ht="17.649999999999999" customHeight="1" x14ac:dyDescent="0.45"/>
    <row r="410510" ht="22.9" customHeight="1" x14ac:dyDescent="0.45"/>
    <row r="410511" ht="22.9" customHeight="1" x14ac:dyDescent="0.45"/>
    <row r="410512" ht="28.9" customHeight="1" x14ac:dyDescent="0.45"/>
    <row r="410513" ht="19.899999999999999" customHeight="1" x14ac:dyDescent="0.45"/>
    <row r="410514" ht="24.4" customHeight="1" x14ac:dyDescent="0.45"/>
    <row r="410515" ht="22.15" customHeight="1" x14ac:dyDescent="0.45"/>
    <row r="410521" ht="21" customHeight="1" x14ac:dyDescent="0.45"/>
    <row r="410522" ht="21" customHeight="1" x14ac:dyDescent="0.45"/>
    <row r="410524" ht="17.649999999999999" customHeight="1" x14ac:dyDescent="0.45"/>
    <row r="410562" ht="17.649999999999999" customHeight="1" x14ac:dyDescent="0.45"/>
    <row r="410593" ht="22.9" customHeight="1" x14ac:dyDescent="0.45"/>
    <row r="410594" ht="22.9" customHeight="1" x14ac:dyDescent="0.45"/>
    <row r="410595" ht="28.9" customHeight="1" x14ac:dyDescent="0.45"/>
    <row r="410596" ht="19.899999999999999" customHeight="1" x14ac:dyDescent="0.45"/>
    <row r="410597" ht="24.4" customHeight="1" x14ac:dyDescent="0.45"/>
    <row r="410598" ht="22.15" customHeight="1" x14ac:dyDescent="0.45"/>
    <row r="410604" ht="21" customHeight="1" x14ac:dyDescent="0.45"/>
    <row r="410605" ht="21" customHeight="1" x14ac:dyDescent="0.45"/>
    <row r="410607" ht="17.649999999999999" customHeight="1" x14ac:dyDescent="0.45"/>
    <row r="410645" ht="17.649999999999999" customHeight="1" x14ac:dyDescent="0.45"/>
    <row r="410676" ht="22.9" customHeight="1" x14ac:dyDescent="0.45"/>
    <row r="410677" ht="22.9" customHeight="1" x14ac:dyDescent="0.45"/>
    <row r="410678" ht="28.9" customHeight="1" x14ac:dyDescent="0.45"/>
    <row r="410679" ht="19.899999999999999" customHeight="1" x14ac:dyDescent="0.45"/>
    <row r="410680" ht="24.4" customHeight="1" x14ac:dyDescent="0.45"/>
    <row r="410681" ht="22.15" customHeight="1" x14ac:dyDescent="0.45"/>
    <row r="410687" ht="21" customHeight="1" x14ac:dyDescent="0.45"/>
    <row r="410688" ht="21" customHeight="1" x14ac:dyDescent="0.45"/>
    <row r="410690" ht="17.649999999999999" customHeight="1" x14ac:dyDescent="0.45"/>
    <row r="410728" ht="17.649999999999999" customHeight="1" x14ac:dyDescent="0.45"/>
    <row r="410759" ht="22.9" customHeight="1" x14ac:dyDescent="0.45"/>
    <row r="410760" ht="22.9" customHeight="1" x14ac:dyDescent="0.45"/>
    <row r="410761" ht="28.9" customHeight="1" x14ac:dyDescent="0.45"/>
    <row r="410762" ht="19.899999999999999" customHeight="1" x14ac:dyDescent="0.45"/>
    <row r="410763" ht="24.4" customHeight="1" x14ac:dyDescent="0.45"/>
    <row r="410764" ht="22.15" customHeight="1" x14ac:dyDescent="0.45"/>
    <row r="410770" ht="21" customHeight="1" x14ac:dyDescent="0.45"/>
    <row r="410771" ht="21" customHeight="1" x14ac:dyDescent="0.45"/>
    <row r="410773" ht="17.649999999999999" customHeight="1" x14ac:dyDescent="0.45"/>
    <row r="410811" ht="17.649999999999999" customHeight="1" x14ac:dyDescent="0.45"/>
    <row r="410842" ht="22.9" customHeight="1" x14ac:dyDescent="0.45"/>
    <row r="410843" ht="22.9" customHeight="1" x14ac:dyDescent="0.45"/>
    <row r="410844" ht="28.9" customHeight="1" x14ac:dyDescent="0.45"/>
    <row r="410845" ht="19.899999999999999" customHeight="1" x14ac:dyDescent="0.45"/>
    <row r="410846" ht="24.4" customHeight="1" x14ac:dyDescent="0.45"/>
    <row r="410847" ht="22.15" customHeight="1" x14ac:dyDescent="0.45"/>
    <row r="410853" ht="21" customHeight="1" x14ac:dyDescent="0.45"/>
    <row r="410854" ht="21" customHeight="1" x14ac:dyDescent="0.45"/>
    <row r="410856" ht="17.649999999999999" customHeight="1" x14ac:dyDescent="0.45"/>
    <row r="410894" ht="17.649999999999999" customHeight="1" x14ac:dyDescent="0.45"/>
    <row r="410925" ht="22.9" customHeight="1" x14ac:dyDescent="0.45"/>
    <row r="410926" ht="22.9" customHeight="1" x14ac:dyDescent="0.45"/>
    <row r="410927" ht="28.9" customHeight="1" x14ac:dyDescent="0.45"/>
    <row r="410928" ht="19.899999999999999" customHeight="1" x14ac:dyDescent="0.45"/>
    <row r="410929" ht="24.4" customHeight="1" x14ac:dyDescent="0.45"/>
    <row r="410930" ht="22.15" customHeight="1" x14ac:dyDescent="0.45"/>
    <row r="410936" ht="21" customHeight="1" x14ac:dyDescent="0.45"/>
    <row r="410937" ht="21" customHeight="1" x14ac:dyDescent="0.45"/>
    <row r="410939" ht="17.649999999999999" customHeight="1" x14ac:dyDescent="0.45"/>
    <row r="410977" ht="17.649999999999999" customHeight="1" x14ac:dyDescent="0.45"/>
    <row r="411008" ht="22.9" customHeight="1" x14ac:dyDescent="0.45"/>
    <row r="411009" ht="22.9" customHeight="1" x14ac:dyDescent="0.45"/>
    <row r="411010" ht="28.9" customHeight="1" x14ac:dyDescent="0.45"/>
    <row r="411011" ht="19.899999999999999" customHeight="1" x14ac:dyDescent="0.45"/>
    <row r="411012" ht="24.4" customHeight="1" x14ac:dyDescent="0.45"/>
    <row r="411013" ht="22.15" customHeight="1" x14ac:dyDescent="0.45"/>
    <row r="411019" ht="21" customHeight="1" x14ac:dyDescent="0.45"/>
    <row r="411020" ht="21" customHeight="1" x14ac:dyDescent="0.45"/>
    <row r="411022" ht="17.649999999999999" customHeight="1" x14ac:dyDescent="0.45"/>
    <row r="411060" ht="17.649999999999999" customHeight="1" x14ac:dyDescent="0.45"/>
    <row r="411091" ht="22.9" customHeight="1" x14ac:dyDescent="0.45"/>
    <row r="411092" ht="22.9" customHeight="1" x14ac:dyDescent="0.45"/>
    <row r="411093" ht="28.9" customHeight="1" x14ac:dyDescent="0.45"/>
    <row r="411094" ht="19.899999999999999" customHeight="1" x14ac:dyDescent="0.45"/>
    <row r="411095" ht="24.4" customHeight="1" x14ac:dyDescent="0.45"/>
    <row r="411096" ht="22.15" customHeight="1" x14ac:dyDescent="0.45"/>
    <row r="411102" ht="21" customHeight="1" x14ac:dyDescent="0.45"/>
    <row r="411103" ht="21" customHeight="1" x14ac:dyDescent="0.45"/>
    <row r="411105" ht="17.649999999999999" customHeight="1" x14ac:dyDescent="0.45"/>
    <row r="411143" ht="17.649999999999999" customHeight="1" x14ac:dyDescent="0.45"/>
    <row r="411174" ht="22.9" customHeight="1" x14ac:dyDescent="0.45"/>
    <row r="411175" ht="22.9" customHeight="1" x14ac:dyDescent="0.45"/>
    <row r="411176" ht="28.9" customHeight="1" x14ac:dyDescent="0.45"/>
    <row r="411177" ht="19.899999999999999" customHeight="1" x14ac:dyDescent="0.45"/>
    <row r="411178" ht="24.4" customHeight="1" x14ac:dyDescent="0.45"/>
    <row r="411179" ht="22.15" customHeight="1" x14ac:dyDescent="0.45"/>
    <row r="411185" ht="21" customHeight="1" x14ac:dyDescent="0.45"/>
    <row r="411186" ht="21" customHeight="1" x14ac:dyDescent="0.45"/>
    <row r="411188" ht="17.649999999999999" customHeight="1" x14ac:dyDescent="0.45"/>
    <row r="411226" ht="17.649999999999999" customHeight="1" x14ac:dyDescent="0.45"/>
    <row r="411257" ht="22.9" customHeight="1" x14ac:dyDescent="0.45"/>
    <row r="411258" ht="22.9" customHeight="1" x14ac:dyDescent="0.45"/>
    <row r="411259" ht="28.9" customHeight="1" x14ac:dyDescent="0.45"/>
    <row r="411260" ht="19.899999999999999" customHeight="1" x14ac:dyDescent="0.45"/>
    <row r="411261" ht="24.4" customHeight="1" x14ac:dyDescent="0.45"/>
    <row r="411262" ht="22.15" customHeight="1" x14ac:dyDescent="0.45"/>
    <row r="411268" ht="21" customHeight="1" x14ac:dyDescent="0.45"/>
    <row r="411269" ht="21" customHeight="1" x14ac:dyDescent="0.45"/>
    <row r="411271" ht="17.649999999999999" customHeight="1" x14ac:dyDescent="0.45"/>
    <row r="411309" ht="17.649999999999999" customHeight="1" x14ac:dyDescent="0.45"/>
    <row r="411340" ht="22.9" customHeight="1" x14ac:dyDescent="0.45"/>
    <row r="411341" ht="22.9" customHeight="1" x14ac:dyDescent="0.45"/>
    <row r="411342" ht="28.9" customHeight="1" x14ac:dyDescent="0.45"/>
    <row r="411343" ht="19.899999999999999" customHeight="1" x14ac:dyDescent="0.45"/>
    <row r="411344" ht="24.4" customHeight="1" x14ac:dyDescent="0.45"/>
    <row r="411345" ht="22.15" customHeight="1" x14ac:dyDescent="0.45"/>
    <row r="411351" ht="21" customHeight="1" x14ac:dyDescent="0.45"/>
    <row r="411352" ht="21" customHeight="1" x14ac:dyDescent="0.45"/>
    <row r="411354" ht="17.649999999999999" customHeight="1" x14ac:dyDescent="0.45"/>
    <row r="411392" ht="17.649999999999999" customHeight="1" x14ac:dyDescent="0.45"/>
    <row r="411423" ht="22.9" customHeight="1" x14ac:dyDescent="0.45"/>
    <row r="411424" ht="22.9" customHeight="1" x14ac:dyDescent="0.45"/>
    <row r="411425" ht="28.9" customHeight="1" x14ac:dyDescent="0.45"/>
    <row r="411426" ht="19.899999999999999" customHeight="1" x14ac:dyDescent="0.45"/>
    <row r="411427" ht="24.4" customHeight="1" x14ac:dyDescent="0.45"/>
    <row r="411428" ht="22.15" customHeight="1" x14ac:dyDescent="0.45"/>
    <row r="411434" ht="21" customHeight="1" x14ac:dyDescent="0.45"/>
    <row r="411435" ht="21" customHeight="1" x14ac:dyDescent="0.45"/>
    <row r="411437" ht="17.649999999999999" customHeight="1" x14ac:dyDescent="0.45"/>
    <row r="411475" ht="17.649999999999999" customHeight="1" x14ac:dyDescent="0.45"/>
    <row r="411506" ht="22.9" customHeight="1" x14ac:dyDescent="0.45"/>
    <row r="411507" ht="22.9" customHeight="1" x14ac:dyDescent="0.45"/>
    <row r="411508" ht="28.9" customHeight="1" x14ac:dyDescent="0.45"/>
    <row r="411509" ht="19.899999999999999" customHeight="1" x14ac:dyDescent="0.45"/>
    <row r="411510" ht="24.4" customHeight="1" x14ac:dyDescent="0.45"/>
    <row r="411511" ht="22.15" customHeight="1" x14ac:dyDescent="0.45"/>
    <row r="411517" ht="21" customHeight="1" x14ac:dyDescent="0.45"/>
    <row r="411518" ht="21" customHeight="1" x14ac:dyDescent="0.45"/>
    <row r="411520" ht="17.649999999999999" customHeight="1" x14ac:dyDescent="0.45"/>
    <row r="411558" ht="17.649999999999999" customHeight="1" x14ac:dyDescent="0.45"/>
    <row r="411589" ht="22.9" customHeight="1" x14ac:dyDescent="0.45"/>
    <row r="411590" ht="22.9" customHeight="1" x14ac:dyDescent="0.45"/>
    <row r="411591" ht="28.9" customHeight="1" x14ac:dyDescent="0.45"/>
    <row r="411592" ht="19.899999999999999" customHeight="1" x14ac:dyDescent="0.45"/>
    <row r="411593" ht="24.4" customHeight="1" x14ac:dyDescent="0.45"/>
    <row r="411594" ht="22.15" customHeight="1" x14ac:dyDescent="0.45"/>
    <row r="411600" ht="21" customHeight="1" x14ac:dyDescent="0.45"/>
    <row r="411601" ht="21" customHeight="1" x14ac:dyDescent="0.45"/>
    <row r="411603" ht="17.649999999999999" customHeight="1" x14ac:dyDescent="0.45"/>
    <row r="411641" ht="17.649999999999999" customHeight="1" x14ac:dyDescent="0.45"/>
    <row r="411672" ht="22.9" customHeight="1" x14ac:dyDescent="0.45"/>
    <row r="411673" ht="22.9" customHeight="1" x14ac:dyDescent="0.45"/>
    <row r="411674" ht="28.9" customHeight="1" x14ac:dyDescent="0.45"/>
    <row r="411675" ht="19.899999999999999" customHeight="1" x14ac:dyDescent="0.45"/>
    <row r="411676" ht="24.4" customHeight="1" x14ac:dyDescent="0.45"/>
    <row r="411677" ht="22.15" customHeight="1" x14ac:dyDescent="0.45"/>
    <row r="411683" ht="21" customHeight="1" x14ac:dyDescent="0.45"/>
    <row r="411684" ht="21" customHeight="1" x14ac:dyDescent="0.45"/>
    <row r="411686" ht="17.649999999999999" customHeight="1" x14ac:dyDescent="0.45"/>
    <row r="411724" ht="17.649999999999999" customHeight="1" x14ac:dyDescent="0.45"/>
    <row r="411755" ht="22.9" customHeight="1" x14ac:dyDescent="0.45"/>
    <row r="411756" ht="22.9" customHeight="1" x14ac:dyDescent="0.45"/>
    <row r="411757" ht="28.9" customHeight="1" x14ac:dyDescent="0.45"/>
    <row r="411758" ht="19.899999999999999" customHeight="1" x14ac:dyDescent="0.45"/>
    <row r="411759" ht="24.4" customHeight="1" x14ac:dyDescent="0.45"/>
    <row r="411760" ht="22.15" customHeight="1" x14ac:dyDescent="0.45"/>
    <row r="411766" ht="21" customHeight="1" x14ac:dyDescent="0.45"/>
    <row r="411767" ht="21" customHeight="1" x14ac:dyDescent="0.45"/>
    <row r="411769" ht="17.649999999999999" customHeight="1" x14ac:dyDescent="0.45"/>
    <row r="411807" ht="17.649999999999999" customHeight="1" x14ac:dyDescent="0.45"/>
    <row r="411838" ht="22.9" customHeight="1" x14ac:dyDescent="0.45"/>
    <row r="411839" ht="22.9" customHeight="1" x14ac:dyDescent="0.45"/>
    <row r="411840" ht="28.9" customHeight="1" x14ac:dyDescent="0.45"/>
    <row r="411841" ht="19.899999999999999" customHeight="1" x14ac:dyDescent="0.45"/>
    <row r="411842" ht="24.4" customHeight="1" x14ac:dyDescent="0.45"/>
    <row r="411843" ht="22.15" customHeight="1" x14ac:dyDescent="0.45"/>
    <row r="411849" ht="21" customHeight="1" x14ac:dyDescent="0.45"/>
    <row r="411850" ht="21" customHeight="1" x14ac:dyDescent="0.45"/>
    <row r="411852" ht="17.649999999999999" customHeight="1" x14ac:dyDescent="0.45"/>
    <row r="411890" ht="17.649999999999999" customHeight="1" x14ac:dyDescent="0.45"/>
    <row r="411921" ht="22.9" customHeight="1" x14ac:dyDescent="0.45"/>
    <row r="411922" ht="22.9" customHeight="1" x14ac:dyDescent="0.45"/>
    <row r="411923" ht="28.9" customHeight="1" x14ac:dyDescent="0.45"/>
    <row r="411924" ht="19.899999999999999" customHeight="1" x14ac:dyDescent="0.45"/>
    <row r="411925" ht="24.4" customHeight="1" x14ac:dyDescent="0.45"/>
    <row r="411926" ht="22.15" customHeight="1" x14ac:dyDescent="0.45"/>
    <row r="411932" ht="21" customHeight="1" x14ac:dyDescent="0.45"/>
    <row r="411933" ht="21" customHeight="1" x14ac:dyDescent="0.45"/>
    <row r="411935" ht="17.649999999999999" customHeight="1" x14ac:dyDescent="0.45"/>
    <row r="411973" ht="17.649999999999999" customHeight="1" x14ac:dyDescent="0.45"/>
    <row r="412004" ht="22.9" customHeight="1" x14ac:dyDescent="0.45"/>
    <row r="412005" ht="22.9" customHeight="1" x14ac:dyDescent="0.45"/>
    <row r="412006" ht="28.9" customHeight="1" x14ac:dyDescent="0.45"/>
    <row r="412007" ht="19.899999999999999" customHeight="1" x14ac:dyDescent="0.45"/>
    <row r="412008" ht="24.4" customHeight="1" x14ac:dyDescent="0.45"/>
    <row r="412009" ht="22.15" customHeight="1" x14ac:dyDescent="0.45"/>
    <row r="412015" ht="21" customHeight="1" x14ac:dyDescent="0.45"/>
    <row r="412016" ht="21" customHeight="1" x14ac:dyDescent="0.45"/>
    <row r="412018" ht="17.649999999999999" customHeight="1" x14ac:dyDescent="0.45"/>
    <row r="412056" ht="17.649999999999999" customHeight="1" x14ac:dyDescent="0.45"/>
    <row r="412087" ht="22.9" customHeight="1" x14ac:dyDescent="0.45"/>
    <row r="412088" ht="22.9" customHeight="1" x14ac:dyDescent="0.45"/>
    <row r="412089" ht="28.9" customHeight="1" x14ac:dyDescent="0.45"/>
    <row r="412090" ht="19.899999999999999" customHeight="1" x14ac:dyDescent="0.45"/>
    <row r="412091" ht="24.4" customHeight="1" x14ac:dyDescent="0.45"/>
    <row r="412092" ht="22.15" customHeight="1" x14ac:dyDescent="0.45"/>
    <row r="412098" ht="21" customHeight="1" x14ac:dyDescent="0.45"/>
    <row r="412099" ht="21" customHeight="1" x14ac:dyDescent="0.45"/>
    <row r="412101" ht="17.649999999999999" customHeight="1" x14ac:dyDescent="0.45"/>
    <row r="412139" ht="17.649999999999999" customHeight="1" x14ac:dyDescent="0.45"/>
    <row r="412170" ht="22.9" customHeight="1" x14ac:dyDescent="0.45"/>
    <row r="412171" ht="22.9" customHeight="1" x14ac:dyDescent="0.45"/>
    <row r="412172" ht="28.9" customHeight="1" x14ac:dyDescent="0.45"/>
    <row r="412173" ht="19.899999999999999" customHeight="1" x14ac:dyDescent="0.45"/>
    <row r="412174" ht="24.4" customHeight="1" x14ac:dyDescent="0.45"/>
    <row r="412175" ht="22.15" customHeight="1" x14ac:dyDescent="0.45"/>
    <row r="412181" ht="21" customHeight="1" x14ac:dyDescent="0.45"/>
    <row r="412182" ht="21" customHeight="1" x14ac:dyDescent="0.45"/>
    <row r="412184" ht="17.649999999999999" customHeight="1" x14ac:dyDescent="0.45"/>
    <row r="412222" ht="17.649999999999999" customHeight="1" x14ac:dyDescent="0.45"/>
    <row r="412253" ht="22.9" customHeight="1" x14ac:dyDescent="0.45"/>
    <row r="412254" ht="22.9" customHeight="1" x14ac:dyDescent="0.45"/>
    <row r="412255" ht="28.9" customHeight="1" x14ac:dyDescent="0.45"/>
    <row r="412256" ht="19.899999999999999" customHeight="1" x14ac:dyDescent="0.45"/>
    <row r="412257" ht="24.4" customHeight="1" x14ac:dyDescent="0.45"/>
    <row r="412258" ht="22.15" customHeight="1" x14ac:dyDescent="0.45"/>
    <row r="412264" ht="21" customHeight="1" x14ac:dyDescent="0.45"/>
    <row r="412265" ht="21" customHeight="1" x14ac:dyDescent="0.45"/>
    <row r="412267" ht="17.649999999999999" customHeight="1" x14ac:dyDescent="0.45"/>
    <row r="412305" ht="17.649999999999999" customHeight="1" x14ac:dyDescent="0.45"/>
    <row r="412336" ht="22.9" customHeight="1" x14ac:dyDescent="0.45"/>
    <row r="412337" ht="22.9" customHeight="1" x14ac:dyDescent="0.45"/>
    <row r="412338" ht="28.9" customHeight="1" x14ac:dyDescent="0.45"/>
    <row r="412339" ht="19.899999999999999" customHeight="1" x14ac:dyDescent="0.45"/>
    <row r="412340" ht="24.4" customHeight="1" x14ac:dyDescent="0.45"/>
    <row r="412341" ht="22.15" customHeight="1" x14ac:dyDescent="0.45"/>
    <row r="412347" ht="21" customHeight="1" x14ac:dyDescent="0.45"/>
    <row r="412348" ht="21" customHeight="1" x14ac:dyDescent="0.45"/>
    <row r="412350" ht="17.649999999999999" customHeight="1" x14ac:dyDescent="0.45"/>
    <row r="412388" ht="17.649999999999999" customHeight="1" x14ac:dyDescent="0.45"/>
    <row r="412419" ht="22.9" customHeight="1" x14ac:dyDescent="0.45"/>
    <row r="412420" ht="22.9" customHeight="1" x14ac:dyDescent="0.45"/>
    <row r="412421" ht="28.9" customHeight="1" x14ac:dyDescent="0.45"/>
    <row r="412422" ht="19.899999999999999" customHeight="1" x14ac:dyDescent="0.45"/>
    <row r="412423" ht="24.4" customHeight="1" x14ac:dyDescent="0.45"/>
    <row r="412424" ht="22.15" customHeight="1" x14ac:dyDescent="0.45"/>
    <row r="412430" ht="21" customHeight="1" x14ac:dyDescent="0.45"/>
    <row r="412431" ht="21" customHeight="1" x14ac:dyDescent="0.45"/>
    <row r="412433" ht="17.649999999999999" customHeight="1" x14ac:dyDescent="0.45"/>
    <row r="412471" ht="17.649999999999999" customHeight="1" x14ac:dyDescent="0.45"/>
    <row r="412502" ht="22.9" customHeight="1" x14ac:dyDescent="0.45"/>
    <row r="412503" ht="22.9" customHeight="1" x14ac:dyDescent="0.45"/>
    <row r="412504" ht="28.9" customHeight="1" x14ac:dyDescent="0.45"/>
    <row r="412505" ht="19.899999999999999" customHeight="1" x14ac:dyDescent="0.45"/>
    <row r="412506" ht="24.4" customHeight="1" x14ac:dyDescent="0.45"/>
    <row r="412507" ht="22.15" customHeight="1" x14ac:dyDescent="0.45"/>
    <row r="412513" ht="21" customHeight="1" x14ac:dyDescent="0.45"/>
    <row r="412514" ht="21" customHeight="1" x14ac:dyDescent="0.45"/>
    <row r="412516" ht="17.649999999999999" customHeight="1" x14ac:dyDescent="0.45"/>
    <row r="412554" ht="17.649999999999999" customHeight="1" x14ac:dyDescent="0.45"/>
    <row r="412585" ht="22.9" customHeight="1" x14ac:dyDescent="0.45"/>
    <row r="412586" ht="22.9" customHeight="1" x14ac:dyDescent="0.45"/>
    <row r="412587" ht="28.9" customHeight="1" x14ac:dyDescent="0.45"/>
    <row r="412588" ht="19.899999999999999" customHeight="1" x14ac:dyDescent="0.45"/>
    <row r="412589" ht="24.4" customHeight="1" x14ac:dyDescent="0.45"/>
    <row r="412590" ht="22.15" customHeight="1" x14ac:dyDescent="0.45"/>
    <row r="412596" ht="21" customHeight="1" x14ac:dyDescent="0.45"/>
    <row r="412597" ht="21" customHeight="1" x14ac:dyDescent="0.45"/>
    <row r="412599" ht="17.649999999999999" customHeight="1" x14ac:dyDescent="0.45"/>
    <row r="412637" ht="17.649999999999999" customHeight="1" x14ac:dyDescent="0.45"/>
    <row r="412668" ht="22.9" customHeight="1" x14ac:dyDescent="0.45"/>
    <row r="412669" ht="22.9" customHeight="1" x14ac:dyDescent="0.45"/>
    <row r="412670" ht="28.9" customHeight="1" x14ac:dyDescent="0.45"/>
    <row r="412671" ht="19.899999999999999" customHeight="1" x14ac:dyDescent="0.45"/>
    <row r="412672" ht="24.4" customHeight="1" x14ac:dyDescent="0.45"/>
    <row r="412673" ht="22.15" customHeight="1" x14ac:dyDescent="0.45"/>
    <row r="412679" ht="21" customHeight="1" x14ac:dyDescent="0.45"/>
    <row r="412680" ht="21" customHeight="1" x14ac:dyDescent="0.45"/>
    <row r="412682" ht="17.649999999999999" customHeight="1" x14ac:dyDescent="0.45"/>
    <row r="412720" ht="17.649999999999999" customHeight="1" x14ac:dyDescent="0.45"/>
    <row r="412751" ht="22.9" customHeight="1" x14ac:dyDescent="0.45"/>
    <row r="412752" ht="22.9" customHeight="1" x14ac:dyDescent="0.45"/>
    <row r="412753" ht="28.9" customHeight="1" x14ac:dyDescent="0.45"/>
    <row r="412754" ht="19.899999999999999" customHeight="1" x14ac:dyDescent="0.45"/>
    <row r="412755" ht="24.4" customHeight="1" x14ac:dyDescent="0.45"/>
    <row r="412756" ht="22.15" customHeight="1" x14ac:dyDescent="0.45"/>
    <row r="412762" ht="21" customHeight="1" x14ac:dyDescent="0.45"/>
    <row r="412763" ht="21" customHeight="1" x14ac:dyDescent="0.45"/>
    <row r="412765" ht="17.649999999999999" customHeight="1" x14ac:dyDescent="0.45"/>
    <row r="412803" ht="17.649999999999999" customHeight="1" x14ac:dyDescent="0.45"/>
    <row r="412834" ht="22.9" customHeight="1" x14ac:dyDescent="0.45"/>
    <row r="412835" ht="22.9" customHeight="1" x14ac:dyDescent="0.45"/>
    <row r="412836" ht="28.9" customHeight="1" x14ac:dyDescent="0.45"/>
    <row r="412837" ht="19.899999999999999" customHeight="1" x14ac:dyDescent="0.45"/>
    <row r="412838" ht="24.4" customHeight="1" x14ac:dyDescent="0.45"/>
    <row r="412839" ht="22.15" customHeight="1" x14ac:dyDescent="0.45"/>
    <row r="412845" ht="21" customHeight="1" x14ac:dyDescent="0.45"/>
    <row r="412846" ht="21" customHeight="1" x14ac:dyDescent="0.45"/>
    <row r="412848" ht="17.649999999999999" customHeight="1" x14ac:dyDescent="0.45"/>
    <row r="412886" ht="17.649999999999999" customHeight="1" x14ac:dyDescent="0.45"/>
    <row r="412917" ht="22.9" customHeight="1" x14ac:dyDescent="0.45"/>
    <row r="412918" ht="22.9" customHeight="1" x14ac:dyDescent="0.45"/>
    <row r="412919" ht="28.9" customHeight="1" x14ac:dyDescent="0.45"/>
    <row r="412920" ht="19.899999999999999" customHeight="1" x14ac:dyDescent="0.45"/>
    <row r="412921" ht="24.4" customHeight="1" x14ac:dyDescent="0.45"/>
    <row r="412922" ht="22.15" customHeight="1" x14ac:dyDescent="0.45"/>
    <row r="412928" ht="21" customHeight="1" x14ac:dyDescent="0.45"/>
    <row r="412929" ht="21" customHeight="1" x14ac:dyDescent="0.45"/>
    <row r="412931" ht="17.649999999999999" customHeight="1" x14ac:dyDescent="0.45"/>
    <row r="412969" ht="17.649999999999999" customHeight="1" x14ac:dyDescent="0.45"/>
    <row r="413000" ht="22.9" customHeight="1" x14ac:dyDescent="0.45"/>
    <row r="413001" ht="22.9" customHeight="1" x14ac:dyDescent="0.45"/>
    <row r="413002" ht="28.9" customHeight="1" x14ac:dyDescent="0.45"/>
    <row r="413003" ht="19.899999999999999" customHeight="1" x14ac:dyDescent="0.45"/>
    <row r="413004" ht="24.4" customHeight="1" x14ac:dyDescent="0.45"/>
    <row r="413005" ht="22.15" customHeight="1" x14ac:dyDescent="0.45"/>
    <row r="413011" ht="21" customHeight="1" x14ac:dyDescent="0.45"/>
    <row r="413012" ht="21" customHeight="1" x14ac:dyDescent="0.45"/>
    <row r="413014" ht="17.649999999999999" customHeight="1" x14ac:dyDescent="0.45"/>
    <row r="413052" ht="17.649999999999999" customHeight="1" x14ac:dyDescent="0.45"/>
    <row r="413083" ht="22.9" customHeight="1" x14ac:dyDescent="0.45"/>
    <row r="413084" ht="22.9" customHeight="1" x14ac:dyDescent="0.45"/>
    <row r="413085" ht="28.9" customHeight="1" x14ac:dyDescent="0.45"/>
    <row r="413086" ht="19.899999999999999" customHeight="1" x14ac:dyDescent="0.45"/>
    <row r="413087" ht="24.4" customHeight="1" x14ac:dyDescent="0.45"/>
    <row r="413088" ht="22.15" customHeight="1" x14ac:dyDescent="0.45"/>
    <row r="413094" ht="21" customHeight="1" x14ac:dyDescent="0.45"/>
    <row r="413095" ht="21" customHeight="1" x14ac:dyDescent="0.45"/>
    <row r="413097" ht="17.649999999999999" customHeight="1" x14ac:dyDescent="0.45"/>
    <row r="413135" ht="17.649999999999999" customHeight="1" x14ac:dyDescent="0.45"/>
    <row r="413166" ht="22.9" customHeight="1" x14ac:dyDescent="0.45"/>
    <row r="413167" ht="22.9" customHeight="1" x14ac:dyDescent="0.45"/>
    <row r="413168" ht="28.9" customHeight="1" x14ac:dyDescent="0.45"/>
    <row r="413169" ht="19.899999999999999" customHeight="1" x14ac:dyDescent="0.45"/>
    <row r="413170" ht="24.4" customHeight="1" x14ac:dyDescent="0.45"/>
    <row r="413171" ht="22.15" customHeight="1" x14ac:dyDescent="0.45"/>
    <row r="413177" ht="21" customHeight="1" x14ac:dyDescent="0.45"/>
    <row r="413178" ht="21" customHeight="1" x14ac:dyDescent="0.45"/>
    <row r="413180" ht="17.649999999999999" customHeight="1" x14ac:dyDescent="0.45"/>
    <row r="413218" ht="17.649999999999999" customHeight="1" x14ac:dyDescent="0.45"/>
    <row r="413249" ht="22.9" customHeight="1" x14ac:dyDescent="0.45"/>
    <row r="413250" ht="22.9" customHeight="1" x14ac:dyDescent="0.45"/>
    <row r="413251" ht="28.9" customHeight="1" x14ac:dyDescent="0.45"/>
    <row r="413252" ht="19.899999999999999" customHeight="1" x14ac:dyDescent="0.45"/>
    <row r="413253" ht="24.4" customHeight="1" x14ac:dyDescent="0.45"/>
    <row r="413254" ht="22.15" customHeight="1" x14ac:dyDescent="0.45"/>
    <row r="413260" ht="21" customHeight="1" x14ac:dyDescent="0.45"/>
    <row r="413261" ht="21" customHeight="1" x14ac:dyDescent="0.45"/>
    <row r="413263" ht="17.649999999999999" customHeight="1" x14ac:dyDescent="0.45"/>
    <row r="413301" ht="17.649999999999999" customHeight="1" x14ac:dyDescent="0.45"/>
    <row r="413332" ht="22.9" customHeight="1" x14ac:dyDescent="0.45"/>
    <row r="413333" ht="22.9" customHeight="1" x14ac:dyDescent="0.45"/>
    <row r="413334" ht="28.9" customHeight="1" x14ac:dyDescent="0.45"/>
    <row r="413335" ht="19.899999999999999" customHeight="1" x14ac:dyDescent="0.45"/>
    <row r="413336" ht="24.4" customHeight="1" x14ac:dyDescent="0.45"/>
    <row r="413337" ht="22.15" customHeight="1" x14ac:dyDescent="0.45"/>
    <row r="413343" ht="21" customHeight="1" x14ac:dyDescent="0.45"/>
    <row r="413344" ht="21" customHeight="1" x14ac:dyDescent="0.45"/>
    <row r="413346" ht="17.649999999999999" customHeight="1" x14ac:dyDescent="0.45"/>
    <row r="413384" ht="17.649999999999999" customHeight="1" x14ac:dyDescent="0.45"/>
    <row r="413415" ht="22.9" customHeight="1" x14ac:dyDescent="0.45"/>
    <row r="413416" ht="22.9" customHeight="1" x14ac:dyDescent="0.45"/>
    <row r="413417" ht="28.9" customHeight="1" x14ac:dyDescent="0.45"/>
    <row r="413418" ht="19.899999999999999" customHeight="1" x14ac:dyDescent="0.45"/>
    <row r="413419" ht="24.4" customHeight="1" x14ac:dyDescent="0.45"/>
    <row r="413420" ht="22.15" customHeight="1" x14ac:dyDescent="0.45"/>
    <row r="413426" ht="21" customHeight="1" x14ac:dyDescent="0.45"/>
    <row r="413427" ht="21" customHeight="1" x14ac:dyDescent="0.45"/>
    <row r="413429" ht="17.649999999999999" customHeight="1" x14ac:dyDescent="0.45"/>
    <row r="413467" ht="17.649999999999999" customHeight="1" x14ac:dyDescent="0.45"/>
    <row r="413498" ht="22.9" customHeight="1" x14ac:dyDescent="0.45"/>
    <row r="413499" ht="22.9" customHeight="1" x14ac:dyDescent="0.45"/>
    <row r="413500" ht="28.9" customHeight="1" x14ac:dyDescent="0.45"/>
    <row r="413501" ht="19.899999999999999" customHeight="1" x14ac:dyDescent="0.45"/>
    <row r="413502" ht="24.4" customHeight="1" x14ac:dyDescent="0.45"/>
    <row r="413503" ht="22.15" customHeight="1" x14ac:dyDescent="0.45"/>
    <row r="413509" ht="21" customHeight="1" x14ac:dyDescent="0.45"/>
    <row r="413510" ht="21" customHeight="1" x14ac:dyDescent="0.45"/>
    <row r="413512" ht="17.649999999999999" customHeight="1" x14ac:dyDescent="0.45"/>
    <row r="413550" ht="17.649999999999999" customHeight="1" x14ac:dyDescent="0.45"/>
    <row r="413581" ht="22.9" customHeight="1" x14ac:dyDescent="0.45"/>
    <row r="413582" ht="22.9" customHeight="1" x14ac:dyDescent="0.45"/>
    <row r="413583" ht="28.9" customHeight="1" x14ac:dyDescent="0.45"/>
    <row r="413584" ht="19.899999999999999" customHeight="1" x14ac:dyDescent="0.45"/>
    <row r="413585" ht="24.4" customHeight="1" x14ac:dyDescent="0.45"/>
    <row r="413586" ht="22.15" customHeight="1" x14ac:dyDescent="0.45"/>
    <row r="413592" ht="21" customHeight="1" x14ac:dyDescent="0.45"/>
    <row r="413593" ht="21" customHeight="1" x14ac:dyDescent="0.45"/>
    <row r="413595" ht="17.649999999999999" customHeight="1" x14ac:dyDescent="0.45"/>
    <row r="413633" ht="17.649999999999999" customHeight="1" x14ac:dyDescent="0.45"/>
    <row r="413664" ht="22.9" customHeight="1" x14ac:dyDescent="0.45"/>
    <row r="413665" ht="22.9" customHeight="1" x14ac:dyDescent="0.45"/>
    <row r="413666" ht="28.9" customHeight="1" x14ac:dyDescent="0.45"/>
    <row r="413667" ht="19.899999999999999" customHeight="1" x14ac:dyDescent="0.45"/>
    <row r="413668" ht="24.4" customHeight="1" x14ac:dyDescent="0.45"/>
    <row r="413669" ht="22.15" customHeight="1" x14ac:dyDescent="0.45"/>
    <row r="413675" ht="21" customHeight="1" x14ac:dyDescent="0.45"/>
    <row r="413676" ht="21" customHeight="1" x14ac:dyDescent="0.45"/>
    <row r="413678" ht="17.649999999999999" customHeight="1" x14ac:dyDescent="0.45"/>
    <row r="413716" ht="17.649999999999999" customHeight="1" x14ac:dyDescent="0.45"/>
    <row r="413747" ht="22.9" customHeight="1" x14ac:dyDescent="0.45"/>
    <row r="413748" ht="22.9" customHeight="1" x14ac:dyDescent="0.45"/>
    <row r="413749" ht="28.9" customHeight="1" x14ac:dyDescent="0.45"/>
    <row r="413750" ht="19.899999999999999" customHeight="1" x14ac:dyDescent="0.45"/>
    <row r="413751" ht="24.4" customHeight="1" x14ac:dyDescent="0.45"/>
    <row r="413752" ht="22.15" customHeight="1" x14ac:dyDescent="0.45"/>
    <row r="413758" ht="21" customHeight="1" x14ac:dyDescent="0.45"/>
    <row r="413759" ht="21" customHeight="1" x14ac:dyDescent="0.45"/>
    <row r="413761" ht="17.649999999999999" customHeight="1" x14ac:dyDescent="0.45"/>
    <row r="413799" ht="17.649999999999999" customHeight="1" x14ac:dyDescent="0.45"/>
    <row r="413830" ht="22.9" customHeight="1" x14ac:dyDescent="0.45"/>
    <row r="413831" ht="22.9" customHeight="1" x14ac:dyDescent="0.45"/>
    <row r="413832" ht="28.9" customHeight="1" x14ac:dyDescent="0.45"/>
    <row r="413833" ht="19.899999999999999" customHeight="1" x14ac:dyDescent="0.45"/>
    <row r="413834" ht="24.4" customHeight="1" x14ac:dyDescent="0.45"/>
    <row r="413835" ht="22.15" customHeight="1" x14ac:dyDescent="0.45"/>
    <row r="413841" ht="21" customHeight="1" x14ac:dyDescent="0.45"/>
    <row r="413842" ht="21" customHeight="1" x14ac:dyDescent="0.45"/>
    <row r="413844" ht="17.649999999999999" customHeight="1" x14ac:dyDescent="0.45"/>
    <row r="413882" ht="17.649999999999999" customHeight="1" x14ac:dyDescent="0.45"/>
    <row r="413913" ht="22.9" customHeight="1" x14ac:dyDescent="0.45"/>
    <row r="413914" ht="22.9" customHeight="1" x14ac:dyDescent="0.45"/>
    <row r="413915" ht="28.9" customHeight="1" x14ac:dyDescent="0.45"/>
    <row r="413916" ht="19.899999999999999" customHeight="1" x14ac:dyDescent="0.45"/>
    <row r="413917" ht="24.4" customHeight="1" x14ac:dyDescent="0.45"/>
    <row r="413918" ht="22.15" customHeight="1" x14ac:dyDescent="0.45"/>
    <row r="413924" ht="21" customHeight="1" x14ac:dyDescent="0.45"/>
    <row r="413925" ht="21" customHeight="1" x14ac:dyDescent="0.45"/>
    <row r="413927" ht="17.649999999999999" customHeight="1" x14ac:dyDescent="0.45"/>
    <row r="413965" ht="17.649999999999999" customHeight="1" x14ac:dyDescent="0.45"/>
    <row r="413996" ht="22.9" customHeight="1" x14ac:dyDescent="0.45"/>
    <row r="413997" ht="22.9" customHeight="1" x14ac:dyDescent="0.45"/>
    <row r="413998" ht="28.9" customHeight="1" x14ac:dyDescent="0.45"/>
    <row r="413999" ht="19.899999999999999" customHeight="1" x14ac:dyDescent="0.45"/>
    <row r="414000" ht="24.4" customHeight="1" x14ac:dyDescent="0.45"/>
    <row r="414001" ht="22.15" customHeight="1" x14ac:dyDescent="0.45"/>
    <row r="414007" ht="21" customHeight="1" x14ac:dyDescent="0.45"/>
    <row r="414008" ht="21" customHeight="1" x14ac:dyDescent="0.45"/>
    <row r="414010" ht="17.649999999999999" customHeight="1" x14ac:dyDescent="0.45"/>
    <row r="414048" ht="17.649999999999999" customHeight="1" x14ac:dyDescent="0.45"/>
    <row r="414079" ht="22.9" customHeight="1" x14ac:dyDescent="0.45"/>
    <row r="414080" ht="22.9" customHeight="1" x14ac:dyDescent="0.45"/>
    <row r="414081" ht="28.9" customHeight="1" x14ac:dyDescent="0.45"/>
    <row r="414082" ht="19.899999999999999" customHeight="1" x14ac:dyDescent="0.45"/>
    <row r="414083" ht="24.4" customHeight="1" x14ac:dyDescent="0.45"/>
    <row r="414084" ht="22.15" customHeight="1" x14ac:dyDescent="0.45"/>
    <row r="414090" ht="21" customHeight="1" x14ac:dyDescent="0.45"/>
    <row r="414091" ht="21" customHeight="1" x14ac:dyDescent="0.45"/>
    <row r="414093" ht="17.649999999999999" customHeight="1" x14ac:dyDescent="0.45"/>
    <row r="414131" ht="17.649999999999999" customHeight="1" x14ac:dyDescent="0.45"/>
    <row r="414162" ht="22.9" customHeight="1" x14ac:dyDescent="0.45"/>
    <row r="414163" ht="22.9" customHeight="1" x14ac:dyDescent="0.45"/>
    <row r="414164" ht="28.9" customHeight="1" x14ac:dyDescent="0.45"/>
    <row r="414165" ht="19.899999999999999" customHeight="1" x14ac:dyDescent="0.45"/>
    <row r="414166" ht="24.4" customHeight="1" x14ac:dyDescent="0.45"/>
    <row r="414167" ht="22.15" customHeight="1" x14ac:dyDescent="0.45"/>
    <row r="414173" ht="21" customHeight="1" x14ac:dyDescent="0.45"/>
    <row r="414174" ht="21" customHeight="1" x14ac:dyDescent="0.45"/>
    <row r="414176" ht="17.649999999999999" customHeight="1" x14ac:dyDescent="0.45"/>
    <row r="414214" ht="17.649999999999999" customHeight="1" x14ac:dyDescent="0.45"/>
    <row r="414245" ht="22.9" customHeight="1" x14ac:dyDescent="0.45"/>
    <row r="414246" ht="22.9" customHeight="1" x14ac:dyDescent="0.45"/>
    <row r="414247" ht="28.9" customHeight="1" x14ac:dyDescent="0.45"/>
    <row r="414248" ht="19.899999999999999" customHeight="1" x14ac:dyDescent="0.45"/>
    <row r="414249" ht="24.4" customHeight="1" x14ac:dyDescent="0.45"/>
    <row r="414250" ht="22.15" customHeight="1" x14ac:dyDescent="0.45"/>
    <row r="414256" ht="21" customHeight="1" x14ac:dyDescent="0.45"/>
    <row r="414257" ht="21" customHeight="1" x14ac:dyDescent="0.45"/>
    <row r="414259" ht="17.649999999999999" customHeight="1" x14ac:dyDescent="0.45"/>
    <row r="414297" ht="17.649999999999999" customHeight="1" x14ac:dyDescent="0.45"/>
    <row r="414328" ht="22.9" customHeight="1" x14ac:dyDescent="0.45"/>
    <row r="414329" ht="22.9" customHeight="1" x14ac:dyDescent="0.45"/>
    <row r="414330" ht="28.9" customHeight="1" x14ac:dyDescent="0.45"/>
    <row r="414331" ht="19.899999999999999" customHeight="1" x14ac:dyDescent="0.45"/>
    <row r="414332" ht="24.4" customHeight="1" x14ac:dyDescent="0.45"/>
    <row r="414333" ht="22.15" customHeight="1" x14ac:dyDescent="0.45"/>
    <row r="414339" ht="21" customHeight="1" x14ac:dyDescent="0.45"/>
    <row r="414340" ht="21" customHeight="1" x14ac:dyDescent="0.45"/>
    <row r="414342" ht="17.649999999999999" customHeight="1" x14ac:dyDescent="0.45"/>
    <row r="414380" ht="17.649999999999999" customHeight="1" x14ac:dyDescent="0.45"/>
    <row r="414411" ht="22.9" customHeight="1" x14ac:dyDescent="0.45"/>
    <row r="414412" ht="22.9" customHeight="1" x14ac:dyDescent="0.45"/>
    <row r="414413" ht="28.9" customHeight="1" x14ac:dyDescent="0.45"/>
    <row r="414414" ht="19.899999999999999" customHeight="1" x14ac:dyDescent="0.45"/>
    <row r="414415" ht="24.4" customHeight="1" x14ac:dyDescent="0.45"/>
    <row r="414416" ht="22.15" customHeight="1" x14ac:dyDescent="0.45"/>
    <row r="414422" ht="21" customHeight="1" x14ac:dyDescent="0.45"/>
    <row r="414423" ht="21" customHeight="1" x14ac:dyDescent="0.45"/>
    <row r="414425" ht="17.649999999999999" customHeight="1" x14ac:dyDescent="0.45"/>
    <row r="414463" ht="17.649999999999999" customHeight="1" x14ac:dyDescent="0.45"/>
    <row r="414494" ht="22.9" customHeight="1" x14ac:dyDescent="0.45"/>
    <row r="414495" ht="22.9" customHeight="1" x14ac:dyDescent="0.45"/>
    <row r="414496" ht="28.9" customHeight="1" x14ac:dyDescent="0.45"/>
    <row r="414497" ht="19.899999999999999" customHeight="1" x14ac:dyDescent="0.45"/>
    <row r="414498" ht="24.4" customHeight="1" x14ac:dyDescent="0.45"/>
    <row r="414499" ht="22.15" customHeight="1" x14ac:dyDescent="0.45"/>
    <row r="414505" ht="21" customHeight="1" x14ac:dyDescent="0.45"/>
    <row r="414506" ht="21" customHeight="1" x14ac:dyDescent="0.45"/>
    <row r="414508" ht="17.649999999999999" customHeight="1" x14ac:dyDescent="0.45"/>
    <row r="414546" ht="17.649999999999999" customHeight="1" x14ac:dyDescent="0.45"/>
    <row r="414577" ht="22.9" customHeight="1" x14ac:dyDescent="0.45"/>
    <row r="414578" ht="22.9" customHeight="1" x14ac:dyDescent="0.45"/>
    <row r="414579" ht="28.9" customHeight="1" x14ac:dyDescent="0.45"/>
    <row r="414580" ht="19.899999999999999" customHeight="1" x14ac:dyDescent="0.45"/>
    <row r="414581" ht="24.4" customHeight="1" x14ac:dyDescent="0.45"/>
    <row r="414582" ht="22.15" customHeight="1" x14ac:dyDescent="0.45"/>
    <row r="414588" ht="21" customHeight="1" x14ac:dyDescent="0.45"/>
    <row r="414589" ht="21" customHeight="1" x14ac:dyDescent="0.45"/>
    <row r="414591" ht="17.649999999999999" customHeight="1" x14ac:dyDescent="0.45"/>
    <row r="414629" ht="17.649999999999999" customHeight="1" x14ac:dyDescent="0.45"/>
    <row r="414660" ht="22.9" customHeight="1" x14ac:dyDescent="0.45"/>
    <row r="414661" ht="22.9" customHeight="1" x14ac:dyDescent="0.45"/>
    <row r="414662" ht="28.9" customHeight="1" x14ac:dyDescent="0.45"/>
    <row r="414663" ht="19.899999999999999" customHeight="1" x14ac:dyDescent="0.45"/>
    <row r="414664" ht="24.4" customHeight="1" x14ac:dyDescent="0.45"/>
    <row r="414665" ht="22.15" customHeight="1" x14ac:dyDescent="0.45"/>
    <row r="414671" ht="21" customHeight="1" x14ac:dyDescent="0.45"/>
    <row r="414672" ht="21" customHeight="1" x14ac:dyDescent="0.45"/>
    <row r="414674" ht="17.649999999999999" customHeight="1" x14ac:dyDescent="0.45"/>
    <row r="414712" ht="17.649999999999999" customHeight="1" x14ac:dyDescent="0.45"/>
    <row r="414743" ht="22.9" customHeight="1" x14ac:dyDescent="0.45"/>
    <row r="414744" ht="22.9" customHeight="1" x14ac:dyDescent="0.45"/>
    <row r="414745" ht="28.9" customHeight="1" x14ac:dyDescent="0.45"/>
    <row r="414746" ht="19.899999999999999" customHeight="1" x14ac:dyDescent="0.45"/>
    <row r="414747" ht="24.4" customHeight="1" x14ac:dyDescent="0.45"/>
    <row r="414748" ht="22.15" customHeight="1" x14ac:dyDescent="0.45"/>
    <row r="414754" ht="21" customHeight="1" x14ac:dyDescent="0.45"/>
    <row r="414755" ht="21" customHeight="1" x14ac:dyDescent="0.45"/>
    <row r="414757" ht="17.649999999999999" customHeight="1" x14ac:dyDescent="0.45"/>
    <row r="414795" ht="17.649999999999999" customHeight="1" x14ac:dyDescent="0.45"/>
    <row r="414826" ht="22.9" customHeight="1" x14ac:dyDescent="0.45"/>
    <row r="414827" ht="22.9" customHeight="1" x14ac:dyDescent="0.45"/>
    <row r="414828" ht="28.9" customHeight="1" x14ac:dyDescent="0.45"/>
    <row r="414829" ht="19.899999999999999" customHeight="1" x14ac:dyDescent="0.45"/>
    <row r="414830" ht="24.4" customHeight="1" x14ac:dyDescent="0.45"/>
    <row r="414831" ht="22.15" customHeight="1" x14ac:dyDescent="0.45"/>
    <row r="414837" ht="21" customHeight="1" x14ac:dyDescent="0.45"/>
    <row r="414838" ht="21" customHeight="1" x14ac:dyDescent="0.45"/>
    <row r="414840" ht="17.649999999999999" customHeight="1" x14ac:dyDescent="0.45"/>
    <row r="414878" ht="17.649999999999999" customHeight="1" x14ac:dyDescent="0.45"/>
    <row r="414909" ht="22.9" customHeight="1" x14ac:dyDescent="0.45"/>
    <row r="414910" ht="22.9" customHeight="1" x14ac:dyDescent="0.45"/>
    <row r="414911" ht="28.9" customHeight="1" x14ac:dyDescent="0.45"/>
    <row r="414912" ht="19.899999999999999" customHeight="1" x14ac:dyDescent="0.45"/>
    <row r="414913" ht="24.4" customHeight="1" x14ac:dyDescent="0.45"/>
    <row r="414914" ht="22.15" customHeight="1" x14ac:dyDescent="0.45"/>
    <row r="414920" ht="21" customHeight="1" x14ac:dyDescent="0.45"/>
    <row r="414921" ht="21" customHeight="1" x14ac:dyDescent="0.45"/>
    <row r="414923" ht="17.649999999999999" customHeight="1" x14ac:dyDescent="0.45"/>
    <row r="414961" ht="17.649999999999999" customHeight="1" x14ac:dyDescent="0.45"/>
    <row r="414992" ht="22.9" customHeight="1" x14ac:dyDescent="0.45"/>
    <row r="414993" ht="22.9" customHeight="1" x14ac:dyDescent="0.45"/>
    <row r="414994" ht="28.9" customHeight="1" x14ac:dyDescent="0.45"/>
    <row r="414995" ht="19.899999999999999" customHeight="1" x14ac:dyDescent="0.45"/>
    <row r="414996" ht="24.4" customHeight="1" x14ac:dyDescent="0.45"/>
    <row r="414997" ht="22.15" customHeight="1" x14ac:dyDescent="0.45"/>
    <row r="415003" ht="21" customHeight="1" x14ac:dyDescent="0.45"/>
    <row r="415004" ht="21" customHeight="1" x14ac:dyDescent="0.45"/>
    <row r="415006" ht="17.649999999999999" customHeight="1" x14ac:dyDescent="0.45"/>
    <row r="415044" ht="17.649999999999999" customHeight="1" x14ac:dyDescent="0.45"/>
    <row r="415075" ht="22.9" customHeight="1" x14ac:dyDescent="0.45"/>
    <row r="415076" ht="22.9" customHeight="1" x14ac:dyDescent="0.45"/>
    <row r="415077" ht="28.9" customHeight="1" x14ac:dyDescent="0.45"/>
    <row r="415078" ht="19.899999999999999" customHeight="1" x14ac:dyDescent="0.45"/>
    <row r="415079" ht="24.4" customHeight="1" x14ac:dyDescent="0.45"/>
    <row r="415080" ht="22.15" customHeight="1" x14ac:dyDescent="0.45"/>
    <row r="415086" ht="21" customHeight="1" x14ac:dyDescent="0.45"/>
    <row r="415087" ht="21" customHeight="1" x14ac:dyDescent="0.45"/>
    <row r="415089" ht="17.649999999999999" customHeight="1" x14ac:dyDescent="0.45"/>
    <row r="415127" ht="17.649999999999999" customHeight="1" x14ac:dyDescent="0.45"/>
    <row r="415158" ht="22.9" customHeight="1" x14ac:dyDescent="0.45"/>
    <row r="415159" ht="22.9" customHeight="1" x14ac:dyDescent="0.45"/>
    <row r="415160" ht="28.9" customHeight="1" x14ac:dyDescent="0.45"/>
    <row r="415161" ht="19.899999999999999" customHeight="1" x14ac:dyDescent="0.45"/>
    <row r="415162" ht="24.4" customHeight="1" x14ac:dyDescent="0.45"/>
    <row r="415163" ht="22.15" customHeight="1" x14ac:dyDescent="0.45"/>
    <row r="415169" ht="21" customHeight="1" x14ac:dyDescent="0.45"/>
    <row r="415170" ht="21" customHeight="1" x14ac:dyDescent="0.45"/>
    <row r="415172" ht="17.649999999999999" customHeight="1" x14ac:dyDescent="0.45"/>
    <row r="415210" ht="17.649999999999999" customHeight="1" x14ac:dyDescent="0.45"/>
    <row r="415241" ht="22.9" customHeight="1" x14ac:dyDescent="0.45"/>
    <row r="415242" ht="22.9" customHeight="1" x14ac:dyDescent="0.45"/>
    <row r="415243" ht="28.9" customHeight="1" x14ac:dyDescent="0.45"/>
    <row r="415244" ht="19.899999999999999" customHeight="1" x14ac:dyDescent="0.45"/>
    <row r="415245" ht="24.4" customHeight="1" x14ac:dyDescent="0.45"/>
    <row r="415246" ht="22.15" customHeight="1" x14ac:dyDescent="0.45"/>
    <row r="415252" ht="21" customHeight="1" x14ac:dyDescent="0.45"/>
    <row r="415253" ht="21" customHeight="1" x14ac:dyDescent="0.45"/>
    <row r="415255" ht="17.649999999999999" customHeight="1" x14ac:dyDescent="0.45"/>
    <row r="415293" ht="17.649999999999999" customHeight="1" x14ac:dyDescent="0.45"/>
    <row r="415324" ht="22.9" customHeight="1" x14ac:dyDescent="0.45"/>
    <row r="415325" ht="22.9" customHeight="1" x14ac:dyDescent="0.45"/>
    <row r="415326" ht="28.9" customHeight="1" x14ac:dyDescent="0.45"/>
    <row r="415327" ht="19.899999999999999" customHeight="1" x14ac:dyDescent="0.45"/>
    <row r="415328" ht="24.4" customHeight="1" x14ac:dyDescent="0.45"/>
    <row r="415329" ht="22.15" customHeight="1" x14ac:dyDescent="0.45"/>
    <row r="415335" ht="21" customHeight="1" x14ac:dyDescent="0.45"/>
    <row r="415336" ht="21" customHeight="1" x14ac:dyDescent="0.45"/>
    <row r="415338" ht="17.649999999999999" customHeight="1" x14ac:dyDescent="0.45"/>
    <row r="415376" ht="17.649999999999999" customHeight="1" x14ac:dyDescent="0.45"/>
    <row r="415407" ht="22.9" customHeight="1" x14ac:dyDescent="0.45"/>
    <row r="415408" ht="22.9" customHeight="1" x14ac:dyDescent="0.45"/>
    <row r="415409" ht="28.9" customHeight="1" x14ac:dyDescent="0.45"/>
    <row r="415410" ht="19.899999999999999" customHeight="1" x14ac:dyDescent="0.45"/>
    <row r="415411" ht="24.4" customHeight="1" x14ac:dyDescent="0.45"/>
    <row r="415412" ht="22.15" customHeight="1" x14ac:dyDescent="0.45"/>
    <row r="415418" ht="21" customHeight="1" x14ac:dyDescent="0.45"/>
    <row r="415419" ht="21" customHeight="1" x14ac:dyDescent="0.45"/>
    <row r="415421" ht="17.649999999999999" customHeight="1" x14ac:dyDescent="0.45"/>
    <row r="415459" ht="17.649999999999999" customHeight="1" x14ac:dyDescent="0.45"/>
    <row r="415490" ht="22.9" customHeight="1" x14ac:dyDescent="0.45"/>
    <row r="415491" ht="22.9" customHeight="1" x14ac:dyDescent="0.45"/>
    <row r="415492" ht="28.9" customHeight="1" x14ac:dyDescent="0.45"/>
    <row r="415493" ht="19.899999999999999" customHeight="1" x14ac:dyDescent="0.45"/>
    <row r="415494" ht="24.4" customHeight="1" x14ac:dyDescent="0.45"/>
    <row r="415495" ht="22.15" customHeight="1" x14ac:dyDescent="0.45"/>
    <row r="415501" ht="21" customHeight="1" x14ac:dyDescent="0.45"/>
    <row r="415502" ht="21" customHeight="1" x14ac:dyDescent="0.45"/>
    <row r="415504" ht="17.649999999999999" customHeight="1" x14ac:dyDescent="0.45"/>
    <row r="415542" ht="17.649999999999999" customHeight="1" x14ac:dyDescent="0.45"/>
    <row r="415573" ht="22.9" customHeight="1" x14ac:dyDescent="0.45"/>
    <row r="415574" ht="22.9" customHeight="1" x14ac:dyDescent="0.45"/>
    <row r="415575" ht="28.9" customHeight="1" x14ac:dyDescent="0.45"/>
    <row r="415576" ht="19.899999999999999" customHeight="1" x14ac:dyDescent="0.45"/>
    <row r="415577" ht="24.4" customHeight="1" x14ac:dyDescent="0.45"/>
    <row r="415578" ht="22.15" customHeight="1" x14ac:dyDescent="0.45"/>
    <row r="415584" ht="21" customHeight="1" x14ac:dyDescent="0.45"/>
    <row r="415585" ht="21" customHeight="1" x14ac:dyDescent="0.45"/>
    <row r="415587" ht="17.649999999999999" customHeight="1" x14ac:dyDescent="0.45"/>
    <row r="415625" ht="17.649999999999999" customHeight="1" x14ac:dyDescent="0.45"/>
    <row r="415656" ht="22.9" customHeight="1" x14ac:dyDescent="0.45"/>
    <row r="415657" ht="22.9" customHeight="1" x14ac:dyDescent="0.45"/>
    <row r="415658" ht="28.9" customHeight="1" x14ac:dyDescent="0.45"/>
    <row r="415659" ht="19.899999999999999" customHeight="1" x14ac:dyDescent="0.45"/>
    <row r="415660" ht="24.4" customHeight="1" x14ac:dyDescent="0.45"/>
    <row r="415661" ht="22.15" customHeight="1" x14ac:dyDescent="0.45"/>
    <row r="415667" ht="21" customHeight="1" x14ac:dyDescent="0.45"/>
    <row r="415668" ht="21" customHeight="1" x14ac:dyDescent="0.45"/>
    <row r="415670" ht="17.649999999999999" customHeight="1" x14ac:dyDescent="0.45"/>
    <row r="415708" ht="17.649999999999999" customHeight="1" x14ac:dyDescent="0.45"/>
    <row r="415739" ht="22.9" customHeight="1" x14ac:dyDescent="0.45"/>
    <row r="415740" ht="22.9" customHeight="1" x14ac:dyDescent="0.45"/>
    <row r="415741" ht="28.9" customHeight="1" x14ac:dyDescent="0.45"/>
    <row r="415742" ht="19.899999999999999" customHeight="1" x14ac:dyDescent="0.45"/>
    <row r="415743" ht="24.4" customHeight="1" x14ac:dyDescent="0.45"/>
    <row r="415744" ht="22.15" customHeight="1" x14ac:dyDescent="0.45"/>
    <row r="415750" ht="21" customHeight="1" x14ac:dyDescent="0.45"/>
    <row r="415751" ht="21" customHeight="1" x14ac:dyDescent="0.45"/>
    <row r="415753" ht="17.649999999999999" customHeight="1" x14ac:dyDescent="0.45"/>
    <row r="415791" ht="17.649999999999999" customHeight="1" x14ac:dyDescent="0.45"/>
    <row r="415822" ht="22.9" customHeight="1" x14ac:dyDescent="0.45"/>
    <row r="415823" ht="22.9" customHeight="1" x14ac:dyDescent="0.45"/>
    <row r="415824" ht="28.9" customHeight="1" x14ac:dyDescent="0.45"/>
    <row r="415825" ht="19.899999999999999" customHeight="1" x14ac:dyDescent="0.45"/>
    <row r="415826" ht="24.4" customHeight="1" x14ac:dyDescent="0.45"/>
    <row r="415827" ht="22.15" customHeight="1" x14ac:dyDescent="0.45"/>
    <row r="415833" ht="21" customHeight="1" x14ac:dyDescent="0.45"/>
    <row r="415834" ht="21" customHeight="1" x14ac:dyDescent="0.45"/>
    <row r="415836" ht="17.649999999999999" customHeight="1" x14ac:dyDescent="0.45"/>
    <row r="415874" ht="17.649999999999999" customHeight="1" x14ac:dyDescent="0.45"/>
    <row r="415905" ht="22.9" customHeight="1" x14ac:dyDescent="0.45"/>
    <row r="415906" ht="22.9" customHeight="1" x14ac:dyDescent="0.45"/>
    <row r="415907" ht="28.9" customHeight="1" x14ac:dyDescent="0.45"/>
    <row r="415908" ht="19.899999999999999" customHeight="1" x14ac:dyDescent="0.45"/>
    <row r="415909" ht="24.4" customHeight="1" x14ac:dyDescent="0.45"/>
    <row r="415910" ht="22.15" customHeight="1" x14ac:dyDescent="0.45"/>
    <row r="415916" ht="21" customHeight="1" x14ac:dyDescent="0.45"/>
    <row r="415917" ht="21" customHeight="1" x14ac:dyDescent="0.45"/>
    <row r="415919" ht="17.649999999999999" customHeight="1" x14ac:dyDescent="0.45"/>
    <row r="415957" ht="17.649999999999999" customHeight="1" x14ac:dyDescent="0.45"/>
    <row r="415988" ht="22.9" customHeight="1" x14ac:dyDescent="0.45"/>
    <row r="415989" ht="22.9" customHeight="1" x14ac:dyDescent="0.45"/>
    <row r="415990" ht="28.9" customHeight="1" x14ac:dyDescent="0.45"/>
    <row r="415991" ht="19.899999999999999" customHeight="1" x14ac:dyDescent="0.45"/>
    <row r="415992" ht="24.4" customHeight="1" x14ac:dyDescent="0.45"/>
    <row r="415993" ht="22.15" customHeight="1" x14ac:dyDescent="0.45"/>
    <row r="415999" ht="21" customHeight="1" x14ac:dyDescent="0.45"/>
    <row r="416000" ht="21" customHeight="1" x14ac:dyDescent="0.45"/>
    <row r="416002" ht="17.649999999999999" customHeight="1" x14ac:dyDescent="0.45"/>
    <row r="416040" ht="17.649999999999999" customHeight="1" x14ac:dyDescent="0.45"/>
    <row r="416071" ht="22.9" customHeight="1" x14ac:dyDescent="0.45"/>
    <row r="416072" ht="22.9" customHeight="1" x14ac:dyDescent="0.45"/>
    <row r="416073" ht="28.9" customHeight="1" x14ac:dyDescent="0.45"/>
    <row r="416074" ht="19.899999999999999" customHeight="1" x14ac:dyDescent="0.45"/>
    <row r="416075" ht="24.4" customHeight="1" x14ac:dyDescent="0.45"/>
    <row r="416076" ht="22.15" customHeight="1" x14ac:dyDescent="0.45"/>
    <row r="416082" ht="21" customHeight="1" x14ac:dyDescent="0.45"/>
    <row r="416083" ht="21" customHeight="1" x14ac:dyDescent="0.45"/>
    <row r="416085" ht="17.649999999999999" customHeight="1" x14ac:dyDescent="0.45"/>
    <row r="416123" ht="17.649999999999999" customHeight="1" x14ac:dyDescent="0.45"/>
    <row r="416154" ht="22.9" customHeight="1" x14ac:dyDescent="0.45"/>
    <row r="416155" ht="22.9" customHeight="1" x14ac:dyDescent="0.45"/>
    <row r="416156" ht="28.9" customHeight="1" x14ac:dyDescent="0.45"/>
    <row r="416157" ht="19.899999999999999" customHeight="1" x14ac:dyDescent="0.45"/>
    <row r="416158" ht="24.4" customHeight="1" x14ac:dyDescent="0.45"/>
    <row r="416159" ht="22.15" customHeight="1" x14ac:dyDescent="0.45"/>
    <row r="416165" ht="21" customHeight="1" x14ac:dyDescent="0.45"/>
    <row r="416166" ht="21" customHeight="1" x14ac:dyDescent="0.45"/>
    <row r="416168" ht="17.649999999999999" customHeight="1" x14ac:dyDescent="0.45"/>
    <row r="416206" ht="17.649999999999999" customHeight="1" x14ac:dyDescent="0.45"/>
    <row r="416237" ht="22.9" customHeight="1" x14ac:dyDescent="0.45"/>
    <row r="416238" ht="22.9" customHeight="1" x14ac:dyDescent="0.45"/>
    <row r="416239" ht="28.9" customHeight="1" x14ac:dyDescent="0.45"/>
    <row r="416240" ht="19.899999999999999" customHeight="1" x14ac:dyDescent="0.45"/>
    <row r="416241" ht="24.4" customHeight="1" x14ac:dyDescent="0.45"/>
    <row r="416242" ht="22.15" customHeight="1" x14ac:dyDescent="0.45"/>
    <row r="416248" ht="21" customHeight="1" x14ac:dyDescent="0.45"/>
    <row r="416249" ht="21" customHeight="1" x14ac:dyDescent="0.45"/>
    <row r="416251" ht="17.649999999999999" customHeight="1" x14ac:dyDescent="0.45"/>
    <row r="416289" ht="17.649999999999999" customHeight="1" x14ac:dyDescent="0.45"/>
    <row r="416320" ht="22.9" customHeight="1" x14ac:dyDescent="0.45"/>
    <row r="416321" ht="22.9" customHeight="1" x14ac:dyDescent="0.45"/>
    <row r="416322" ht="28.9" customHeight="1" x14ac:dyDescent="0.45"/>
    <row r="416323" ht="19.899999999999999" customHeight="1" x14ac:dyDescent="0.45"/>
    <row r="416324" ht="24.4" customHeight="1" x14ac:dyDescent="0.45"/>
    <row r="416325" ht="22.15" customHeight="1" x14ac:dyDescent="0.45"/>
    <row r="416331" ht="21" customHeight="1" x14ac:dyDescent="0.45"/>
    <row r="416332" ht="21" customHeight="1" x14ac:dyDescent="0.45"/>
    <row r="416334" ht="17.649999999999999" customHeight="1" x14ac:dyDescent="0.45"/>
    <row r="416372" ht="17.649999999999999" customHeight="1" x14ac:dyDescent="0.45"/>
    <row r="416403" ht="22.9" customHeight="1" x14ac:dyDescent="0.45"/>
    <row r="416404" ht="22.9" customHeight="1" x14ac:dyDescent="0.45"/>
    <row r="416405" ht="28.9" customHeight="1" x14ac:dyDescent="0.45"/>
    <row r="416406" ht="19.899999999999999" customHeight="1" x14ac:dyDescent="0.45"/>
    <row r="416407" ht="24.4" customHeight="1" x14ac:dyDescent="0.45"/>
    <row r="416408" ht="22.15" customHeight="1" x14ac:dyDescent="0.45"/>
    <row r="416414" ht="21" customHeight="1" x14ac:dyDescent="0.45"/>
    <row r="416415" ht="21" customHeight="1" x14ac:dyDescent="0.45"/>
    <row r="416417" ht="17.649999999999999" customHeight="1" x14ac:dyDescent="0.45"/>
    <row r="416455" ht="17.649999999999999" customHeight="1" x14ac:dyDescent="0.45"/>
    <row r="416486" ht="22.9" customHeight="1" x14ac:dyDescent="0.45"/>
    <row r="416487" ht="22.9" customHeight="1" x14ac:dyDescent="0.45"/>
    <row r="416488" ht="28.9" customHeight="1" x14ac:dyDescent="0.45"/>
    <row r="416489" ht="19.899999999999999" customHeight="1" x14ac:dyDescent="0.45"/>
    <row r="416490" ht="24.4" customHeight="1" x14ac:dyDescent="0.45"/>
    <row r="416491" ht="22.15" customHeight="1" x14ac:dyDescent="0.45"/>
    <row r="416497" ht="21" customHeight="1" x14ac:dyDescent="0.45"/>
    <row r="416498" ht="21" customHeight="1" x14ac:dyDescent="0.45"/>
    <row r="416500" ht="17.649999999999999" customHeight="1" x14ac:dyDescent="0.45"/>
    <row r="416538" ht="17.649999999999999" customHeight="1" x14ac:dyDescent="0.45"/>
    <row r="416569" ht="22.9" customHeight="1" x14ac:dyDescent="0.45"/>
    <row r="416570" ht="22.9" customHeight="1" x14ac:dyDescent="0.45"/>
    <row r="416571" ht="28.9" customHeight="1" x14ac:dyDescent="0.45"/>
    <row r="416572" ht="19.899999999999999" customHeight="1" x14ac:dyDescent="0.45"/>
    <row r="416573" ht="24.4" customHeight="1" x14ac:dyDescent="0.45"/>
    <row r="416574" ht="22.15" customHeight="1" x14ac:dyDescent="0.45"/>
    <row r="416580" ht="21" customHeight="1" x14ac:dyDescent="0.45"/>
    <row r="416581" ht="21" customHeight="1" x14ac:dyDescent="0.45"/>
    <row r="416583" ht="17.649999999999999" customHeight="1" x14ac:dyDescent="0.45"/>
    <row r="416621" ht="17.649999999999999" customHeight="1" x14ac:dyDescent="0.45"/>
    <row r="416652" ht="22.9" customHeight="1" x14ac:dyDescent="0.45"/>
    <row r="416653" ht="22.9" customHeight="1" x14ac:dyDescent="0.45"/>
    <row r="416654" ht="28.9" customHeight="1" x14ac:dyDescent="0.45"/>
    <row r="416655" ht="19.899999999999999" customHeight="1" x14ac:dyDescent="0.45"/>
    <row r="416656" ht="24.4" customHeight="1" x14ac:dyDescent="0.45"/>
    <row r="416657" ht="22.15" customHeight="1" x14ac:dyDescent="0.45"/>
    <row r="416663" ht="21" customHeight="1" x14ac:dyDescent="0.45"/>
    <row r="416664" ht="21" customHeight="1" x14ac:dyDescent="0.45"/>
    <row r="416666" ht="17.649999999999999" customHeight="1" x14ac:dyDescent="0.45"/>
    <row r="416704" ht="17.649999999999999" customHeight="1" x14ac:dyDescent="0.45"/>
    <row r="416735" ht="22.9" customHeight="1" x14ac:dyDescent="0.45"/>
    <row r="416736" ht="22.9" customHeight="1" x14ac:dyDescent="0.45"/>
    <row r="416737" ht="28.9" customHeight="1" x14ac:dyDescent="0.45"/>
    <row r="416738" ht="19.899999999999999" customHeight="1" x14ac:dyDescent="0.45"/>
    <row r="416739" ht="24.4" customHeight="1" x14ac:dyDescent="0.45"/>
    <row r="416740" ht="22.15" customHeight="1" x14ac:dyDescent="0.45"/>
    <row r="416746" ht="21" customHeight="1" x14ac:dyDescent="0.45"/>
    <row r="416747" ht="21" customHeight="1" x14ac:dyDescent="0.45"/>
    <row r="416749" ht="17.649999999999999" customHeight="1" x14ac:dyDescent="0.45"/>
    <row r="416787" ht="17.649999999999999" customHeight="1" x14ac:dyDescent="0.45"/>
    <row r="416818" ht="22.9" customHeight="1" x14ac:dyDescent="0.45"/>
    <row r="416819" ht="22.9" customHeight="1" x14ac:dyDescent="0.45"/>
    <row r="416820" ht="28.9" customHeight="1" x14ac:dyDescent="0.45"/>
    <row r="416821" ht="19.899999999999999" customHeight="1" x14ac:dyDescent="0.45"/>
    <row r="416822" ht="24.4" customHeight="1" x14ac:dyDescent="0.45"/>
    <row r="416823" ht="22.15" customHeight="1" x14ac:dyDescent="0.45"/>
    <row r="416829" ht="21" customHeight="1" x14ac:dyDescent="0.45"/>
    <row r="416830" ht="21" customHeight="1" x14ac:dyDescent="0.45"/>
    <row r="416832" ht="17.649999999999999" customHeight="1" x14ac:dyDescent="0.45"/>
    <row r="416870" ht="17.649999999999999" customHeight="1" x14ac:dyDescent="0.45"/>
    <row r="416901" ht="22.9" customHeight="1" x14ac:dyDescent="0.45"/>
    <row r="416902" ht="22.9" customHeight="1" x14ac:dyDescent="0.45"/>
    <row r="416903" ht="28.9" customHeight="1" x14ac:dyDescent="0.45"/>
    <row r="416904" ht="19.899999999999999" customHeight="1" x14ac:dyDescent="0.45"/>
    <row r="416905" ht="24.4" customHeight="1" x14ac:dyDescent="0.45"/>
    <row r="416906" ht="22.15" customHeight="1" x14ac:dyDescent="0.45"/>
    <row r="416912" ht="21" customHeight="1" x14ac:dyDescent="0.45"/>
    <row r="416913" ht="21" customHeight="1" x14ac:dyDescent="0.45"/>
    <row r="416915" ht="17.649999999999999" customHeight="1" x14ac:dyDescent="0.45"/>
    <row r="416953" ht="17.649999999999999" customHeight="1" x14ac:dyDescent="0.45"/>
    <row r="416984" ht="22.9" customHeight="1" x14ac:dyDescent="0.45"/>
    <row r="416985" ht="22.9" customHeight="1" x14ac:dyDescent="0.45"/>
    <row r="416986" ht="28.9" customHeight="1" x14ac:dyDescent="0.45"/>
    <row r="416987" ht="19.899999999999999" customHeight="1" x14ac:dyDescent="0.45"/>
    <row r="416988" ht="24.4" customHeight="1" x14ac:dyDescent="0.45"/>
    <row r="416989" ht="22.15" customHeight="1" x14ac:dyDescent="0.45"/>
    <row r="416995" ht="21" customHeight="1" x14ac:dyDescent="0.45"/>
    <row r="416996" ht="21" customHeight="1" x14ac:dyDescent="0.45"/>
    <row r="416998" ht="17.649999999999999" customHeight="1" x14ac:dyDescent="0.45"/>
    <row r="417036" ht="17.649999999999999" customHeight="1" x14ac:dyDescent="0.45"/>
    <row r="417067" ht="22.9" customHeight="1" x14ac:dyDescent="0.45"/>
    <row r="417068" ht="22.9" customHeight="1" x14ac:dyDescent="0.45"/>
    <row r="417069" ht="28.9" customHeight="1" x14ac:dyDescent="0.45"/>
    <row r="417070" ht="19.899999999999999" customHeight="1" x14ac:dyDescent="0.45"/>
    <row r="417071" ht="24.4" customHeight="1" x14ac:dyDescent="0.45"/>
    <row r="417072" ht="22.15" customHeight="1" x14ac:dyDescent="0.45"/>
    <row r="417078" ht="21" customHeight="1" x14ac:dyDescent="0.45"/>
    <row r="417079" ht="21" customHeight="1" x14ac:dyDescent="0.45"/>
    <row r="417081" ht="17.649999999999999" customHeight="1" x14ac:dyDescent="0.45"/>
    <row r="417119" ht="17.649999999999999" customHeight="1" x14ac:dyDescent="0.45"/>
    <row r="417150" ht="22.9" customHeight="1" x14ac:dyDescent="0.45"/>
    <row r="417151" ht="22.9" customHeight="1" x14ac:dyDescent="0.45"/>
    <row r="417152" ht="28.9" customHeight="1" x14ac:dyDescent="0.45"/>
    <row r="417153" ht="19.899999999999999" customHeight="1" x14ac:dyDescent="0.45"/>
    <row r="417154" ht="24.4" customHeight="1" x14ac:dyDescent="0.45"/>
    <row r="417155" ht="22.15" customHeight="1" x14ac:dyDescent="0.45"/>
    <row r="417161" ht="21" customHeight="1" x14ac:dyDescent="0.45"/>
    <row r="417162" ht="21" customHeight="1" x14ac:dyDescent="0.45"/>
    <row r="417164" ht="17.649999999999999" customHeight="1" x14ac:dyDescent="0.45"/>
    <row r="417202" ht="17.649999999999999" customHeight="1" x14ac:dyDescent="0.45"/>
    <row r="417233" ht="22.9" customHeight="1" x14ac:dyDescent="0.45"/>
    <row r="417234" ht="22.9" customHeight="1" x14ac:dyDescent="0.45"/>
    <row r="417235" ht="28.9" customHeight="1" x14ac:dyDescent="0.45"/>
    <row r="417236" ht="19.899999999999999" customHeight="1" x14ac:dyDescent="0.45"/>
    <row r="417237" ht="24.4" customHeight="1" x14ac:dyDescent="0.45"/>
    <row r="417238" ht="22.15" customHeight="1" x14ac:dyDescent="0.45"/>
    <row r="417244" ht="21" customHeight="1" x14ac:dyDescent="0.45"/>
    <row r="417245" ht="21" customHeight="1" x14ac:dyDescent="0.45"/>
    <row r="417247" ht="17.649999999999999" customHeight="1" x14ac:dyDescent="0.45"/>
    <row r="417285" ht="17.649999999999999" customHeight="1" x14ac:dyDescent="0.45"/>
    <row r="417316" ht="22.9" customHeight="1" x14ac:dyDescent="0.45"/>
    <row r="417317" ht="22.9" customHeight="1" x14ac:dyDescent="0.45"/>
    <row r="417318" ht="28.9" customHeight="1" x14ac:dyDescent="0.45"/>
    <row r="417319" ht="19.899999999999999" customHeight="1" x14ac:dyDescent="0.45"/>
    <row r="417320" ht="24.4" customHeight="1" x14ac:dyDescent="0.45"/>
    <row r="417321" ht="22.15" customHeight="1" x14ac:dyDescent="0.45"/>
    <row r="417327" ht="21" customHeight="1" x14ac:dyDescent="0.45"/>
    <row r="417328" ht="21" customHeight="1" x14ac:dyDescent="0.45"/>
    <row r="417330" ht="17.649999999999999" customHeight="1" x14ac:dyDescent="0.45"/>
    <row r="417368" ht="17.649999999999999" customHeight="1" x14ac:dyDescent="0.45"/>
    <row r="417399" ht="22.9" customHeight="1" x14ac:dyDescent="0.45"/>
    <row r="417400" ht="22.9" customHeight="1" x14ac:dyDescent="0.45"/>
    <row r="417401" ht="28.9" customHeight="1" x14ac:dyDescent="0.45"/>
    <row r="417402" ht="19.899999999999999" customHeight="1" x14ac:dyDescent="0.45"/>
    <row r="417403" ht="24.4" customHeight="1" x14ac:dyDescent="0.45"/>
    <row r="417404" ht="22.15" customHeight="1" x14ac:dyDescent="0.45"/>
    <row r="417410" ht="21" customHeight="1" x14ac:dyDescent="0.45"/>
    <row r="417411" ht="21" customHeight="1" x14ac:dyDescent="0.45"/>
    <row r="417413" ht="17.649999999999999" customHeight="1" x14ac:dyDescent="0.45"/>
    <row r="417451" ht="17.649999999999999" customHeight="1" x14ac:dyDescent="0.45"/>
    <row r="417482" ht="22.9" customHeight="1" x14ac:dyDescent="0.45"/>
    <row r="417483" ht="22.9" customHeight="1" x14ac:dyDescent="0.45"/>
    <row r="417484" ht="28.9" customHeight="1" x14ac:dyDescent="0.45"/>
    <row r="417485" ht="19.899999999999999" customHeight="1" x14ac:dyDescent="0.45"/>
    <row r="417486" ht="24.4" customHeight="1" x14ac:dyDescent="0.45"/>
    <row r="417487" ht="22.15" customHeight="1" x14ac:dyDescent="0.45"/>
    <row r="417493" ht="21" customHeight="1" x14ac:dyDescent="0.45"/>
    <row r="417494" ht="21" customHeight="1" x14ac:dyDescent="0.45"/>
    <row r="417496" ht="17.649999999999999" customHeight="1" x14ac:dyDescent="0.45"/>
    <row r="417534" ht="17.649999999999999" customHeight="1" x14ac:dyDescent="0.45"/>
    <row r="417565" ht="22.9" customHeight="1" x14ac:dyDescent="0.45"/>
    <row r="417566" ht="22.9" customHeight="1" x14ac:dyDescent="0.45"/>
    <row r="417567" ht="28.9" customHeight="1" x14ac:dyDescent="0.45"/>
    <row r="417568" ht="19.899999999999999" customHeight="1" x14ac:dyDescent="0.45"/>
    <row r="417569" ht="24.4" customHeight="1" x14ac:dyDescent="0.45"/>
    <row r="417570" ht="22.15" customHeight="1" x14ac:dyDescent="0.45"/>
    <row r="417576" ht="21" customHeight="1" x14ac:dyDescent="0.45"/>
    <row r="417577" ht="21" customHeight="1" x14ac:dyDescent="0.45"/>
    <row r="417579" ht="17.649999999999999" customHeight="1" x14ac:dyDescent="0.45"/>
    <row r="417617" ht="17.649999999999999" customHeight="1" x14ac:dyDescent="0.45"/>
    <row r="417648" ht="22.9" customHeight="1" x14ac:dyDescent="0.45"/>
    <row r="417649" ht="22.9" customHeight="1" x14ac:dyDescent="0.45"/>
    <row r="417650" ht="28.9" customHeight="1" x14ac:dyDescent="0.45"/>
    <row r="417651" ht="19.899999999999999" customHeight="1" x14ac:dyDescent="0.45"/>
    <row r="417652" ht="24.4" customHeight="1" x14ac:dyDescent="0.45"/>
    <row r="417653" ht="22.15" customHeight="1" x14ac:dyDescent="0.45"/>
    <row r="417659" ht="21" customHeight="1" x14ac:dyDescent="0.45"/>
    <row r="417660" ht="21" customHeight="1" x14ac:dyDescent="0.45"/>
    <row r="417662" ht="17.649999999999999" customHeight="1" x14ac:dyDescent="0.45"/>
    <row r="417700" ht="17.649999999999999" customHeight="1" x14ac:dyDescent="0.45"/>
    <row r="417731" ht="22.9" customHeight="1" x14ac:dyDescent="0.45"/>
    <row r="417732" ht="22.9" customHeight="1" x14ac:dyDescent="0.45"/>
    <row r="417733" ht="28.9" customHeight="1" x14ac:dyDescent="0.45"/>
    <row r="417734" ht="19.899999999999999" customHeight="1" x14ac:dyDescent="0.45"/>
    <row r="417735" ht="24.4" customHeight="1" x14ac:dyDescent="0.45"/>
    <row r="417736" ht="22.15" customHeight="1" x14ac:dyDescent="0.45"/>
    <row r="417742" ht="21" customHeight="1" x14ac:dyDescent="0.45"/>
    <row r="417743" ht="21" customHeight="1" x14ac:dyDescent="0.45"/>
    <row r="417745" ht="17.649999999999999" customHeight="1" x14ac:dyDescent="0.45"/>
    <row r="417783" ht="17.649999999999999" customHeight="1" x14ac:dyDescent="0.45"/>
    <row r="417814" ht="22.9" customHeight="1" x14ac:dyDescent="0.45"/>
    <row r="417815" ht="22.9" customHeight="1" x14ac:dyDescent="0.45"/>
    <row r="417816" ht="28.9" customHeight="1" x14ac:dyDescent="0.45"/>
    <row r="417817" ht="19.899999999999999" customHeight="1" x14ac:dyDescent="0.45"/>
    <row r="417818" ht="24.4" customHeight="1" x14ac:dyDescent="0.45"/>
    <row r="417819" ht="22.15" customHeight="1" x14ac:dyDescent="0.45"/>
    <row r="417825" ht="21" customHeight="1" x14ac:dyDescent="0.45"/>
    <row r="417826" ht="21" customHeight="1" x14ac:dyDescent="0.45"/>
    <row r="417828" ht="17.649999999999999" customHeight="1" x14ac:dyDescent="0.45"/>
    <row r="417866" ht="17.649999999999999" customHeight="1" x14ac:dyDescent="0.45"/>
    <row r="417897" ht="22.9" customHeight="1" x14ac:dyDescent="0.45"/>
    <row r="417898" ht="22.9" customHeight="1" x14ac:dyDescent="0.45"/>
    <row r="417899" ht="28.9" customHeight="1" x14ac:dyDescent="0.45"/>
    <row r="417900" ht="19.899999999999999" customHeight="1" x14ac:dyDescent="0.45"/>
    <row r="417901" ht="24.4" customHeight="1" x14ac:dyDescent="0.45"/>
    <row r="417902" ht="22.15" customHeight="1" x14ac:dyDescent="0.45"/>
    <row r="417908" ht="21" customHeight="1" x14ac:dyDescent="0.45"/>
    <row r="417909" ht="21" customHeight="1" x14ac:dyDescent="0.45"/>
    <row r="417911" ht="17.649999999999999" customHeight="1" x14ac:dyDescent="0.45"/>
    <row r="417949" ht="17.649999999999999" customHeight="1" x14ac:dyDescent="0.45"/>
    <row r="417980" ht="22.9" customHeight="1" x14ac:dyDescent="0.45"/>
    <row r="417981" ht="22.9" customHeight="1" x14ac:dyDescent="0.45"/>
    <row r="417982" ht="28.9" customHeight="1" x14ac:dyDescent="0.45"/>
    <row r="417983" ht="19.899999999999999" customHeight="1" x14ac:dyDescent="0.45"/>
    <row r="417984" ht="24.4" customHeight="1" x14ac:dyDescent="0.45"/>
    <row r="417985" ht="22.15" customHeight="1" x14ac:dyDescent="0.45"/>
    <row r="417991" ht="21" customHeight="1" x14ac:dyDescent="0.45"/>
    <row r="417992" ht="21" customHeight="1" x14ac:dyDescent="0.45"/>
    <row r="417994" ht="17.649999999999999" customHeight="1" x14ac:dyDescent="0.45"/>
    <row r="418032" ht="17.649999999999999" customHeight="1" x14ac:dyDescent="0.45"/>
    <row r="418063" ht="22.9" customHeight="1" x14ac:dyDescent="0.45"/>
    <row r="418064" ht="22.9" customHeight="1" x14ac:dyDescent="0.45"/>
    <row r="418065" ht="28.9" customHeight="1" x14ac:dyDescent="0.45"/>
    <row r="418066" ht="19.899999999999999" customHeight="1" x14ac:dyDescent="0.45"/>
    <row r="418067" ht="24.4" customHeight="1" x14ac:dyDescent="0.45"/>
    <row r="418068" ht="22.15" customHeight="1" x14ac:dyDescent="0.45"/>
    <row r="418074" ht="21" customHeight="1" x14ac:dyDescent="0.45"/>
    <row r="418075" ht="21" customHeight="1" x14ac:dyDescent="0.45"/>
    <row r="418077" ht="17.649999999999999" customHeight="1" x14ac:dyDescent="0.45"/>
    <row r="418115" ht="17.649999999999999" customHeight="1" x14ac:dyDescent="0.45"/>
    <row r="418146" ht="22.9" customHeight="1" x14ac:dyDescent="0.45"/>
    <row r="418147" ht="22.9" customHeight="1" x14ac:dyDescent="0.45"/>
    <row r="418148" ht="28.9" customHeight="1" x14ac:dyDescent="0.45"/>
    <row r="418149" ht="19.899999999999999" customHeight="1" x14ac:dyDescent="0.45"/>
    <row r="418150" ht="24.4" customHeight="1" x14ac:dyDescent="0.45"/>
    <row r="418151" ht="22.15" customHeight="1" x14ac:dyDescent="0.45"/>
    <row r="418157" ht="21" customHeight="1" x14ac:dyDescent="0.45"/>
    <row r="418158" ht="21" customHeight="1" x14ac:dyDescent="0.45"/>
    <row r="418160" ht="17.649999999999999" customHeight="1" x14ac:dyDescent="0.45"/>
    <row r="418198" ht="17.649999999999999" customHeight="1" x14ac:dyDescent="0.45"/>
    <row r="418229" ht="22.9" customHeight="1" x14ac:dyDescent="0.45"/>
    <row r="418230" ht="22.9" customHeight="1" x14ac:dyDescent="0.45"/>
    <row r="418231" ht="28.9" customHeight="1" x14ac:dyDescent="0.45"/>
    <row r="418232" ht="19.899999999999999" customHeight="1" x14ac:dyDescent="0.45"/>
    <row r="418233" ht="24.4" customHeight="1" x14ac:dyDescent="0.45"/>
    <row r="418234" ht="22.15" customHeight="1" x14ac:dyDescent="0.45"/>
    <row r="418240" ht="21" customHeight="1" x14ac:dyDescent="0.45"/>
    <row r="418241" ht="21" customHeight="1" x14ac:dyDescent="0.45"/>
    <row r="418243" ht="17.649999999999999" customHeight="1" x14ac:dyDescent="0.45"/>
    <row r="418281" ht="17.649999999999999" customHeight="1" x14ac:dyDescent="0.45"/>
    <row r="418312" ht="22.9" customHeight="1" x14ac:dyDescent="0.45"/>
    <row r="418313" ht="22.9" customHeight="1" x14ac:dyDescent="0.45"/>
    <row r="418314" ht="28.9" customHeight="1" x14ac:dyDescent="0.45"/>
    <row r="418315" ht="19.899999999999999" customHeight="1" x14ac:dyDescent="0.45"/>
    <row r="418316" ht="24.4" customHeight="1" x14ac:dyDescent="0.45"/>
    <row r="418317" ht="22.15" customHeight="1" x14ac:dyDescent="0.45"/>
    <row r="418323" ht="21" customHeight="1" x14ac:dyDescent="0.45"/>
    <row r="418324" ht="21" customHeight="1" x14ac:dyDescent="0.45"/>
    <row r="418326" ht="17.649999999999999" customHeight="1" x14ac:dyDescent="0.45"/>
    <row r="418364" ht="17.649999999999999" customHeight="1" x14ac:dyDescent="0.45"/>
    <row r="418395" ht="22.9" customHeight="1" x14ac:dyDescent="0.45"/>
    <row r="418396" ht="22.9" customHeight="1" x14ac:dyDescent="0.45"/>
    <row r="418397" ht="28.9" customHeight="1" x14ac:dyDescent="0.45"/>
    <row r="418398" ht="19.899999999999999" customHeight="1" x14ac:dyDescent="0.45"/>
    <row r="418399" ht="24.4" customHeight="1" x14ac:dyDescent="0.45"/>
    <row r="418400" ht="22.15" customHeight="1" x14ac:dyDescent="0.45"/>
    <row r="418406" ht="21" customHeight="1" x14ac:dyDescent="0.45"/>
    <row r="418407" ht="21" customHeight="1" x14ac:dyDescent="0.45"/>
    <row r="418409" ht="17.649999999999999" customHeight="1" x14ac:dyDescent="0.45"/>
    <row r="418447" ht="17.649999999999999" customHeight="1" x14ac:dyDescent="0.45"/>
    <row r="418478" ht="22.9" customHeight="1" x14ac:dyDescent="0.45"/>
    <row r="418479" ht="22.9" customHeight="1" x14ac:dyDescent="0.45"/>
    <row r="418480" ht="28.9" customHeight="1" x14ac:dyDescent="0.45"/>
    <row r="418481" ht="19.899999999999999" customHeight="1" x14ac:dyDescent="0.45"/>
    <row r="418482" ht="24.4" customHeight="1" x14ac:dyDescent="0.45"/>
    <row r="418483" ht="22.15" customHeight="1" x14ac:dyDescent="0.45"/>
    <row r="418489" ht="21" customHeight="1" x14ac:dyDescent="0.45"/>
    <row r="418490" ht="21" customHeight="1" x14ac:dyDescent="0.45"/>
    <row r="418492" ht="17.649999999999999" customHeight="1" x14ac:dyDescent="0.45"/>
    <row r="418530" ht="17.649999999999999" customHeight="1" x14ac:dyDescent="0.45"/>
    <row r="418561" ht="22.9" customHeight="1" x14ac:dyDescent="0.45"/>
    <row r="418562" ht="22.9" customHeight="1" x14ac:dyDescent="0.45"/>
    <row r="418563" ht="28.9" customHeight="1" x14ac:dyDescent="0.45"/>
    <row r="418564" ht="19.899999999999999" customHeight="1" x14ac:dyDescent="0.45"/>
    <row r="418565" ht="24.4" customHeight="1" x14ac:dyDescent="0.45"/>
    <row r="418566" ht="22.15" customHeight="1" x14ac:dyDescent="0.45"/>
    <row r="418572" ht="21" customHeight="1" x14ac:dyDescent="0.45"/>
    <row r="418573" ht="21" customHeight="1" x14ac:dyDescent="0.45"/>
    <row r="418575" ht="17.649999999999999" customHeight="1" x14ac:dyDescent="0.45"/>
    <row r="418613" ht="17.649999999999999" customHeight="1" x14ac:dyDescent="0.45"/>
    <row r="418644" ht="22.9" customHeight="1" x14ac:dyDescent="0.45"/>
    <row r="418645" ht="22.9" customHeight="1" x14ac:dyDescent="0.45"/>
    <row r="418646" ht="28.9" customHeight="1" x14ac:dyDescent="0.45"/>
    <row r="418647" ht="19.899999999999999" customHeight="1" x14ac:dyDescent="0.45"/>
    <row r="418648" ht="24.4" customHeight="1" x14ac:dyDescent="0.45"/>
    <row r="418649" ht="22.15" customHeight="1" x14ac:dyDescent="0.45"/>
    <row r="418655" ht="21" customHeight="1" x14ac:dyDescent="0.45"/>
    <row r="418656" ht="21" customHeight="1" x14ac:dyDescent="0.45"/>
    <row r="418658" ht="17.649999999999999" customHeight="1" x14ac:dyDescent="0.45"/>
    <row r="418696" ht="17.649999999999999" customHeight="1" x14ac:dyDescent="0.45"/>
    <row r="418727" ht="22.9" customHeight="1" x14ac:dyDescent="0.45"/>
    <row r="418728" ht="22.9" customHeight="1" x14ac:dyDescent="0.45"/>
    <row r="418729" ht="28.9" customHeight="1" x14ac:dyDescent="0.45"/>
    <row r="418730" ht="19.899999999999999" customHeight="1" x14ac:dyDescent="0.45"/>
    <row r="418731" ht="24.4" customHeight="1" x14ac:dyDescent="0.45"/>
    <row r="418732" ht="22.15" customHeight="1" x14ac:dyDescent="0.45"/>
    <row r="418738" ht="21" customHeight="1" x14ac:dyDescent="0.45"/>
    <row r="418739" ht="21" customHeight="1" x14ac:dyDescent="0.45"/>
    <row r="418741" ht="17.649999999999999" customHeight="1" x14ac:dyDescent="0.45"/>
    <row r="418779" ht="17.649999999999999" customHeight="1" x14ac:dyDescent="0.45"/>
    <row r="418810" ht="22.9" customHeight="1" x14ac:dyDescent="0.45"/>
    <row r="418811" ht="22.9" customHeight="1" x14ac:dyDescent="0.45"/>
    <row r="418812" ht="28.9" customHeight="1" x14ac:dyDescent="0.45"/>
    <row r="418813" ht="19.899999999999999" customHeight="1" x14ac:dyDescent="0.45"/>
    <row r="418814" ht="24.4" customHeight="1" x14ac:dyDescent="0.45"/>
    <row r="418815" ht="22.15" customHeight="1" x14ac:dyDescent="0.45"/>
    <row r="418821" ht="21" customHeight="1" x14ac:dyDescent="0.45"/>
    <row r="418822" ht="21" customHeight="1" x14ac:dyDescent="0.45"/>
    <row r="418824" ht="17.649999999999999" customHeight="1" x14ac:dyDescent="0.45"/>
    <row r="418862" ht="17.649999999999999" customHeight="1" x14ac:dyDescent="0.45"/>
    <row r="418893" ht="22.9" customHeight="1" x14ac:dyDescent="0.45"/>
    <row r="418894" ht="22.9" customHeight="1" x14ac:dyDescent="0.45"/>
    <row r="418895" ht="28.9" customHeight="1" x14ac:dyDescent="0.45"/>
    <row r="418896" ht="19.899999999999999" customHeight="1" x14ac:dyDescent="0.45"/>
    <row r="418897" ht="24.4" customHeight="1" x14ac:dyDescent="0.45"/>
    <row r="418898" ht="22.15" customHeight="1" x14ac:dyDescent="0.45"/>
    <row r="418904" ht="21" customHeight="1" x14ac:dyDescent="0.45"/>
    <row r="418905" ht="21" customHeight="1" x14ac:dyDescent="0.45"/>
    <row r="418907" ht="17.649999999999999" customHeight="1" x14ac:dyDescent="0.45"/>
    <row r="418945" ht="17.649999999999999" customHeight="1" x14ac:dyDescent="0.45"/>
    <row r="418976" ht="22.9" customHeight="1" x14ac:dyDescent="0.45"/>
    <row r="418977" ht="22.9" customHeight="1" x14ac:dyDescent="0.45"/>
    <row r="418978" ht="28.9" customHeight="1" x14ac:dyDescent="0.45"/>
    <row r="418979" ht="19.899999999999999" customHeight="1" x14ac:dyDescent="0.45"/>
    <row r="418980" ht="24.4" customHeight="1" x14ac:dyDescent="0.45"/>
    <row r="418981" ht="22.15" customHeight="1" x14ac:dyDescent="0.45"/>
    <row r="418987" ht="21" customHeight="1" x14ac:dyDescent="0.45"/>
    <row r="418988" ht="21" customHeight="1" x14ac:dyDescent="0.45"/>
    <row r="418990" ht="17.649999999999999" customHeight="1" x14ac:dyDescent="0.45"/>
    <row r="419028" ht="17.649999999999999" customHeight="1" x14ac:dyDescent="0.45"/>
    <row r="419059" ht="22.9" customHeight="1" x14ac:dyDescent="0.45"/>
    <row r="419060" ht="22.9" customHeight="1" x14ac:dyDescent="0.45"/>
    <row r="419061" ht="28.9" customHeight="1" x14ac:dyDescent="0.45"/>
    <row r="419062" ht="19.899999999999999" customHeight="1" x14ac:dyDescent="0.45"/>
    <row r="419063" ht="24.4" customHeight="1" x14ac:dyDescent="0.45"/>
    <row r="419064" ht="22.15" customHeight="1" x14ac:dyDescent="0.45"/>
    <row r="419070" ht="21" customHeight="1" x14ac:dyDescent="0.45"/>
    <row r="419071" ht="21" customHeight="1" x14ac:dyDescent="0.45"/>
    <row r="419073" ht="17.649999999999999" customHeight="1" x14ac:dyDescent="0.45"/>
    <row r="419111" ht="17.649999999999999" customHeight="1" x14ac:dyDescent="0.45"/>
    <row r="419142" ht="22.9" customHeight="1" x14ac:dyDescent="0.45"/>
    <row r="419143" ht="22.9" customHeight="1" x14ac:dyDescent="0.45"/>
    <row r="419144" ht="28.9" customHeight="1" x14ac:dyDescent="0.45"/>
    <row r="419145" ht="19.899999999999999" customHeight="1" x14ac:dyDescent="0.45"/>
    <row r="419146" ht="24.4" customHeight="1" x14ac:dyDescent="0.45"/>
    <row r="419147" ht="22.15" customHeight="1" x14ac:dyDescent="0.45"/>
    <row r="419153" ht="21" customHeight="1" x14ac:dyDescent="0.45"/>
    <row r="419154" ht="21" customHeight="1" x14ac:dyDescent="0.45"/>
    <row r="419156" ht="17.649999999999999" customHeight="1" x14ac:dyDescent="0.45"/>
    <row r="419194" ht="17.649999999999999" customHeight="1" x14ac:dyDescent="0.45"/>
    <row r="419225" ht="22.9" customHeight="1" x14ac:dyDescent="0.45"/>
    <row r="419226" ht="22.9" customHeight="1" x14ac:dyDescent="0.45"/>
    <row r="419227" ht="28.9" customHeight="1" x14ac:dyDescent="0.45"/>
    <row r="419228" ht="19.899999999999999" customHeight="1" x14ac:dyDescent="0.45"/>
    <row r="419229" ht="24.4" customHeight="1" x14ac:dyDescent="0.45"/>
    <row r="419230" ht="22.15" customHeight="1" x14ac:dyDescent="0.45"/>
    <row r="419236" ht="21" customHeight="1" x14ac:dyDescent="0.45"/>
    <row r="419237" ht="21" customHeight="1" x14ac:dyDescent="0.45"/>
    <row r="419239" ht="17.649999999999999" customHeight="1" x14ac:dyDescent="0.45"/>
    <row r="419277" ht="17.649999999999999" customHeight="1" x14ac:dyDescent="0.45"/>
    <row r="419308" ht="22.9" customHeight="1" x14ac:dyDescent="0.45"/>
    <row r="419309" ht="22.9" customHeight="1" x14ac:dyDescent="0.45"/>
    <row r="419310" ht="28.9" customHeight="1" x14ac:dyDescent="0.45"/>
    <row r="419311" ht="19.899999999999999" customHeight="1" x14ac:dyDescent="0.45"/>
    <row r="419312" ht="24.4" customHeight="1" x14ac:dyDescent="0.45"/>
    <row r="419313" ht="22.15" customHeight="1" x14ac:dyDescent="0.45"/>
    <row r="419319" ht="21" customHeight="1" x14ac:dyDescent="0.45"/>
    <row r="419320" ht="21" customHeight="1" x14ac:dyDescent="0.45"/>
    <row r="419322" ht="17.649999999999999" customHeight="1" x14ac:dyDescent="0.45"/>
    <row r="419360" ht="17.649999999999999" customHeight="1" x14ac:dyDescent="0.45"/>
    <row r="419391" ht="22.9" customHeight="1" x14ac:dyDescent="0.45"/>
    <row r="419392" ht="22.9" customHeight="1" x14ac:dyDescent="0.45"/>
    <row r="419393" ht="28.9" customHeight="1" x14ac:dyDescent="0.45"/>
    <row r="419394" ht="19.899999999999999" customHeight="1" x14ac:dyDescent="0.45"/>
    <row r="419395" ht="24.4" customHeight="1" x14ac:dyDescent="0.45"/>
    <row r="419396" ht="22.15" customHeight="1" x14ac:dyDescent="0.45"/>
    <row r="419402" ht="21" customHeight="1" x14ac:dyDescent="0.45"/>
    <row r="419403" ht="21" customHeight="1" x14ac:dyDescent="0.45"/>
    <row r="419405" ht="17.649999999999999" customHeight="1" x14ac:dyDescent="0.45"/>
    <row r="419443" ht="17.649999999999999" customHeight="1" x14ac:dyDescent="0.45"/>
    <row r="419474" ht="22.9" customHeight="1" x14ac:dyDescent="0.45"/>
    <row r="419475" ht="22.9" customHeight="1" x14ac:dyDescent="0.45"/>
    <row r="419476" ht="28.9" customHeight="1" x14ac:dyDescent="0.45"/>
    <row r="419477" ht="19.899999999999999" customHeight="1" x14ac:dyDescent="0.45"/>
    <row r="419478" ht="24.4" customHeight="1" x14ac:dyDescent="0.45"/>
    <row r="419479" ht="22.15" customHeight="1" x14ac:dyDescent="0.45"/>
    <row r="419485" ht="21" customHeight="1" x14ac:dyDescent="0.45"/>
    <row r="419486" ht="21" customHeight="1" x14ac:dyDescent="0.45"/>
    <row r="419488" ht="17.649999999999999" customHeight="1" x14ac:dyDescent="0.45"/>
    <row r="419526" ht="17.649999999999999" customHeight="1" x14ac:dyDescent="0.45"/>
    <row r="419557" ht="22.9" customHeight="1" x14ac:dyDescent="0.45"/>
    <row r="419558" ht="22.9" customHeight="1" x14ac:dyDescent="0.45"/>
    <row r="419559" ht="28.9" customHeight="1" x14ac:dyDescent="0.45"/>
    <row r="419560" ht="19.899999999999999" customHeight="1" x14ac:dyDescent="0.45"/>
    <row r="419561" ht="24.4" customHeight="1" x14ac:dyDescent="0.45"/>
    <row r="419562" ht="22.15" customHeight="1" x14ac:dyDescent="0.45"/>
    <row r="419568" ht="21" customHeight="1" x14ac:dyDescent="0.45"/>
    <row r="419569" ht="21" customHeight="1" x14ac:dyDescent="0.45"/>
    <row r="419571" ht="17.649999999999999" customHeight="1" x14ac:dyDescent="0.45"/>
    <row r="419609" ht="17.649999999999999" customHeight="1" x14ac:dyDescent="0.45"/>
    <row r="419640" ht="22.9" customHeight="1" x14ac:dyDescent="0.45"/>
    <row r="419641" ht="22.9" customHeight="1" x14ac:dyDescent="0.45"/>
    <row r="419642" ht="28.9" customHeight="1" x14ac:dyDescent="0.45"/>
    <row r="419643" ht="19.899999999999999" customHeight="1" x14ac:dyDescent="0.45"/>
    <row r="419644" ht="24.4" customHeight="1" x14ac:dyDescent="0.45"/>
    <row r="419645" ht="22.15" customHeight="1" x14ac:dyDescent="0.45"/>
    <row r="419651" ht="21" customHeight="1" x14ac:dyDescent="0.45"/>
    <row r="419652" ht="21" customHeight="1" x14ac:dyDescent="0.45"/>
    <row r="419654" ht="17.649999999999999" customHeight="1" x14ac:dyDescent="0.45"/>
    <row r="419692" ht="17.649999999999999" customHeight="1" x14ac:dyDescent="0.45"/>
    <row r="419723" ht="22.9" customHeight="1" x14ac:dyDescent="0.45"/>
    <row r="419724" ht="22.9" customHeight="1" x14ac:dyDescent="0.45"/>
    <row r="419725" ht="28.9" customHeight="1" x14ac:dyDescent="0.45"/>
    <row r="419726" ht="19.899999999999999" customHeight="1" x14ac:dyDescent="0.45"/>
    <row r="419727" ht="24.4" customHeight="1" x14ac:dyDescent="0.45"/>
    <row r="419728" ht="22.15" customHeight="1" x14ac:dyDescent="0.45"/>
    <row r="419734" ht="21" customHeight="1" x14ac:dyDescent="0.45"/>
    <row r="419735" ht="21" customHeight="1" x14ac:dyDescent="0.45"/>
    <row r="419737" ht="17.649999999999999" customHeight="1" x14ac:dyDescent="0.45"/>
    <row r="419775" ht="17.649999999999999" customHeight="1" x14ac:dyDescent="0.45"/>
    <row r="419806" ht="22.9" customHeight="1" x14ac:dyDescent="0.45"/>
    <row r="419807" ht="22.9" customHeight="1" x14ac:dyDescent="0.45"/>
    <row r="419808" ht="28.9" customHeight="1" x14ac:dyDescent="0.45"/>
    <row r="419809" ht="19.899999999999999" customHeight="1" x14ac:dyDescent="0.45"/>
    <row r="419810" ht="24.4" customHeight="1" x14ac:dyDescent="0.45"/>
    <row r="419811" ht="22.15" customHeight="1" x14ac:dyDescent="0.45"/>
    <row r="419817" ht="21" customHeight="1" x14ac:dyDescent="0.45"/>
    <row r="419818" ht="21" customHeight="1" x14ac:dyDescent="0.45"/>
    <row r="419820" ht="17.649999999999999" customHeight="1" x14ac:dyDescent="0.45"/>
    <row r="419858" ht="17.649999999999999" customHeight="1" x14ac:dyDescent="0.45"/>
    <row r="419889" ht="22.9" customHeight="1" x14ac:dyDescent="0.45"/>
    <row r="419890" ht="22.9" customHeight="1" x14ac:dyDescent="0.45"/>
    <row r="419891" ht="28.9" customHeight="1" x14ac:dyDescent="0.45"/>
    <row r="419892" ht="19.899999999999999" customHeight="1" x14ac:dyDescent="0.45"/>
    <row r="419893" ht="24.4" customHeight="1" x14ac:dyDescent="0.45"/>
    <row r="419894" ht="22.15" customHeight="1" x14ac:dyDescent="0.45"/>
    <row r="419900" ht="21" customHeight="1" x14ac:dyDescent="0.45"/>
    <row r="419901" ht="21" customHeight="1" x14ac:dyDescent="0.45"/>
    <row r="419903" ht="17.649999999999999" customHeight="1" x14ac:dyDescent="0.45"/>
    <row r="419941" ht="17.649999999999999" customHeight="1" x14ac:dyDescent="0.45"/>
    <row r="419972" ht="22.9" customHeight="1" x14ac:dyDescent="0.45"/>
    <row r="419973" ht="22.9" customHeight="1" x14ac:dyDescent="0.45"/>
    <row r="419974" ht="28.9" customHeight="1" x14ac:dyDescent="0.45"/>
    <row r="419975" ht="19.899999999999999" customHeight="1" x14ac:dyDescent="0.45"/>
    <row r="419976" ht="24.4" customHeight="1" x14ac:dyDescent="0.45"/>
    <row r="419977" ht="22.15" customHeight="1" x14ac:dyDescent="0.45"/>
    <row r="419983" ht="21" customHeight="1" x14ac:dyDescent="0.45"/>
    <row r="419984" ht="21" customHeight="1" x14ac:dyDescent="0.45"/>
    <row r="419986" ht="17.649999999999999" customHeight="1" x14ac:dyDescent="0.45"/>
    <row r="420024" ht="17.649999999999999" customHeight="1" x14ac:dyDescent="0.45"/>
    <row r="420055" ht="22.9" customHeight="1" x14ac:dyDescent="0.45"/>
    <row r="420056" ht="22.9" customHeight="1" x14ac:dyDescent="0.45"/>
    <row r="420057" ht="28.9" customHeight="1" x14ac:dyDescent="0.45"/>
    <row r="420058" ht="19.899999999999999" customHeight="1" x14ac:dyDescent="0.45"/>
    <row r="420059" ht="24.4" customHeight="1" x14ac:dyDescent="0.45"/>
    <row r="420060" ht="22.15" customHeight="1" x14ac:dyDescent="0.45"/>
    <row r="420066" ht="21" customHeight="1" x14ac:dyDescent="0.45"/>
    <row r="420067" ht="21" customHeight="1" x14ac:dyDescent="0.45"/>
    <row r="420069" ht="17.649999999999999" customHeight="1" x14ac:dyDescent="0.45"/>
    <row r="420107" ht="17.649999999999999" customHeight="1" x14ac:dyDescent="0.45"/>
    <row r="420138" ht="22.9" customHeight="1" x14ac:dyDescent="0.45"/>
    <row r="420139" ht="22.9" customHeight="1" x14ac:dyDescent="0.45"/>
    <row r="420140" ht="28.9" customHeight="1" x14ac:dyDescent="0.45"/>
    <row r="420141" ht="19.899999999999999" customHeight="1" x14ac:dyDescent="0.45"/>
    <row r="420142" ht="24.4" customHeight="1" x14ac:dyDescent="0.45"/>
    <row r="420143" ht="22.15" customHeight="1" x14ac:dyDescent="0.45"/>
    <row r="420149" ht="21" customHeight="1" x14ac:dyDescent="0.45"/>
    <row r="420150" ht="21" customHeight="1" x14ac:dyDescent="0.45"/>
    <row r="420152" ht="17.649999999999999" customHeight="1" x14ac:dyDescent="0.45"/>
    <row r="420190" ht="17.649999999999999" customHeight="1" x14ac:dyDescent="0.45"/>
    <row r="420221" ht="22.9" customHeight="1" x14ac:dyDescent="0.45"/>
    <row r="420222" ht="22.9" customHeight="1" x14ac:dyDescent="0.45"/>
    <row r="420223" ht="28.9" customHeight="1" x14ac:dyDescent="0.45"/>
    <row r="420224" ht="19.899999999999999" customHeight="1" x14ac:dyDescent="0.45"/>
    <row r="420225" ht="24.4" customHeight="1" x14ac:dyDescent="0.45"/>
    <row r="420226" ht="22.15" customHeight="1" x14ac:dyDescent="0.45"/>
    <row r="420232" ht="21" customHeight="1" x14ac:dyDescent="0.45"/>
    <row r="420233" ht="21" customHeight="1" x14ac:dyDescent="0.45"/>
    <row r="420235" ht="17.649999999999999" customHeight="1" x14ac:dyDescent="0.45"/>
    <row r="420273" ht="17.649999999999999" customHeight="1" x14ac:dyDescent="0.45"/>
    <row r="420304" ht="22.9" customHeight="1" x14ac:dyDescent="0.45"/>
    <row r="420305" ht="22.9" customHeight="1" x14ac:dyDescent="0.45"/>
    <row r="420306" ht="28.9" customHeight="1" x14ac:dyDescent="0.45"/>
    <row r="420307" ht="19.899999999999999" customHeight="1" x14ac:dyDescent="0.45"/>
    <row r="420308" ht="24.4" customHeight="1" x14ac:dyDescent="0.45"/>
    <row r="420309" ht="22.15" customHeight="1" x14ac:dyDescent="0.45"/>
    <row r="420315" ht="21" customHeight="1" x14ac:dyDescent="0.45"/>
    <row r="420316" ht="21" customHeight="1" x14ac:dyDescent="0.45"/>
    <row r="420318" ht="17.649999999999999" customHeight="1" x14ac:dyDescent="0.45"/>
    <row r="420356" ht="17.649999999999999" customHeight="1" x14ac:dyDescent="0.45"/>
    <row r="420387" ht="22.9" customHeight="1" x14ac:dyDescent="0.45"/>
    <row r="420388" ht="22.9" customHeight="1" x14ac:dyDescent="0.45"/>
    <row r="420389" ht="28.9" customHeight="1" x14ac:dyDescent="0.45"/>
    <row r="420390" ht="19.899999999999999" customHeight="1" x14ac:dyDescent="0.45"/>
    <row r="420391" ht="24.4" customHeight="1" x14ac:dyDescent="0.45"/>
    <row r="420392" ht="22.15" customHeight="1" x14ac:dyDescent="0.45"/>
    <row r="420398" ht="21" customHeight="1" x14ac:dyDescent="0.45"/>
    <row r="420399" ht="21" customHeight="1" x14ac:dyDescent="0.45"/>
    <row r="420401" ht="17.649999999999999" customHeight="1" x14ac:dyDescent="0.45"/>
    <row r="420439" ht="17.649999999999999" customHeight="1" x14ac:dyDescent="0.45"/>
    <row r="420470" ht="22.9" customHeight="1" x14ac:dyDescent="0.45"/>
    <row r="420471" ht="22.9" customHeight="1" x14ac:dyDescent="0.45"/>
    <row r="420472" ht="28.9" customHeight="1" x14ac:dyDescent="0.45"/>
    <row r="420473" ht="19.899999999999999" customHeight="1" x14ac:dyDescent="0.45"/>
    <row r="420474" ht="24.4" customHeight="1" x14ac:dyDescent="0.45"/>
    <row r="420475" ht="22.15" customHeight="1" x14ac:dyDescent="0.45"/>
    <row r="420481" ht="21" customHeight="1" x14ac:dyDescent="0.45"/>
    <row r="420482" ht="21" customHeight="1" x14ac:dyDescent="0.45"/>
    <row r="420484" ht="17.649999999999999" customHeight="1" x14ac:dyDescent="0.45"/>
    <row r="420522" ht="17.649999999999999" customHeight="1" x14ac:dyDescent="0.45"/>
    <row r="420553" ht="22.9" customHeight="1" x14ac:dyDescent="0.45"/>
    <row r="420554" ht="22.9" customHeight="1" x14ac:dyDescent="0.45"/>
    <row r="420555" ht="28.9" customHeight="1" x14ac:dyDescent="0.45"/>
    <row r="420556" ht="19.899999999999999" customHeight="1" x14ac:dyDescent="0.45"/>
    <row r="420557" ht="24.4" customHeight="1" x14ac:dyDescent="0.45"/>
    <row r="420558" ht="22.15" customHeight="1" x14ac:dyDescent="0.45"/>
    <row r="420564" ht="21" customHeight="1" x14ac:dyDescent="0.45"/>
    <row r="420565" ht="21" customHeight="1" x14ac:dyDescent="0.45"/>
    <row r="420567" ht="17.649999999999999" customHeight="1" x14ac:dyDescent="0.45"/>
    <row r="420605" ht="17.649999999999999" customHeight="1" x14ac:dyDescent="0.45"/>
    <row r="420636" ht="22.9" customHeight="1" x14ac:dyDescent="0.45"/>
    <row r="420637" ht="22.9" customHeight="1" x14ac:dyDescent="0.45"/>
    <row r="420638" ht="28.9" customHeight="1" x14ac:dyDescent="0.45"/>
    <row r="420639" ht="19.899999999999999" customHeight="1" x14ac:dyDescent="0.45"/>
    <row r="420640" ht="24.4" customHeight="1" x14ac:dyDescent="0.45"/>
    <row r="420641" ht="22.15" customHeight="1" x14ac:dyDescent="0.45"/>
    <row r="420647" ht="21" customHeight="1" x14ac:dyDescent="0.45"/>
    <row r="420648" ht="21" customHeight="1" x14ac:dyDescent="0.45"/>
    <row r="420650" ht="17.649999999999999" customHeight="1" x14ac:dyDescent="0.45"/>
    <row r="420688" ht="17.649999999999999" customHeight="1" x14ac:dyDescent="0.45"/>
    <row r="420719" ht="22.9" customHeight="1" x14ac:dyDescent="0.45"/>
    <row r="420720" ht="22.9" customHeight="1" x14ac:dyDescent="0.45"/>
    <row r="420721" ht="28.9" customHeight="1" x14ac:dyDescent="0.45"/>
    <row r="420722" ht="19.899999999999999" customHeight="1" x14ac:dyDescent="0.45"/>
    <row r="420723" ht="24.4" customHeight="1" x14ac:dyDescent="0.45"/>
    <row r="420724" ht="22.15" customHeight="1" x14ac:dyDescent="0.45"/>
    <row r="420730" ht="21" customHeight="1" x14ac:dyDescent="0.45"/>
    <row r="420731" ht="21" customHeight="1" x14ac:dyDescent="0.45"/>
    <row r="420733" ht="17.649999999999999" customHeight="1" x14ac:dyDescent="0.45"/>
    <row r="420771" ht="17.649999999999999" customHeight="1" x14ac:dyDescent="0.45"/>
    <row r="420802" ht="22.9" customHeight="1" x14ac:dyDescent="0.45"/>
    <row r="420803" ht="22.9" customHeight="1" x14ac:dyDescent="0.45"/>
    <row r="420804" ht="28.9" customHeight="1" x14ac:dyDescent="0.45"/>
    <row r="420805" ht="19.899999999999999" customHeight="1" x14ac:dyDescent="0.45"/>
    <row r="420806" ht="24.4" customHeight="1" x14ac:dyDescent="0.45"/>
    <row r="420807" ht="22.15" customHeight="1" x14ac:dyDescent="0.45"/>
    <row r="420813" ht="21" customHeight="1" x14ac:dyDescent="0.45"/>
    <row r="420814" ht="21" customHeight="1" x14ac:dyDescent="0.45"/>
    <row r="420816" ht="17.649999999999999" customHeight="1" x14ac:dyDescent="0.45"/>
    <row r="420854" ht="17.649999999999999" customHeight="1" x14ac:dyDescent="0.45"/>
    <row r="420885" ht="22.9" customHeight="1" x14ac:dyDescent="0.45"/>
    <row r="420886" ht="22.9" customHeight="1" x14ac:dyDescent="0.45"/>
    <row r="420887" ht="28.9" customHeight="1" x14ac:dyDescent="0.45"/>
    <row r="420888" ht="19.899999999999999" customHeight="1" x14ac:dyDescent="0.45"/>
    <row r="420889" ht="24.4" customHeight="1" x14ac:dyDescent="0.45"/>
    <row r="420890" ht="22.15" customHeight="1" x14ac:dyDescent="0.45"/>
    <row r="420896" ht="21" customHeight="1" x14ac:dyDescent="0.45"/>
    <row r="420897" ht="21" customHeight="1" x14ac:dyDescent="0.45"/>
    <row r="420899" ht="17.649999999999999" customHeight="1" x14ac:dyDescent="0.45"/>
    <row r="420937" ht="17.649999999999999" customHeight="1" x14ac:dyDescent="0.45"/>
    <row r="420968" ht="22.9" customHeight="1" x14ac:dyDescent="0.45"/>
    <row r="420969" ht="22.9" customHeight="1" x14ac:dyDescent="0.45"/>
    <row r="420970" ht="28.9" customHeight="1" x14ac:dyDescent="0.45"/>
    <row r="420971" ht="19.899999999999999" customHeight="1" x14ac:dyDescent="0.45"/>
    <row r="420972" ht="24.4" customHeight="1" x14ac:dyDescent="0.45"/>
    <row r="420973" ht="22.15" customHeight="1" x14ac:dyDescent="0.45"/>
    <row r="420979" ht="21" customHeight="1" x14ac:dyDescent="0.45"/>
    <row r="420980" ht="21" customHeight="1" x14ac:dyDescent="0.45"/>
    <row r="420982" ht="17.649999999999999" customHeight="1" x14ac:dyDescent="0.45"/>
    <row r="421020" ht="17.649999999999999" customHeight="1" x14ac:dyDescent="0.45"/>
    <row r="421051" ht="22.9" customHeight="1" x14ac:dyDescent="0.45"/>
    <row r="421052" ht="22.9" customHeight="1" x14ac:dyDescent="0.45"/>
    <row r="421053" ht="28.9" customHeight="1" x14ac:dyDescent="0.45"/>
    <row r="421054" ht="19.899999999999999" customHeight="1" x14ac:dyDescent="0.45"/>
    <row r="421055" ht="24.4" customHeight="1" x14ac:dyDescent="0.45"/>
    <row r="421056" ht="22.15" customHeight="1" x14ac:dyDescent="0.45"/>
    <row r="421062" ht="21" customHeight="1" x14ac:dyDescent="0.45"/>
    <row r="421063" ht="21" customHeight="1" x14ac:dyDescent="0.45"/>
    <row r="421065" ht="17.649999999999999" customHeight="1" x14ac:dyDescent="0.45"/>
    <row r="421103" ht="17.649999999999999" customHeight="1" x14ac:dyDescent="0.45"/>
    <row r="421134" ht="22.9" customHeight="1" x14ac:dyDescent="0.45"/>
    <row r="421135" ht="22.9" customHeight="1" x14ac:dyDescent="0.45"/>
    <row r="421136" ht="28.9" customHeight="1" x14ac:dyDescent="0.45"/>
    <row r="421137" ht="19.899999999999999" customHeight="1" x14ac:dyDescent="0.45"/>
    <row r="421138" ht="24.4" customHeight="1" x14ac:dyDescent="0.45"/>
    <row r="421139" ht="22.15" customHeight="1" x14ac:dyDescent="0.45"/>
    <row r="421145" ht="21" customHeight="1" x14ac:dyDescent="0.45"/>
    <row r="421146" ht="21" customHeight="1" x14ac:dyDescent="0.45"/>
    <row r="421148" ht="17.649999999999999" customHeight="1" x14ac:dyDescent="0.45"/>
    <row r="421186" ht="17.649999999999999" customHeight="1" x14ac:dyDescent="0.45"/>
    <row r="421217" ht="22.9" customHeight="1" x14ac:dyDescent="0.45"/>
    <row r="421218" ht="22.9" customHeight="1" x14ac:dyDescent="0.45"/>
    <row r="421219" ht="28.9" customHeight="1" x14ac:dyDescent="0.45"/>
    <row r="421220" ht="19.899999999999999" customHeight="1" x14ac:dyDescent="0.45"/>
    <row r="421221" ht="24.4" customHeight="1" x14ac:dyDescent="0.45"/>
    <row r="421222" ht="22.15" customHeight="1" x14ac:dyDescent="0.45"/>
    <row r="421228" ht="21" customHeight="1" x14ac:dyDescent="0.45"/>
    <row r="421229" ht="21" customHeight="1" x14ac:dyDescent="0.45"/>
    <row r="421231" ht="17.649999999999999" customHeight="1" x14ac:dyDescent="0.45"/>
    <row r="421269" ht="17.649999999999999" customHeight="1" x14ac:dyDescent="0.45"/>
    <row r="421300" ht="22.9" customHeight="1" x14ac:dyDescent="0.45"/>
    <row r="421301" ht="22.9" customHeight="1" x14ac:dyDescent="0.45"/>
    <row r="421302" ht="28.9" customHeight="1" x14ac:dyDescent="0.45"/>
    <row r="421303" ht="19.899999999999999" customHeight="1" x14ac:dyDescent="0.45"/>
    <row r="421304" ht="24.4" customHeight="1" x14ac:dyDescent="0.45"/>
    <row r="421305" ht="22.15" customHeight="1" x14ac:dyDescent="0.45"/>
    <row r="421311" ht="21" customHeight="1" x14ac:dyDescent="0.45"/>
    <row r="421312" ht="21" customHeight="1" x14ac:dyDescent="0.45"/>
    <row r="421314" ht="17.649999999999999" customHeight="1" x14ac:dyDescent="0.45"/>
    <row r="421352" ht="17.649999999999999" customHeight="1" x14ac:dyDescent="0.45"/>
    <row r="421383" ht="22.9" customHeight="1" x14ac:dyDescent="0.45"/>
    <row r="421384" ht="22.9" customHeight="1" x14ac:dyDescent="0.45"/>
    <row r="421385" ht="28.9" customHeight="1" x14ac:dyDescent="0.45"/>
    <row r="421386" ht="19.899999999999999" customHeight="1" x14ac:dyDescent="0.45"/>
    <row r="421387" ht="24.4" customHeight="1" x14ac:dyDescent="0.45"/>
    <row r="421388" ht="22.15" customHeight="1" x14ac:dyDescent="0.45"/>
    <row r="421394" ht="21" customHeight="1" x14ac:dyDescent="0.45"/>
    <row r="421395" ht="21" customHeight="1" x14ac:dyDescent="0.45"/>
    <row r="421397" ht="17.649999999999999" customHeight="1" x14ac:dyDescent="0.45"/>
    <row r="421435" ht="17.649999999999999" customHeight="1" x14ac:dyDescent="0.45"/>
    <row r="421466" ht="22.9" customHeight="1" x14ac:dyDescent="0.45"/>
    <row r="421467" ht="22.9" customHeight="1" x14ac:dyDescent="0.45"/>
    <row r="421468" ht="28.9" customHeight="1" x14ac:dyDescent="0.45"/>
    <row r="421469" ht="19.899999999999999" customHeight="1" x14ac:dyDescent="0.45"/>
    <row r="421470" ht="24.4" customHeight="1" x14ac:dyDescent="0.45"/>
    <row r="421471" ht="22.15" customHeight="1" x14ac:dyDescent="0.45"/>
    <row r="421477" ht="21" customHeight="1" x14ac:dyDescent="0.45"/>
    <row r="421478" ht="21" customHeight="1" x14ac:dyDescent="0.45"/>
    <row r="421480" ht="17.649999999999999" customHeight="1" x14ac:dyDescent="0.45"/>
    <row r="421518" ht="17.649999999999999" customHeight="1" x14ac:dyDescent="0.45"/>
    <row r="421549" ht="22.9" customHeight="1" x14ac:dyDescent="0.45"/>
    <row r="421550" ht="22.9" customHeight="1" x14ac:dyDescent="0.45"/>
    <row r="421551" ht="28.9" customHeight="1" x14ac:dyDescent="0.45"/>
    <row r="421552" ht="19.899999999999999" customHeight="1" x14ac:dyDescent="0.45"/>
    <row r="421553" ht="24.4" customHeight="1" x14ac:dyDescent="0.45"/>
    <row r="421554" ht="22.15" customHeight="1" x14ac:dyDescent="0.45"/>
    <row r="421560" ht="21" customHeight="1" x14ac:dyDescent="0.45"/>
    <row r="421561" ht="21" customHeight="1" x14ac:dyDescent="0.45"/>
    <row r="421563" ht="17.649999999999999" customHeight="1" x14ac:dyDescent="0.45"/>
    <row r="421601" ht="17.649999999999999" customHeight="1" x14ac:dyDescent="0.45"/>
    <row r="421632" ht="22.9" customHeight="1" x14ac:dyDescent="0.45"/>
    <row r="421633" ht="22.9" customHeight="1" x14ac:dyDescent="0.45"/>
    <row r="421634" ht="28.9" customHeight="1" x14ac:dyDescent="0.45"/>
    <row r="421635" ht="19.899999999999999" customHeight="1" x14ac:dyDescent="0.45"/>
    <row r="421636" ht="24.4" customHeight="1" x14ac:dyDescent="0.45"/>
    <row r="421637" ht="22.15" customHeight="1" x14ac:dyDescent="0.45"/>
    <row r="421643" ht="21" customHeight="1" x14ac:dyDescent="0.45"/>
    <row r="421644" ht="21" customHeight="1" x14ac:dyDescent="0.45"/>
    <row r="421646" ht="17.649999999999999" customHeight="1" x14ac:dyDescent="0.45"/>
    <row r="421684" ht="17.649999999999999" customHeight="1" x14ac:dyDescent="0.45"/>
    <row r="421715" ht="22.9" customHeight="1" x14ac:dyDescent="0.45"/>
    <row r="421716" ht="22.9" customHeight="1" x14ac:dyDescent="0.45"/>
    <row r="421717" ht="28.9" customHeight="1" x14ac:dyDescent="0.45"/>
    <row r="421718" ht="19.899999999999999" customHeight="1" x14ac:dyDescent="0.45"/>
    <row r="421719" ht="24.4" customHeight="1" x14ac:dyDescent="0.45"/>
    <row r="421720" ht="22.15" customHeight="1" x14ac:dyDescent="0.45"/>
    <row r="421726" ht="21" customHeight="1" x14ac:dyDescent="0.45"/>
    <row r="421727" ht="21" customHeight="1" x14ac:dyDescent="0.45"/>
    <row r="421729" ht="17.649999999999999" customHeight="1" x14ac:dyDescent="0.45"/>
    <row r="421767" ht="17.649999999999999" customHeight="1" x14ac:dyDescent="0.45"/>
    <row r="421798" ht="22.9" customHeight="1" x14ac:dyDescent="0.45"/>
    <row r="421799" ht="22.9" customHeight="1" x14ac:dyDescent="0.45"/>
    <row r="421800" ht="28.9" customHeight="1" x14ac:dyDescent="0.45"/>
    <row r="421801" ht="19.899999999999999" customHeight="1" x14ac:dyDescent="0.45"/>
    <row r="421802" ht="24.4" customHeight="1" x14ac:dyDescent="0.45"/>
    <row r="421803" ht="22.15" customHeight="1" x14ac:dyDescent="0.45"/>
    <row r="421809" ht="21" customHeight="1" x14ac:dyDescent="0.45"/>
    <row r="421810" ht="21" customHeight="1" x14ac:dyDescent="0.45"/>
    <row r="421812" ht="17.649999999999999" customHeight="1" x14ac:dyDescent="0.45"/>
    <row r="421850" ht="17.649999999999999" customHeight="1" x14ac:dyDescent="0.45"/>
    <row r="421881" ht="22.9" customHeight="1" x14ac:dyDescent="0.45"/>
    <row r="421882" ht="22.9" customHeight="1" x14ac:dyDescent="0.45"/>
    <row r="421883" ht="28.9" customHeight="1" x14ac:dyDescent="0.45"/>
    <row r="421884" ht="19.899999999999999" customHeight="1" x14ac:dyDescent="0.45"/>
    <row r="421885" ht="24.4" customHeight="1" x14ac:dyDescent="0.45"/>
    <row r="421886" ht="22.15" customHeight="1" x14ac:dyDescent="0.45"/>
    <row r="421892" ht="21" customHeight="1" x14ac:dyDescent="0.45"/>
    <row r="421893" ht="21" customHeight="1" x14ac:dyDescent="0.45"/>
    <row r="421895" ht="17.649999999999999" customHeight="1" x14ac:dyDescent="0.45"/>
    <row r="421933" ht="17.649999999999999" customHeight="1" x14ac:dyDescent="0.45"/>
    <row r="421964" ht="22.9" customHeight="1" x14ac:dyDescent="0.45"/>
    <row r="421965" ht="22.9" customHeight="1" x14ac:dyDescent="0.45"/>
    <row r="421966" ht="28.9" customHeight="1" x14ac:dyDescent="0.45"/>
    <row r="421967" ht="19.899999999999999" customHeight="1" x14ac:dyDescent="0.45"/>
    <row r="421968" ht="24.4" customHeight="1" x14ac:dyDescent="0.45"/>
    <row r="421969" ht="22.15" customHeight="1" x14ac:dyDescent="0.45"/>
    <row r="421975" ht="21" customHeight="1" x14ac:dyDescent="0.45"/>
    <row r="421976" ht="21" customHeight="1" x14ac:dyDescent="0.45"/>
    <row r="421978" ht="17.649999999999999" customHeight="1" x14ac:dyDescent="0.45"/>
    <row r="422016" ht="17.649999999999999" customHeight="1" x14ac:dyDescent="0.45"/>
    <row r="422047" ht="22.9" customHeight="1" x14ac:dyDescent="0.45"/>
    <row r="422048" ht="22.9" customHeight="1" x14ac:dyDescent="0.45"/>
    <row r="422049" ht="28.9" customHeight="1" x14ac:dyDescent="0.45"/>
    <row r="422050" ht="19.899999999999999" customHeight="1" x14ac:dyDescent="0.45"/>
    <row r="422051" ht="24.4" customHeight="1" x14ac:dyDescent="0.45"/>
    <row r="422052" ht="22.15" customHeight="1" x14ac:dyDescent="0.45"/>
    <row r="422058" ht="21" customHeight="1" x14ac:dyDescent="0.45"/>
    <row r="422059" ht="21" customHeight="1" x14ac:dyDescent="0.45"/>
    <row r="422061" ht="17.649999999999999" customHeight="1" x14ac:dyDescent="0.45"/>
    <row r="422099" ht="17.649999999999999" customHeight="1" x14ac:dyDescent="0.45"/>
    <row r="422130" ht="22.9" customHeight="1" x14ac:dyDescent="0.45"/>
    <row r="422131" ht="22.9" customHeight="1" x14ac:dyDescent="0.45"/>
    <row r="422132" ht="28.9" customHeight="1" x14ac:dyDescent="0.45"/>
    <row r="422133" ht="19.899999999999999" customHeight="1" x14ac:dyDescent="0.45"/>
    <row r="422134" ht="24.4" customHeight="1" x14ac:dyDescent="0.45"/>
    <row r="422135" ht="22.15" customHeight="1" x14ac:dyDescent="0.45"/>
    <row r="422141" ht="21" customHeight="1" x14ac:dyDescent="0.45"/>
    <row r="422142" ht="21" customHeight="1" x14ac:dyDescent="0.45"/>
    <row r="422144" ht="17.649999999999999" customHeight="1" x14ac:dyDescent="0.45"/>
    <row r="422182" ht="17.649999999999999" customHeight="1" x14ac:dyDescent="0.45"/>
    <row r="422213" ht="22.9" customHeight="1" x14ac:dyDescent="0.45"/>
    <row r="422214" ht="22.9" customHeight="1" x14ac:dyDescent="0.45"/>
    <row r="422215" ht="28.9" customHeight="1" x14ac:dyDescent="0.45"/>
    <row r="422216" ht="19.899999999999999" customHeight="1" x14ac:dyDescent="0.45"/>
    <row r="422217" ht="24.4" customHeight="1" x14ac:dyDescent="0.45"/>
    <row r="422218" ht="22.15" customHeight="1" x14ac:dyDescent="0.45"/>
    <row r="422224" ht="21" customHeight="1" x14ac:dyDescent="0.45"/>
    <row r="422225" ht="21" customHeight="1" x14ac:dyDescent="0.45"/>
    <row r="422227" ht="17.649999999999999" customHeight="1" x14ac:dyDescent="0.45"/>
    <row r="422265" ht="17.649999999999999" customHeight="1" x14ac:dyDescent="0.45"/>
    <row r="422296" ht="22.9" customHeight="1" x14ac:dyDescent="0.45"/>
    <row r="422297" ht="22.9" customHeight="1" x14ac:dyDescent="0.45"/>
    <row r="422298" ht="28.9" customHeight="1" x14ac:dyDescent="0.45"/>
    <row r="422299" ht="19.899999999999999" customHeight="1" x14ac:dyDescent="0.45"/>
    <row r="422300" ht="24.4" customHeight="1" x14ac:dyDescent="0.45"/>
    <row r="422301" ht="22.15" customHeight="1" x14ac:dyDescent="0.45"/>
    <row r="422307" ht="21" customHeight="1" x14ac:dyDescent="0.45"/>
    <row r="422308" ht="21" customHeight="1" x14ac:dyDescent="0.45"/>
    <row r="422310" ht="17.649999999999999" customHeight="1" x14ac:dyDescent="0.45"/>
    <row r="422348" ht="17.649999999999999" customHeight="1" x14ac:dyDescent="0.45"/>
    <row r="422379" ht="22.9" customHeight="1" x14ac:dyDescent="0.45"/>
    <row r="422380" ht="22.9" customHeight="1" x14ac:dyDescent="0.45"/>
    <row r="422381" ht="28.9" customHeight="1" x14ac:dyDescent="0.45"/>
    <row r="422382" ht="19.899999999999999" customHeight="1" x14ac:dyDescent="0.45"/>
    <row r="422383" ht="24.4" customHeight="1" x14ac:dyDescent="0.45"/>
    <row r="422384" ht="22.15" customHeight="1" x14ac:dyDescent="0.45"/>
    <row r="422390" ht="21" customHeight="1" x14ac:dyDescent="0.45"/>
    <row r="422391" ht="21" customHeight="1" x14ac:dyDescent="0.45"/>
    <row r="422393" ht="17.649999999999999" customHeight="1" x14ac:dyDescent="0.45"/>
    <row r="422431" ht="17.649999999999999" customHeight="1" x14ac:dyDescent="0.45"/>
    <row r="422462" ht="22.9" customHeight="1" x14ac:dyDescent="0.45"/>
    <row r="422463" ht="22.9" customHeight="1" x14ac:dyDescent="0.45"/>
    <row r="422464" ht="28.9" customHeight="1" x14ac:dyDescent="0.45"/>
    <row r="422465" ht="19.899999999999999" customHeight="1" x14ac:dyDescent="0.45"/>
    <row r="422466" ht="24.4" customHeight="1" x14ac:dyDescent="0.45"/>
    <row r="422467" ht="22.15" customHeight="1" x14ac:dyDescent="0.45"/>
    <row r="422473" ht="21" customHeight="1" x14ac:dyDescent="0.45"/>
    <row r="422474" ht="21" customHeight="1" x14ac:dyDescent="0.45"/>
    <row r="422476" ht="17.649999999999999" customHeight="1" x14ac:dyDescent="0.45"/>
    <row r="422514" ht="17.649999999999999" customHeight="1" x14ac:dyDescent="0.45"/>
    <row r="422545" ht="22.9" customHeight="1" x14ac:dyDescent="0.45"/>
    <row r="422546" ht="22.9" customHeight="1" x14ac:dyDescent="0.45"/>
    <row r="422547" ht="28.9" customHeight="1" x14ac:dyDescent="0.45"/>
    <row r="422548" ht="19.899999999999999" customHeight="1" x14ac:dyDescent="0.45"/>
    <row r="422549" ht="24.4" customHeight="1" x14ac:dyDescent="0.45"/>
    <row r="422550" ht="22.15" customHeight="1" x14ac:dyDescent="0.45"/>
    <row r="422556" ht="21" customHeight="1" x14ac:dyDescent="0.45"/>
    <row r="422557" ht="21" customHeight="1" x14ac:dyDescent="0.45"/>
    <row r="422559" ht="17.649999999999999" customHeight="1" x14ac:dyDescent="0.45"/>
    <row r="422597" ht="17.649999999999999" customHeight="1" x14ac:dyDescent="0.45"/>
    <row r="422628" ht="22.9" customHeight="1" x14ac:dyDescent="0.45"/>
    <row r="422629" ht="22.9" customHeight="1" x14ac:dyDescent="0.45"/>
    <row r="422630" ht="28.9" customHeight="1" x14ac:dyDescent="0.45"/>
    <row r="422631" ht="19.899999999999999" customHeight="1" x14ac:dyDescent="0.45"/>
    <row r="422632" ht="24.4" customHeight="1" x14ac:dyDescent="0.45"/>
    <row r="422633" ht="22.15" customHeight="1" x14ac:dyDescent="0.45"/>
    <row r="422639" ht="21" customHeight="1" x14ac:dyDescent="0.45"/>
    <row r="422640" ht="21" customHeight="1" x14ac:dyDescent="0.45"/>
    <row r="422642" ht="17.649999999999999" customHeight="1" x14ac:dyDescent="0.45"/>
    <row r="422680" ht="17.649999999999999" customHeight="1" x14ac:dyDescent="0.45"/>
    <row r="422711" ht="22.9" customHeight="1" x14ac:dyDescent="0.45"/>
    <row r="422712" ht="22.9" customHeight="1" x14ac:dyDescent="0.45"/>
    <row r="422713" ht="28.9" customHeight="1" x14ac:dyDescent="0.45"/>
    <row r="422714" ht="19.899999999999999" customHeight="1" x14ac:dyDescent="0.45"/>
    <row r="422715" ht="24.4" customHeight="1" x14ac:dyDescent="0.45"/>
    <row r="422716" ht="22.15" customHeight="1" x14ac:dyDescent="0.45"/>
    <row r="422722" ht="21" customHeight="1" x14ac:dyDescent="0.45"/>
    <row r="422723" ht="21" customHeight="1" x14ac:dyDescent="0.45"/>
    <row r="422725" ht="17.649999999999999" customHeight="1" x14ac:dyDescent="0.45"/>
    <row r="422763" ht="17.649999999999999" customHeight="1" x14ac:dyDescent="0.45"/>
    <row r="422794" ht="22.9" customHeight="1" x14ac:dyDescent="0.45"/>
    <row r="422795" ht="22.9" customHeight="1" x14ac:dyDescent="0.45"/>
    <row r="422796" ht="28.9" customHeight="1" x14ac:dyDescent="0.45"/>
    <row r="422797" ht="19.899999999999999" customHeight="1" x14ac:dyDescent="0.45"/>
    <row r="422798" ht="24.4" customHeight="1" x14ac:dyDescent="0.45"/>
    <row r="422799" ht="22.15" customHeight="1" x14ac:dyDescent="0.45"/>
    <row r="422805" ht="21" customHeight="1" x14ac:dyDescent="0.45"/>
    <row r="422806" ht="21" customHeight="1" x14ac:dyDescent="0.45"/>
    <row r="422808" ht="17.649999999999999" customHeight="1" x14ac:dyDescent="0.45"/>
    <row r="422846" ht="17.649999999999999" customHeight="1" x14ac:dyDescent="0.45"/>
    <row r="422877" ht="22.9" customHeight="1" x14ac:dyDescent="0.45"/>
    <row r="422878" ht="22.9" customHeight="1" x14ac:dyDescent="0.45"/>
    <row r="422879" ht="28.9" customHeight="1" x14ac:dyDescent="0.45"/>
    <row r="422880" ht="19.899999999999999" customHeight="1" x14ac:dyDescent="0.45"/>
    <row r="422881" ht="24.4" customHeight="1" x14ac:dyDescent="0.45"/>
    <row r="422882" ht="22.15" customHeight="1" x14ac:dyDescent="0.45"/>
    <row r="422888" ht="21" customHeight="1" x14ac:dyDescent="0.45"/>
    <row r="422889" ht="21" customHeight="1" x14ac:dyDescent="0.45"/>
    <row r="422891" ht="17.649999999999999" customHeight="1" x14ac:dyDescent="0.45"/>
    <row r="422929" ht="17.649999999999999" customHeight="1" x14ac:dyDescent="0.45"/>
    <row r="422960" ht="22.9" customHeight="1" x14ac:dyDescent="0.45"/>
    <row r="422961" ht="22.9" customHeight="1" x14ac:dyDescent="0.45"/>
    <row r="422962" ht="28.9" customHeight="1" x14ac:dyDescent="0.45"/>
    <row r="422963" ht="19.899999999999999" customHeight="1" x14ac:dyDescent="0.45"/>
    <row r="422964" ht="24.4" customHeight="1" x14ac:dyDescent="0.45"/>
    <row r="422965" ht="22.15" customHeight="1" x14ac:dyDescent="0.45"/>
    <row r="422971" ht="21" customHeight="1" x14ac:dyDescent="0.45"/>
    <row r="422972" ht="21" customHeight="1" x14ac:dyDescent="0.45"/>
    <row r="422974" ht="17.649999999999999" customHeight="1" x14ac:dyDescent="0.45"/>
    <row r="423012" ht="17.649999999999999" customHeight="1" x14ac:dyDescent="0.45"/>
    <row r="423043" ht="22.9" customHeight="1" x14ac:dyDescent="0.45"/>
    <row r="423044" ht="22.9" customHeight="1" x14ac:dyDescent="0.45"/>
    <row r="423045" ht="28.9" customHeight="1" x14ac:dyDescent="0.45"/>
    <row r="423046" ht="19.899999999999999" customHeight="1" x14ac:dyDescent="0.45"/>
    <row r="423047" ht="24.4" customHeight="1" x14ac:dyDescent="0.45"/>
    <row r="423048" ht="22.15" customHeight="1" x14ac:dyDescent="0.45"/>
    <row r="423054" ht="21" customHeight="1" x14ac:dyDescent="0.45"/>
    <row r="423055" ht="21" customHeight="1" x14ac:dyDescent="0.45"/>
    <row r="423057" ht="17.649999999999999" customHeight="1" x14ac:dyDescent="0.45"/>
    <row r="423095" ht="17.649999999999999" customHeight="1" x14ac:dyDescent="0.45"/>
    <row r="423126" ht="22.9" customHeight="1" x14ac:dyDescent="0.45"/>
    <row r="423127" ht="22.9" customHeight="1" x14ac:dyDescent="0.45"/>
    <row r="423128" ht="28.9" customHeight="1" x14ac:dyDescent="0.45"/>
    <row r="423129" ht="19.899999999999999" customHeight="1" x14ac:dyDescent="0.45"/>
    <row r="423130" ht="24.4" customHeight="1" x14ac:dyDescent="0.45"/>
    <row r="423131" ht="22.15" customHeight="1" x14ac:dyDescent="0.45"/>
    <row r="423137" ht="21" customHeight="1" x14ac:dyDescent="0.45"/>
    <row r="423138" ht="21" customHeight="1" x14ac:dyDescent="0.45"/>
    <row r="423140" ht="17.649999999999999" customHeight="1" x14ac:dyDescent="0.45"/>
    <row r="423178" ht="17.649999999999999" customHeight="1" x14ac:dyDescent="0.45"/>
    <row r="423209" ht="22.9" customHeight="1" x14ac:dyDescent="0.45"/>
    <row r="423210" ht="22.9" customHeight="1" x14ac:dyDescent="0.45"/>
    <row r="423211" ht="28.9" customHeight="1" x14ac:dyDescent="0.45"/>
    <row r="423212" ht="19.899999999999999" customHeight="1" x14ac:dyDescent="0.45"/>
    <row r="423213" ht="24.4" customHeight="1" x14ac:dyDescent="0.45"/>
    <row r="423214" ht="22.15" customHeight="1" x14ac:dyDescent="0.45"/>
    <row r="423220" ht="21" customHeight="1" x14ac:dyDescent="0.45"/>
    <row r="423221" ht="21" customHeight="1" x14ac:dyDescent="0.45"/>
    <row r="423223" ht="17.649999999999999" customHeight="1" x14ac:dyDescent="0.45"/>
    <row r="423261" ht="17.649999999999999" customHeight="1" x14ac:dyDescent="0.45"/>
    <row r="423292" ht="22.9" customHeight="1" x14ac:dyDescent="0.45"/>
    <row r="423293" ht="22.9" customHeight="1" x14ac:dyDescent="0.45"/>
    <row r="423294" ht="28.9" customHeight="1" x14ac:dyDescent="0.45"/>
    <row r="423295" ht="19.899999999999999" customHeight="1" x14ac:dyDescent="0.45"/>
    <row r="423296" ht="24.4" customHeight="1" x14ac:dyDescent="0.45"/>
    <row r="423297" ht="22.15" customHeight="1" x14ac:dyDescent="0.45"/>
    <row r="423303" ht="21" customHeight="1" x14ac:dyDescent="0.45"/>
    <row r="423304" ht="21" customHeight="1" x14ac:dyDescent="0.45"/>
    <row r="423306" ht="17.649999999999999" customHeight="1" x14ac:dyDescent="0.45"/>
    <row r="423344" ht="17.649999999999999" customHeight="1" x14ac:dyDescent="0.45"/>
    <row r="423375" ht="22.9" customHeight="1" x14ac:dyDescent="0.45"/>
    <row r="423376" ht="22.9" customHeight="1" x14ac:dyDescent="0.45"/>
    <row r="423377" ht="28.9" customHeight="1" x14ac:dyDescent="0.45"/>
    <row r="423378" ht="19.899999999999999" customHeight="1" x14ac:dyDescent="0.45"/>
    <row r="423379" ht="24.4" customHeight="1" x14ac:dyDescent="0.45"/>
    <row r="423380" ht="22.15" customHeight="1" x14ac:dyDescent="0.45"/>
    <row r="423386" ht="21" customHeight="1" x14ac:dyDescent="0.45"/>
    <row r="423387" ht="21" customHeight="1" x14ac:dyDescent="0.45"/>
    <row r="423389" ht="17.649999999999999" customHeight="1" x14ac:dyDescent="0.45"/>
    <row r="423427" ht="17.649999999999999" customHeight="1" x14ac:dyDescent="0.45"/>
    <row r="423458" ht="22.9" customHeight="1" x14ac:dyDescent="0.45"/>
    <row r="423459" ht="22.9" customHeight="1" x14ac:dyDescent="0.45"/>
    <row r="423460" ht="28.9" customHeight="1" x14ac:dyDescent="0.45"/>
    <row r="423461" ht="19.899999999999999" customHeight="1" x14ac:dyDescent="0.45"/>
    <row r="423462" ht="24.4" customHeight="1" x14ac:dyDescent="0.45"/>
    <row r="423463" ht="22.15" customHeight="1" x14ac:dyDescent="0.45"/>
    <row r="423469" ht="21" customHeight="1" x14ac:dyDescent="0.45"/>
    <row r="423470" ht="21" customHeight="1" x14ac:dyDescent="0.45"/>
    <row r="423472" ht="17.649999999999999" customHeight="1" x14ac:dyDescent="0.45"/>
    <row r="423510" ht="17.649999999999999" customHeight="1" x14ac:dyDescent="0.45"/>
    <row r="423541" ht="22.9" customHeight="1" x14ac:dyDescent="0.45"/>
    <row r="423542" ht="22.9" customHeight="1" x14ac:dyDescent="0.45"/>
    <row r="423543" ht="28.9" customHeight="1" x14ac:dyDescent="0.45"/>
    <row r="423544" ht="19.899999999999999" customHeight="1" x14ac:dyDescent="0.45"/>
    <row r="423545" ht="24.4" customHeight="1" x14ac:dyDescent="0.45"/>
    <row r="423546" ht="22.15" customHeight="1" x14ac:dyDescent="0.45"/>
    <row r="423552" ht="21" customHeight="1" x14ac:dyDescent="0.45"/>
    <row r="423553" ht="21" customHeight="1" x14ac:dyDescent="0.45"/>
    <row r="423555" ht="17.649999999999999" customHeight="1" x14ac:dyDescent="0.45"/>
    <row r="423593" ht="17.649999999999999" customHeight="1" x14ac:dyDescent="0.45"/>
    <row r="423624" ht="22.9" customHeight="1" x14ac:dyDescent="0.45"/>
    <row r="423625" ht="22.9" customHeight="1" x14ac:dyDescent="0.45"/>
    <row r="423626" ht="28.9" customHeight="1" x14ac:dyDescent="0.45"/>
    <row r="423627" ht="19.899999999999999" customHeight="1" x14ac:dyDescent="0.45"/>
    <row r="423628" ht="24.4" customHeight="1" x14ac:dyDescent="0.45"/>
    <row r="423629" ht="22.15" customHeight="1" x14ac:dyDescent="0.45"/>
    <row r="423635" ht="21" customHeight="1" x14ac:dyDescent="0.45"/>
    <row r="423636" ht="21" customHeight="1" x14ac:dyDescent="0.45"/>
    <row r="423638" ht="17.649999999999999" customHeight="1" x14ac:dyDescent="0.45"/>
    <row r="423676" ht="17.649999999999999" customHeight="1" x14ac:dyDescent="0.45"/>
    <row r="423707" ht="22.9" customHeight="1" x14ac:dyDescent="0.45"/>
    <row r="423708" ht="22.9" customHeight="1" x14ac:dyDescent="0.45"/>
    <row r="423709" ht="28.9" customHeight="1" x14ac:dyDescent="0.45"/>
    <row r="423710" ht="19.899999999999999" customHeight="1" x14ac:dyDescent="0.45"/>
    <row r="423711" ht="24.4" customHeight="1" x14ac:dyDescent="0.45"/>
    <row r="423712" ht="22.15" customHeight="1" x14ac:dyDescent="0.45"/>
    <row r="423718" ht="21" customHeight="1" x14ac:dyDescent="0.45"/>
    <row r="423719" ht="21" customHeight="1" x14ac:dyDescent="0.45"/>
    <row r="423721" ht="17.649999999999999" customHeight="1" x14ac:dyDescent="0.45"/>
    <row r="423759" ht="17.649999999999999" customHeight="1" x14ac:dyDescent="0.45"/>
    <row r="423790" ht="22.9" customHeight="1" x14ac:dyDescent="0.45"/>
    <row r="423791" ht="22.9" customHeight="1" x14ac:dyDescent="0.45"/>
    <row r="423792" ht="28.9" customHeight="1" x14ac:dyDescent="0.45"/>
    <row r="423793" ht="19.899999999999999" customHeight="1" x14ac:dyDescent="0.45"/>
    <row r="423794" ht="24.4" customHeight="1" x14ac:dyDescent="0.45"/>
    <row r="423795" ht="22.15" customHeight="1" x14ac:dyDescent="0.45"/>
    <row r="423801" ht="21" customHeight="1" x14ac:dyDescent="0.45"/>
    <row r="423802" ht="21" customHeight="1" x14ac:dyDescent="0.45"/>
    <row r="423804" ht="17.649999999999999" customHeight="1" x14ac:dyDescent="0.45"/>
    <row r="423842" ht="17.649999999999999" customHeight="1" x14ac:dyDescent="0.45"/>
    <row r="423873" ht="22.9" customHeight="1" x14ac:dyDescent="0.45"/>
    <row r="423874" ht="22.9" customHeight="1" x14ac:dyDescent="0.45"/>
    <row r="423875" ht="28.9" customHeight="1" x14ac:dyDescent="0.45"/>
    <row r="423876" ht="19.899999999999999" customHeight="1" x14ac:dyDescent="0.45"/>
    <row r="423877" ht="24.4" customHeight="1" x14ac:dyDescent="0.45"/>
    <row r="423878" ht="22.15" customHeight="1" x14ac:dyDescent="0.45"/>
    <row r="423884" ht="21" customHeight="1" x14ac:dyDescent="0.45"/>
    <row r="423885" ht="21" customHeight="1" x14ac:dyDescent="0.45"/>
    <row r="423887" ht="17.649999999999999" customHeight="1" x14ac:dyDescent="0.45"/>
    <row r="423925" ht="17.649999999999999" customHeight="1" x14ac:dyDescent="0.45"/>
    <row r="423956" ht="22.9" customHeight="1" x14ac:dyDescent="0.45"/>
    <row r="423957" ht="22.9" customHeight="1" x14ac:dyDescent="0.45"/>
    <row r="423958" ht="28.9" customHeight="1" x14ac:dyDescent="0.45"/>
    <row r="423959" ht="19.899999999999999" customHeight="1" x14ac:dyDescent="0.45"/>
    <row r="423960" ht="24.4" customHeight="1" x14ac:dyDescent="0.45"/>
    <row r="423961" ht="22.15" customHeight="1" x14ac:dyDescent="0.45"/>
    <row r="423967" ht="21" customHeight="1" x14ac:dyDescent="0.45"/>
    <row r="423968" ht="21" customHeight="1" x14ac:dyDescent="0.45"/>
    <row r="423970" ht="17.649999999999999" customHeight="1" x14ac:dyDescent="0.45"/>
    <row r="424008" ht="17.649999999999999" customHeight="1" x14ac:dyDescent="0.45"/>
    <row r="424039" ht="22.9" customHeight="1" x14ac:dyDescent="0.45"/>
    <row r="424040" ht="22.9" customHeight="1" x14ac:dyDescent="0.45"/>
    <row r="424041" ht="28.9" customHeight="1" x14ac:dyDescent="0.45"/>
    <row r="424042" ht="19.899999999999999" customHeight="1" x14ac:dyDescent="0.45"/>
    <row r="424043" ht="24.4" customHeight="1" x14ac:dyDescent="0.45"/>
    <row r="424044" ht="22.15" customHeight="1" x14ac:dyDescent="0.45"/>
    <row r="424050" ht="21" customHeight="1" x14ac:dyDescent="0.45"/>
    <row r="424051" ht="21" customHeight="1" x14ac:dyDescent="0.45"/>
    <row r="424053" ht="17.649999999999999" customHeight="1" x14ac:dyDescent="0.45"/>
    <row r="424091" ht="17.649999999999999" customHeight="1" x14ac:dyDescent="0.45"/>
    <row r="424122" ht="22.9" customHeight="1" x14ac:dyDescent="0.45"/>
    <row r="424123" ht="22.9" customHeight="1" x14ac:dyDescent="0.45"/>
    <row r="424124" ht="28.9" customHeight="1" x14ac:dyDescent="0.45"/>
    <row r="424125" ht="19.899999999999999" customHeight="1" x14ac:dyDescent="0.45"/>
    <row r="424126" ht="24.4" customHeight="1" x14ac:dyDescent="0.45"/>
    <row r="424127" ht="22.15" customHeight="1" x14ac:dyDescent="0.45"/>
    <row r="424133" ht="21" customHeight="1" x14ac:dyDescent="0.45"/>
    <row r="424134" ht="21" customHeight="1" x14ac:dyDescent="0.45"/>
    <row r="424136" ht="17.649999999999999" customHeight="1" x14ac:dyDescent="0.45"/>
    <row r="424174" ht="17.649999999999999" customHeight="1" x14ac:dyDescent="0.45"/>
    <row r="424205" ht="22.9" customHeight="1" x14ac:dyDescent="0.45"/>
    <row r="424206" ht="22.9" customHeight="1" x14ac:dyDescent="0.45"/>
    <row r="424207" ht="28.9" customHeight="1" x14ac:dyDescent="0.45"/>
    <row r="424208" ht="19.899999999999999" customHeight="1" x14ac:dyDescent="0.45"/>
    <row r="424209" ht="24.4" customHeight="1" x14ac:dyDescent="0.45"/>
    <row r="424210" ht="22.15" customHeight="1" x14ac:dyDescent="0.45"/>
    <row r="424216" ht="21" customHeight="1" x14ac:dyDescent="0.45"/>
    <row r="424217" ht="21" customHeight="1" x14ac:dyDescent="0.45"/>
    <row r="424219" ht="17.649999999999999" customHeight="1" x14ac:dyDescent="0.45"/>
    <row r="424257" ht="17.649999999999999" customHeight="1" x14ac:dyDescent="0.45"/>
    <row r="424288" ht="22.9" customHeight="1" x14ac:dyDescent="0.45"/>
    <row r="424289" ht="22.9" customHeight="1" x14ac:dyDescent="0.45"/>
    <row r="424290" ht="28.9" customHeight="1" x14ac:dyDescent="0.45"/>
    <row r="424291" ht="19.899999999999999" customHeight="1" x14ac:dyDescent="0.45"/>
    <row r="424292" ht="24.4" customHeight="1" x14ac:dyDescent="0.45"/>
    <row r="424293" ht="22.15" customHeight="1" x14ac:dyDescent="0.45"/>
    <row r="424299" ht="21" customHeight="1" x14ac:dyDescent="0.45"/>
    <row r="424300" ht="21" customHeight="1" x14ac:dyDescent="0.45"/>
    <row r="424302" ht="17.649999999999999" customHeight="1" x14ac:dyDescent="0.45"/>
    <row r="424340" ht="17.649999999999999" customHeight="1" x14ac:dyDescent="0.45"/>
    <row r="424371" ht="22.9" customHeight="1" x14ac:dyDescent="0.45"/>
    <row r="424372" ht="22.9" customHeight="1" x14ac:dyDescent="0.45"/>
    <row r="424373" ht="28.9" customHeight="1" x14ac:dyDescent="0.45"/>
    <row r="424374" ht="19.899999999999999" customHeight="1" x14ac:dyDescent="0.45"/>
    <row r="424375" ht="24.4" customHeight="1" x14ac:dyDescent="0.45"/>
    <row r="424376" ht="22.15" customHeight="1" x14ac:dyDescent="0.45"/>
    <row r="424382" ht="21" customHeight="1" x14ac:dyDescent="0.45"/>
    <row r="424383" ht="21" customHeight="1" x14ac:dyDescent="0.45"/>
    <row r="424385" ht="17.649999999999999" customHeight="1" x14ac:dyDescent="0.45"/>
    <row r="424423" ht="17.649999999999999" customHeight="1" x14ac:dyDescent="0.45"/>
    <row r="424454" ht="22.9" customHeight="1" x14ac:dyDescent="0.45"/>
    <row r="424455" ht="22.9" customHeight="1" x14ac:dyDescent="0.45"/>
    <row r="424456" ht="28.9" customHeight="1" x14ac:dyDescent="0.45"/>
    <row r="424457" ht="19.899999999999999" customHeight="1" x14ac:dyDescent="0.45"/>
    <row r="424458" ht="24.4" customHeight="1" x14ac:dyDescent="0.45"/>
    <row r="424459" ht="22.15" customHeight="1" x14ac:dyDescent="0.45"/>
    <row r="424465" ht="21" customHeight="1" x14ac:dyDescent="0.45"/>
    <row r="424466" ht="21" customHeight="1" x14ac:dyDescent="0.45"/>
    <row r="424468" ht="17.649999999999999" customHeight="1" x14ac:dyDescent="0.45"/>
    <row r="424506" ht="17.649999999999999" customHeight="1" x14ac:dyDescent="0.45"/>
    <row r="424537" ht="22.9" customHeight="1" x14ac:dyDescent="0.45"/>
    <row r="424538" ht="22.9" customHeight="1" x14ac:dyDescent="0.45"/>
    <row r="424539" ht="28.9" customHeight="1" x14ac:dyDescent="0.45"/>
    <row r="424540" ht="19.899999999999999" customHeight="1" x14ac:dyDescent="0.45"/>
    <row r="424541" ht="24.4" customHeight="1" x14ac:dyDescent="0.45"/>
    <row r="424542" ht="22.15" customHeight="1" x14ac:dyDescent="0.45"/>
    <row r="424548" ht="21" customHeight="1" x14ac:dyDescent="0.45"/>
    <row r="424549" ht="21" customHeight="1" x14ac:dyDescent="0.45"/>
    <row r="424551" ht="17.649999999999999" customHeight="1" x14ac:dyDescent="0.45"/>
    <row r="424589" ht="17.649999999999999" customHeight="1" x14ac:dyDescent="0.45"/>
    <row r="424620" ht="22.9" customHeight="1" x14ac:dyDescent="0.45"/>
    <row r="424621" ht="22.9" customHeight="1" x14ac:dyDescent="0.45"/>
    <row r="424622" ht="28.9" customHeight="1" x14ac:dyDescent="0.45"/>
    <row r="424623" ht="19.899999999999999" customHeight="1" x14ac:dyDescent="0.45"/>
    <row r="424624" ht="24.4" customHeight="1" x14ac:dyDescent="0.45"/>
    <row r="424625" ht="22.15" customHeight="1" x14ac:dyDescent="0.45"/>
    <row r="424631" ht="21" customHeight="1" x14ac:dyDescent="0.45"/>
    <row r="424632" ht="21" customHeight="1" x14ac:dyDescent="0.45"/>
    <row r="424634" ht="17.649999999999999" customHeight="1" x14ac:dyDescent="0.45"/>
    <row r="424672" ht="17.649999999999999" customHeight="1" x14ac:dyDescent="0.45"/>
    <row r="424703" ht="22.9" customHeight="1" x14ac:dyDescent="0.45"/>
    <row r="424704" ht="22.9" customHeight="1" x14ac:dyDescent="0.45"/>
    <row r="424705" ht="28.9" customHeight="1" x14ac:dyDescent="0.45"/>
    <row r="424706" ht="19.899999999999999" customHeight="1" x14ac:dyDescent="0.45"/>
    <row r="424707" ht="24.4" customHeight="1" x14ac:dyDescent="0.45"/>
    <row r="424708" ht="22.15" customHeight="1" x14ac:dyDescent="0.45"/>
    <row r="424714" ht="21" customHeight="1" x14ac:dyDescent="0.45"/>
    <row r="424715" ht="21" customHeight="1" x14ac:dyDescent="0.45"/>
    <row r="424717" ht="17.649999999999999" customHeight="1" x14ac:dyDescent="0.45"/>
    <row r="424755" ht="17.649999999999999" customHeight="1" x14ac:dyDescent="0.45"/>
    <row r="424786" ht="22.9" customHeight="1" x14ac:dyDescent="0.45"/>
    <row r="424787" ht="22.9" customHeight="1" x14ac:dyDescent="0.45"/>
    <row r="424788" ht="28.9" customHeight="1" x14ac:dyDescent="0.45"/>
    <row r="424789" ht="19.899999999999999" customHeight="1" x14ac:dyDescent="0.45"/>
    <row r="424790" ht="24.4" customHeight="1" x14ac:dyDescent="0.45"/>
    <row r="424791" ht="22.15" customHeight="1" x14ac:dyDescent="0.45"/>
    <row r="424797" ht="21" customHeight="1" x14ac:dyDescent="0.45"/>
    <row r="424798" ht="21" customHeight="1" x14ac:dyDescent="0.45"/>
    <row r="424800" ht="17.649999999999999" customHeight="1" x14ac:dyDescent="0.45"/>
    <row r="424838" ht="17.649999999999999" customHeight="1" x14ac:dyDescent="0.45"/>
    <row r="424869" ht="22.9" customHeight="1" x14ac:dyDescent="0.45"/>
    <row r="424870" ht="22.9" customHeight="1" x14ac:dyDescent="0.45"/>
    <row r="424871" ht="28.9" customHeight="1" x14ac:dyDescent="0.45"/>
    <row r="424872" ht="19.899999999999999" customHeight="1" x14ac:dyDescent="0.45"/>
    <row r="424873" ht="24.4" customHeight="1" x14ac:dyDescent="0.45"/>
    <row r="424874" ht="22.15" customHeight="1" x14ac:dyDescent="0.45"/>
    <row r="424880" ht="21" customHeight="1" x14ac:dyDescent="0.45"/>
    <row r="424881" ht="21" customHeight="1" x14ac:dyDescent="0.45"/>
    <row r="424883" ht="17.649999999999999" customHeight="1" x14ac:dyDescent="0.45"/>
    <row r="424921" ht="17.649999999999999" customHeight="1" x14ac:dyDescent="0.45"/>
    <row r="424952" ht="22.9" customHeight="1" x14ac:dyDescent="0.45"/>
    <row r="424953" ht="22.9" customHeight="1" x14ac:dyDescent="0.45"/>
    <row r="424954" ht="28.9" customHeight="1" x14ac:dyDescent="0.45"/>
    <row r="424955" ht="19.899999999999999" customHeight="1" x14ac:dyDescent="0.45"/>
    <row r="424956" ht="24.4" customHeight="1" x14ac:dyDescent="0.45"/>
    <row r="424957" ht="22.15" customHeight="1" x14ac:dyDescent="0.45"/>
    <row r="424963" ht="21" customHeight="1" x14ac:dyDescent="0.45"/>
    <row r="424964" ht="21" customHeight="1" x14ac:dyDescent="0.45"/>
    <row r="424966" ht="17.649999999999999" customHeight="1" x14ac:dyDescent="0.45"/>
    <row r="425004" ht="17.649999999999999" customHeight="1" x14ac:dyDescent="0.45"/>
    <row r="425035" ht="22.9" customHeight="1" x14ac:dyDescent="0.45"/>
    <row r="425036" ht="22.9" customHeight="1" x14ac:dyDescent="0.45"/>
    <row r="425037" ht="28.9" customHeight="1" x14ac:dyDescent="0.45"/>
    <row r="425038" ht="19.899999999999999" customHeight="1" x14ac:dyDescent="0.45"/>
    <row r="425039" ht="24.4" customHeight="1" x14ac:dyDescent="0.45"/>
    <row r="425040" ht="22.15" customHeight="1" x14ac:dyDescent="0.45"/>
    <row r="425046" ht="21" customHeight="1" x14ac:dyDescent="0.45"/>
    <row r="425047" ht="21" customHeight="1" x14ac:dyDescent="0.45"/>
    <row r="425049" ht="17.649999999999999" customHeight="1" x14ac:dyDescent="0.45"/>
    <row r="425087" ht="17.649999999999999" customHeight="1" x14ac:dyDescent="0.45"/>
    <row r="425118" ht="22.9" customHeight="1" x14ac:dyDescent="0.45"/>
    <row r="425119" ht="22.9" customHeight="1" x14ac:dyDescent="0.45"/>
    <row r="425120" ht="28.9" customHeight="1" x14ac:dyDescent="0.45"/>
    <row r="425121" ht="19.899999999999999" customHeight="1" x14ac:dyDescent="0.45"/>
    <row r="425122" ht="24.4" customHeight="1" x14ac:dyDescent="0.45"/>
    <row r="425123" ht="22.15" customHeight="1" x14ac:dyDescent="0.45"/>
    <row r="425129" ht="21" customHeight="1" x14ac:dyDescent="0.45"/>
    <row r="425130" ht="21" customHeight="1" x14ac:dyDescent="0.45"/>
    <row r="425132" ht="17.649999999999999" customHeight="1" x14ac:dyDescent="0.45"/>
    <row r="425170" ht="17.649999999999999" customHeight="1" x14ac:dyDescent="0.45"/>
    <row r="425201" ht="22.9" customHeight="1" x14ac:dyDescent="0.45"/>
    <row r="425202" ht="22.9" customHeight="1" x14ac:dyDescent="0.45"/>
    <row r="425203" ht="28.9" customHeight="1" x14ac:dyDescent="0.45"/>
    <row r="425204" ht="19.899999999999999" customHeight="1" x14ac:dyDescent="0.45"/>
    <row r="425205" ht="24.4" customHeight="1" x14ac:dyDescent="0.45"/>
    <row r="425206" ht="22.15" customHeight="1" x14ac:dyDescent="0.45"/>
    <row r="425212" ht="21" customHeight="1" x14ac:dyDescent="0.45"/>
    <row r="425213" ht="21" customHeight="1" x14ac:dyDescent="0.45"/>
    <row r="425215" ht="17.649999999999999" customHeight="1" x14ac:dyDescent="0.45"/>
    <row r="425253" ht="17.649999999999999" customHeight="1" x14ac:dyDescent="0.45"/>
    <row r="425284" ht="22.9" customHeight="1" x14ac:dyDescent="0.45"/>
    <row r="425285" ht="22.9" customHeight="1" x14ac:dyDescent="0.45"/>
    <row r="425286" ht="28.9" customHeight="1" x14ac:dyDescent="0.45"/>
    <row r="425287" ht="19.899999999999999" customHeight="1" x14ac:dyDescent="0.45"/>
    <row r="425288" ht="24.4" customHeight="1" x14ac:dyDescent="0.45"/>
    <row r="425289" ht="22.15" customHeight="1" x14ac:dyDescent="0.45"/>
    <row r="425295" ht="21" customHeight="1" x14ac:dyDescent="0.45"/>
    <row r="425296" ht="21" customHeight="1" x14ac:dyDescent="0.45"/>
    <row r="425298" ht="17.649999999999999" customHeight="1" x14ac:dyDescent="0.45"/>
    <row r="425336" ht="17.649999999999999" customHeight="1" x14ac:dyDescent="0.45"/>
    <row r="425367" ht="22.9" customHeight="1" x14ac:dyDescent="0.45"/>
    <row r="425368" ht="22.9" customHeight="1" x14ac:dyDescent="0.45"/>
    <row r="425369" ht="28.9" customHeight="1" x14ac:dyDescent="0.45"/>
    <row r="425370" ht="19.899999999999999" customHeight="1" x14ac:dyDescent="0.45"/>
    <row r="425371" ht="24.4" customHeight="1" x14ac:dyDescent="0.45"/>
    <row r="425372" ht="22.15" customHeight="1" x14ac:dyDescent="0.45"/>
    <row r="425378" ht="21" customHeight="1" x14ac:dyDescent="0.45"/>
    <row r="425379" ht="21" customHeight="1" x14ac:dyDescent="0.45"/>
    <row r="425381" ht="17.649999999999999" customHeight="1" x14ac:dyDescent="0.45"/>
    <row r="425419" ht="17.649999999999999" customHeight="1" x14ac:dyDescent="0.45"/>
    <row r="425450" ht="22.9" customHeight="1" x14ac:dyDescent="0.45"/>
    <row r="425451" ht="22.9" customHeight="1" x14ac:dyDescent="0.45"/>
    <row r="425452" ht="28.9" customHeight="1" x14ac:dyDescent="0.45"/>
    <row r="425453" ht="19.899999999999999" customHeight="1" x14ac:dyDescent="0.45"/>
    <row r="425454" ht="24.4" customHeight="1" x14ac:dyDescent="0.45"/>
    <row r="425455" ht="22.15" customHeight="1" x14ac:dyDescent="0.45"/>
    <row r="425461" ht="21" customHeight="1" x14ac:dyDescent="0.45"/>
    <row r="425462" ht="21" customHeight="1" x14ac:dyDescent="0.45"/>
    <row r="425464" ht="17.649999999999999" customHeight="1" x14ac:dyDescent="0.45"/>
    <row r="425502" ht="17.649999999999999" customHeight="1" x14ac:dyDescent="0.45"/>
    <row r="425533" ht="22.9" customHeight="1" x14ac:dyDescent="0.45"/>
    <row r="425534" ht="22.9" customHeight="1" x14ac:dyDescent="0.45"/>
    <row r="425535" ht="28.9" customHeight="1" x14ac:dyDescent="0.45"/>
    <row r="425536" ht="19.899999999999999" customHeight="1" x14ac:dyDescent="0.45"/>
    <row r="425537" ht="24.4" customHeight="1" x14ac:dyDescent="0.45"/>
    <row r="425538" ht="22.15" customHeight="1" x14ac:dyDescent="0.45"/>
    <row r="425544" ht="21" customHeight="1" x14ac:dyDescent="0.45"/>
    <row r="425545" ht="21" customHeight="1" x14ac:dyDescent="0.45"/>
    <row r="425547" ht="17.649999999999999" customHeight="1" x14ac:dyDescent="0.45"/>
    <row r="425585" ht="17.649999999999999" customHeight="1" x14ac:dyDescent="0.45"/>
    <row r="425616" ht="22.9" customHeight="1" x14ac:dyDescent="0.45"/>
    <row r="425617" ht="22.9" customHeight="1" x14ac:dyDescent="0.45"/>
    <row r="425618" ht="28.9" customHeight="1" x14ac:dyDescent="0.45"/>
    <row r="425619" ht="19.899999999999999" customHeight="1" x14ac:dyDescent="0.45"/>
    <row r="425620" ht="24.4" customHeight="1" x14ac:dyDescent="0.45"/>
    <row r="425621" ht="22.15" customHeight="1" x14ac:dyDescent="0.45"/>
    <row r="425627" ht="21" customHeight="1" x14ac:dyDescent="0.45"/>
    <row r="425628" ht="21" customHeight="1" x14ac:dyDescent="0.45"/>
    <row r="425630" ht="17.649999999999999" customHeight="1" x14ac:dyDescent="0.45"/>
    <row r="425668" ht="17.649999999999999" customHeight="1" x14ac:dyDescent="0.45"/>
    <row r="425699" ht="22.9" customHeight="1" x14ac:dyDescent="0.45"/>
    <row r="425700" ht="22.9" customHeight="1" x14ac:dyDescent="0.45"/>
    <row r="425701" ht="28.9" customHeight="1" x14ac:dyDescent="0.45"/>
    <row r="425702" ht="19.899999999999999" customHeight="1" x14ac:dyDescent="0.45"/>
    <row r="425703" ht="24.4" customHeight="1" x14ac:dyDescent="0.45"/>
    <row r="425704" ht="22.15" customHeight="1" x14ac:dyDescent="0.45"/>
    <row r="425710" ht="21" customHeight="1" x14ac:dyDescent="0.45"/>
    <row r="425711" ht="21" customHeight="1" x14ac:dyDescent="0.45"/>
    <row r="425713" ht="17.649999999999999" customHeight="1" x14ac:dyDescent="0.45"/>
    <row r="425751" ht="17.649999999999999" customHeight="1" x14ac:dyDescent="0.45"/>
    <row r="425782" ht="22.9" customHeight="1" x14ac:dyDescent="0.45"/>
    <row r="425783" ht="22.9" customHeight="1" x14ac:dyDescent="0.45"/>
    <row r="425784" ht="28.9" customHeight="1" x14ac:dyDescent="0.45"/>
    <row r="425785" ht="19.899999999999999" customHeight="1" x14ac:dyDescent="0.45"/>
    <row r="425786" ht="24.4" customHeight="1" x14ac:dyDescent="0.45"/>
    <row r="425787" ht="22.15" customHeight="1" x14ac:dyDescent="0.45"/>
    <row r="425793" ht="21" customHeight="1" x14ac:dyDescent="0.45"/>
    <row r="425794" ht="21" customHeight="1" x14ac:dyDescent="0.45"/>
    <row r="425796" ht="17.649999999999999" customHeight="1" x14ac:dyDescent="0.45"/>
    <row r="425834" ht="17.649999999999999" customHeight="1" x14ac:dyDescent="0.45"/>
    <row r="425865" ht="22.9" customHeight="1" x14ac:dyDescent="0.45"/>
    <row r="425866" ht="22.9" customHeight="1" x14ac:dyDescent="0.45"/>
    <row r="425867" ht="28.9" customHeight="1" x14ac:dyDescent="0.45"/>
    <row r="425868" ht="19.899999999999999" customHeight="1" x14ac:dyDescent="0.45"/>
    <row r="425869" ht="24.4" customHeight="1" x14ac:dyDescent="0.45"/>
    <row r="425870" ht="22.15" customHeight="1" x14ac:dyDescent="0.45"/>
    <row r="425876" ht="21" customHeight="1" x14ac:dyDescent="0.45"/>
    <row r="425877" ht="21" customHeight="1" x14ac:dyDescent="0.45"/>
    <row r="425879" ht="17.649999999999999" customHeight="1" x14ac:dyDescent="0.45"/>
    <row r="425917" ht="17.649999999999999" customHeight="1" x14ac:dyDescent="0.45"/>
    <row r="425948" ht="22.9" customHeight="1" x14ac:dyDescent="0.45"/>
    <row r="425949" ht="22.9" customHeight="1" x14ac:dyDescent="0.45"/>
    <row r="425950" ht="28.9" customHeight="1" x14ac:dyDescent="0.45"/>
    <row r="425951" ht="19.899999999999999" customHeight="1" x14ac:dyDescent="0.45"/>
    <row r="425952" ht="24.4" customHeight="1" x14ac:dyDescent="0.45"/>
    <row r="425953" ht="22.15" customHeight="1" x14ac:dyDescent="0.45"/>
    <row r="425959" ht="21" customHeight="1" x14ac:dyDescent="0.45"/>
    <row r="425960" ht="21" customHeight="1" x14ac:dyDescent="0.45"/>
    <row r="425962" ht="17.649999999999999" customHeight="1" x14ac:dyDescent="0.45"/>
    <row r="426000" ht="17.649999999999999" customHeight="1" x14ac:dyDescent="0.45"/>
    <row r="426031" ht="22.9" customHeight="1" x14ac:dyDescent="0.45"/>
    <row r="426032" ht="22.9" customHeight="1" x14ac:dyDescent="0.45"/>
    <row r="426033" ht="28.9" customHeight="1" x14ac:dyDescent="0.45"/>
    <row r="426034" ht="19.899999999999999" customHeight="1" x14ac:dyDescent="0.45"/>
    <row r="426035" ht="24.4" customHeight="1" x14ac:dyDescent="0.45"/>
    <row r="426036" ht="22.15" customHeight="1" x14ac:dyDescent="0.45"/>
    <row r="426042" ht="21" customHeight="1" x14ac:dyDescent="0.45"/>
    <row r="426043" ht="21" customHeight="1" x14ac:dyDescent="0.45"/>
    <row r="426045" ht="17.649999999999999" customHeight="1" x14ac:dyDescent="0.45"/>
    <row r="426083" ht="17.649999999999999" customHeight="1" x14ac:dyDescent="0.45"/>
    <row r="426114" ht="22.9" customHeight="1" x14ac:dyDescent="0.45"/>
    <row r="426115" ht="22.9" customHeight="1" x14ac:dyDescent="0.45"/>
    <row r="426116" ht="28.9" customHeight="1" x14ac:dyDescent="0.45"/>
    <row r="426117" ht="19.899999999999999" customHeight="1" x14ac:dyDescent="0.45"/>
    <row r="426118" ht="24.4" customHeight="1" x14ac:dyDescent="0.45"/>
    <row r="426119" ht="22.15" customHeight="1" x14ac:dyDescent="0.45"/>
    <row r="426125" ht="21" customHeight="1" x14ac:dyDescent="0.45"/>
    <row r="426126" ht="21" customHeight="1" x14ac:dyDescent="0.45"/>
    <row r="426128" ht="17.649999999999999" customHeight="1" x14ac:dyDescent="0.45"/>
    <row r="426166" ht="17.649999999999999" customHeight="1" x14ac:dyDescent="0.45"/>
    <row r="426197" ht="22.9" customHeight="1" x14ac:dyDescent="0.45"/>
    <row r="426198" ht="22.9" customHeight="1" x14ac:dyDescent="0.45"/>
    <row r="426199" ht="28.9" customHeight="1" x14ac:dyDescent="0.45"/>
    <row r="426200" ht="19.899999999999999" customHeight="1" x14ac:dyDescent="0.45"/>
    <row r="426201" ht="24.4" customHeight="1" x14ac:dyDescent="0.45"/>
    <row r="426202" ht="22.15" customHeight="1" x14ac:dyDescent="0.45"/>
    <row r="426208" ht="21" customHeight="1" x14ac:dyDescent="0.45"/>
    <row r="426209" ht="21" customHeight="1" x14ac:dyDescent="0.45"/>
    <row r="426211" ht="17.649999999999999" customHeight="1" x14ac:dyDescent="0.45"/>
    <row r="426249" ht="17.649999999999999" customHeight="1" x14ac:dyDescent="0.45"/>
    <row r="426280" ht="22.9" customHeight="1" x14ac:dyDescent="0.45"/>
    <row r="426281" ht="22.9" customHeight="1" x14ac:dyDescent="0.45"/>
    <row r="426282" ht="28.9" customHeight="1" x14ac:dyDescent="0.45"/>
    <row r="426283" ht="19.899999999999999" customHeight="1" x14ac:dyDescent="0.45"/>
    <row r="426284" ht="24.4" customHeight="1" x14ac:dyDescent="0.45"/>
    <row r="426285" ht="22.15" customHeight="1" x14ac:dyDescent="0.45"/>
    <row r="426291" ht="21" customHeight="1" x14ac:dyDescent="0.45"/>
    <row r="426292" ht="21" customHeight="1" x14ac:dyDescent="0.45"/>
    <row r="426294" ht="17.649999999999999" customHeight="1" x14ac:dyDescent="0.45"/>
    <row r="426332" ht="17.649999999999999" customHeight="1" x14ac:dyDescent="0.45"/>
    <row r="426363" ht="22.9" customHeight="1" x14ac:dyDescent="0.45"/>
    <row r="426364" ht="22.9" customHeight="1" x14ac:dyDescent="0.45"/>
    <row r="426365" ht="28.9" customHeight="1" x14ac:dyDescent="0.45"/>
    <row r="426366" ht="19.899999999999999" customHeight="1" x14ac:dyDescent="0.45"/>
    <row r="426367" ht="24.4" customHeight="1" x14ac:dyDescent="0.45"/>
    <row r="426368" ht="22.15" customHeight="1" x14ac:dyDescent="0.45"/>
    <row r="426374" ht="21" customHeight="1" x14ac:dyDescent="0.45"/>
    <row r="426375" ht="21" customHeight="1" x14ac:dyDescent="0.45"/>
    <row r="426377" ht="17.649999999999999" customHeight="1" x14ac:dyDescent="0.45"/>
    <row r="426415" ht="17.649999999999999" customHeight="1" x14ac:dyDescent="0.45"/>
    <row r="426446" ht="22.9" customHeight="1" x14ac:dyDescent="0.45"/>
    <row r="426447" ht="22.9" customHeight="1" x14ac:dyDescent="0.45"/>
    <row r="426448" ht="28.9" customHeight="1" x14ac:dyDescent="0.45"/>
    <row r="426449" ht="19.899999999999999" customHeight="1" x14ac:dyDescent="0.45"/>
    <row r="426450" ht="24.4" customHeight="1" x14ac:dyDescent="0.45"/>
    <row r="426451" ht="22.15" customHeight="1" x14ac:dyDescent="0.45"/>
    <row r="426457" ht="21" customHeight="1" x14ac:dyDescent="0.45"/>
    <row r="426458" ht="21" customHeight="1" x14ac:dyDescent="0.45"/>
    <row r="426460" ht="17.649999999999999" customHeight="1" x14ac:dyDescent="0.45"/>
    <row r="426498" ht="17.649999999999999" customHeight="1" x14ac:dyDescent="0.45"/>
    <row r="426529" ht="22.9" customHeight="1" x14ac:dyDescent="0.45"/>
    <row r="426530" ht="22.9" customHeight="1" x14ac:dyDescent="0.45"/>
    <row r="426531" ht="28.9" customHeight="1" x14ac:dyDescent="0.45"/>
    <row r="426532" ht="19.899999999999999" customHeight="1" x14ac:dyDescent="0.45"/>
    <row r="426533" ht="24.4" customHeight="1" x14ac:dyDescent="0.45"/>
    <row r="426534" ht="22.15" customHeight="1" x14ac:dyDescent="0.45"/>
    <row r="426540" ht="21" customHeight="1" x14ac:dyDescent="0.45"/>
    <row r="426541" ht="21" customHeight="1" x14ac:dyDescent="0.45"/>
    <row r="426543" ht="17.649999999999999" customHeight="1" x14ac:dyDescent="0.45"/>
    <row r="426581" ht="17.649999999999999" customHeight="1" x14ac:dyDescent="0.45"/>
    <row r="426612" ht="22.9" customHeight="1" x14ac:dyDescent="0.45"/>
    <row r="426613" ht="22.9" customHeight="1" x14ac:dyDescent="0.45"/>
    <row r="426614" ht="28.9" customHeight="1" x14ac:dyDescent="0.45"/>
    <row r="426615" ht="19.899999999999999" customHeight="1" x14ac:dyDescent="0.45"/>
    <row r="426616" ht="24.4" customHeight="1" x14ac:dyDescent="0.45"/>
    <row r="426617" ht="22.15" customHeight="1" x14ac:dyDescent="0.45"/>
    <row r="426623" ht="21" customHeight="1" x14ac:dyDescent="0.45"/>
    <row r="426624" ht="21" customHeight="1" x14ac:dyDescent="0.45"/>
    <row r="426626" ht="17.649999999999999" customHeight="1" x14ac:dyDescent="0.45"/>
    <row r="426664" ht="17.649999999999999" customHeight="1" x14ac:dyDescent="0.45"/>
    <row r="426695" ht="22.9" customHeight="1" x14ac:dyDescent="0.45"/>
    <row r="426696" ht="22.9" customHeight="1" x14ac:dyDescent="0.45"/>
    <row r="426697" ht="28.9" customHeight="1" x14ac:dyDescent="0.45"/>
    <row r="426698" ht="19.899999999999999" customHeight="1" x14ac:dyDescent="0.45"/>
    <row r="426699" ht="24.4" customHeight="1" x14ac:dyDescent="0.45"/>
    <row r="426700" ht="22.15" customHeight="1" x14ac:dyDescent="0.45"/>
    <row r="426706" ht="21" customHeight="1" x14ac:dyDescent="0.45"/>
    <row r="426707" ht="21" customHeight="1" x14ac:dyDescent="0.45"/>
    <row r="426709" ht="17.649999999999999" customHeight="1" x14ac:dyDescent="0.45"/>
    <row r="426747" ht="17.649999999999999" customHeight="1" x14ac:dyDescent="0.45"/>
    <row r="426778" ht="22.9" customHeight="1" x14ac:dyDescent="0.45"/>
    <row r="426779" ht="22.9" customHeight="1" x14ac:dyDescent="0.45"/>
    <row r="426780" ht="28.9" customHeight="1" x14ac:dyDescent="0.45"/>
    <row r="426781" ht="19.899999999999999" customHeight="1" x14ac:dyDescent="0.45"/>
    <row r="426782" ht="24.4" customHeight="1" x14ac:dyDescent="0.45"/>
    <row r="426783" ht="22.15" customHeight="1" x14ac:dyDescent="0.45"/>
    <row r="426789" ht="21" customHeight="1" x14ac:dyDescent="0.45"/>
    <row r="426790" ht="21" customHeight="1" x14ac:dyDescent="0.45"/>
    <row r="426792" ht="17.649999999999999" customHeight="1" x14ac:dyDescent="0.45"/>
    <row r="426830" ht="17.649999999999999" customHeight="1" x14ac:dyDescent="0.45"/>
    <row r="426861" ht="22.9" customHeight="1" x14ac:dyDescent="0.45"/>
    <row r="426862" ht="22.9" customHeight="1" x14ac:dyDescent="0.45"/>
    <row r="426863" ht="28.9" customHeight="1" x14ac:dyDescent="0.45"/>
    <row r="426864" ht="19.899999999999999" customHeight="1" x14ac:dyDescent="0.45"/>
    <row r="426865" ht="24.4" customHeight="1" x14ac:dyDescent="0.45"/>
    <row r="426866" ht="22.15" customHeight="1" x14ac:dyDescent="0.45"/>
    <row r="426872" ht="21" customHeight="1" x14ac:dyDescent="0.45"/>
    <row r="426873" ht="21" customHeight="1" x14ac:dyDescent="0.45"/>
    <row r="426875" ht="17.649999999999999" customHeight="1" x14ac:dyDescent="0.45"/>
    <row r="426913" ht="17.649999999999999" customHeight="1" x14ac:dyDescent="0.45"/>
    <row r="426944" ht="22.9" customHeight="1" x14ac:dyDescent="0.45"/>
    <row r="426945" ht="22.9" customHeight="1" x14ac:dyDescent="0.45"/>
    <row r="426946" ht="28.9" customHeight="1" x14ac:dyDescent="0.45"/>
    <row r="426947" ht="19.899999999999999" customHeight="1" x14ac:dyDescent="0.45"/>
    <row r="426948" ht="24.4" customHeight="1" x14ac:dyDescent="0.45"/>
    <row r="426949" ht="22.15" customHeight="1" x14ac:dyDescent="0.45"/>
    <row r="426955" ht="21" customHeight="1" x14ac:dyDescent="0.45"/>
    <row r="426956" ht="21" customHeight="1" x14ac:dyDescent="0.45"/>
    <row r="426958" ht="17.649999999999999" customHeight="1" x14ac:dyDescent="0.45"/>
    <row r="426996" ht="17.649999999999999" customHeight="1" x14ac:dyDescent="0.45"/>
    <row r="427027" ht="22.9" customHeight="1" x14ac:dyDescent="0.45"/>
    <row r="427028" ht="22.9" customHeight="1" x14ac:dyDescent="0.45"/>
    <row r="427029" ht="28.9" customHeight="1" x14ac:dyDescent="0.45"/>
    <row r="427030" ht="19.899999999999999" customHeight="1" x14ac:dyDescent="0.45"/>
    <row r="427031" ht="24.4" customHeight="1" x14ac:dyDescent="0.45"/>
    <row r="427032" ht="22.15" customHeight="1" x14ac:dyDescent="0.45"/>
    <row r="427038" ht="21" customHeight="1" x14ac:dyDescent="0.45"/>
    <row r="427039" ht="21" customHeight="1" x14ac:dyDescent="0.45"/>
    <row r="427041" ht="17.649999999999999" customHeight="1" x14ac:dyDescent="0.45"/>
    <row r="427079" ht="17.649999999999999" customHeight="1" x14ac:dyDescent="0.45"/>
    <row r="427110" ht="22.9" customHeight="1" x14ac:dyDescent="0.45"/>
    <row r="427111" ht="22.9" customHeight="1" x14ac:dyDescent="0.45"/>
    <row r="427112" ht="28.9" customHeight="1" x14ac:dyDescent="0.45"/>
    <row r="427113" ht="19.899999999999999" customHeight="1" x14ac:dyDescent="0.45"/>
    <row r="427114" ht="24.4" customHeight="1" x14ac:dyDescent="0.45"/>
    <row r="427115" ht="22.15" customHeight="1" x14ac:dyDescent="0.45"/>
    <row r="427121" ht="21" customHeight="1" x14ac:dyDescent="0.45"/>
    <row r="427122" ht="21" customHeight="1" x14ac:dyDescent="0.45"/>
    <row r="427124" ht="17.649999999999999" customHeight="1" x14ac:dyDescent="0.45"/>
    <row r="427162" ht="17.649999999999999" customHeight="1" x14ac:dyDescent="0.45"/>
    <row r="427193" ht="22.9" customHeight="1" x14ac:dyDescent="0.45"/>
    <row r="427194" ht="22.9" customHeight="1" x14ac:dyDescent="0.45"/>
    <row r="427195" ht="28.9" customHeight="1" x14ac:dyDescent="0.45"/>
    <row r="427196" ht="19.899999999999999" customHeight="1" x14ac:dyDescent="0.45"/>
    <row r="427197" ht="24.4" customHeight="1" x14ac:dyDescent="0.45"/>
    <row r="427198" ht="22.15" customHeight="1" x14ac:dyDescent="0.45"/>
    <row r="427204" ht="21" customHeight="1" x14ac:dyDescent="0.45"/>
    <row r="427205" ht="21" customHeight="1" x14ac:dyDescent="0.45"/>
    <row r="427207" ht="17.649999999999999" customHeight="1" x14ac:dyDescent="0.45"/>
    <row r="427245" ht="17.649999999999999" customHeight="1" x14ac:dyDescent="0.45"/>
    <row r="427276" ht="22.9" customHeight="1" x14ac:dyDescent="0.45"/>
    <row r="427277" ht="22.9" customHeight="1" x14ac:dyDescent="0.45"/>
    <row r="427278" ht="28.9" customHeight="1" x14ac:dyDescent="0.45"/>
    <row r="427279" ht="19.899999999999999" customHeight="1" x14ac:dyDescent="0.45"/>
    <row r="427280" ht="24.4" customHeight="1" x14ac:dyDescent="0.45"/>
    <row r="427281" ht="22.15" customHeight="1" x14ac:dyDescent="0.45"/>
    <row r="427287" ht="21" customHeight="1" x14ac:dyDescent="0.45"/>
    <row r="427288" ht="21" customHeight="1" x14ac:dyDescent="0.45"/>
    <row r="427290" ht="17.649999999999999" customHeight="1" x14ac:dyDescent="0.45"/>
    <row r="427328" ht="17.649999999999999" customHeight="1" x14ac:dyDescent="0.45"/>
    <row r="427359" ht="22.9" customHeight="1" x14ac:dyDescent="0.45"/>
    <row r="427360" ht="22.9" customHeight="1" x14ac:dyDescent="0.45"/>
    <row r="427361" ht="28.9" customHeight="1" x14ac:dyDescent="0.45"/>
    <row r="427362" ht="19.899999999999999" customHeight="1" x14ac:dyDescent="0.45"/>
    <row r="427363" ht="24.4" customHeight="1" x14ac:dyDescent="0.45"/>
    <row r="427364" ht="22.15" customHeight="1" x14ac:dyDescent="0.45"/>
    <row r="427370" ht="21" customHeight="1" x14ac:dyDescent="0.45"/>
    <row r="427371" ht="21" customHeight="1" x14ac:dyDescent="0.45"/>
    <row r="427373" ht="17.649999999999999" customHeight="1" x14ac:dyDescent="0.45"/>
    <row r="427411" ht="17.649999999999999" customHeight="1" x14ac:dyDescent="0.45"/>
    <row r="427442" ht="22.9" customHeight="1" x14ac:dyDescent="0.45"/>
    <row r="427443" ht="22.9" customHeight="1" x14ac:dyDescent="0.45"/>
    <row r="427444" ht="28.9" customHeight="1" x14ac:dyDescent="0.45"/>
    <row r="427445" ht="19.899999999999999" customHeight="1" x14ac:dyDescent="0.45"/>
    <row r="427446" ht="24.4" customHeight="1" x14ac:dyDescent="0.45"/>
    <row r="427447" ht="22.15" customHeight="1" x14ac:dyDescent="0.45"/>
    <row r="427453" ht="21" customHeight="1" x14ac:dyDescent="0.45"/>
    <row r="427454" ht="21" customHeight="1" x14ac:dyDescent="0.45"/>
    <row r="427456" ht="17.649999999999999" customHeight="1" x14ac:dyDescent="0.45"/>
    <row r="427494" ht="17.649999999999999" customHeight="1" x14ac:dyDescent="0.45"/>
    <row r="427525" ht="22.9" customHeight="1" x14ac:dyDescent="0.45"/>
    <row r="427526" ht="22.9" customHeight="1" x14ac:dyDescent="0.45"/>
    <row r="427527" ht="28.9" customHeight="1" x14ac:dyDescent="0.45"/>
    <row r="427528" ht="19.899999999999999" customHeight="1" x14ac:dyDescent="0.45"/>
    <row r="427529" ht="24.4" customHeight="1" x14ac:dyDescent="0.45"/>
    <row r="427530" ht="22.15" customHeight="1" x14ac:dyDescent="0.45"/>
    <row r="427536" ht="21" customHeight="1" x14ac:dyDescent="0.45"/>
    <row r="427537" ht="21" customHeight="1" x14ac:dyDescent="0.45"/>
    <row r="427539" ht="17.649999999999999" customHeight="1" x14ac:dyDescent="0.45"/>
    <row r="427577" ht="17.649999999999999" customHeight="1" x14ac:dyDescent="0.45"/>
    <row r="427608" ht="22.9" customHeight="1" x14ac:dyDescent="0.45"/>
    <row r="427609" ht="22.9" customHeight="1" x14ac:dyDescent="0.45"/>
    <row r="427610" ht="28.9" customHeight="1" x14ac:dyDescent="0.45"/>
    <row r="427611" ht="19.899999999999999" customHeight="1" x14ac:dyDescent="0.45"/>
    <row r="427612" ht="24.4" customHeight="1" x14ac:dyDescent="0.45"/>
    <row r="427613" ht="22.15" customHeight="1" x14ac:dyDescent="0.45"/>
    <row r="427619" ht="21" customHeight="1" x14ac:dyDescent="0.45"/>
    <row r="427620" ht="21" customHeight="1" x14ac:dyDescent="0.45"/>
    <row r="427622" ht="17.649999999999999" customHeight="1" x14ac:dyDescent="0.45"/>
    <row r="427660" ht="17.649999999999999" customHeight="1" x14ac:dyDescent="0.45"/>
    <row r="427691" ht="22.9" customHeight="1" x14ac:dyDescent="0.45"/>
    <row r="427692" ht="22.9" customHeight="1" x14ac:dyDescent="0.45"/>
    <row r="427693" ht="28.9" customHeight="1" x14ac:dyDescent="0.45"/>
    <row r="427694" ht="19.899999999999999" customHeight="1" x14ac:dyDescent="0.45"/>
    <row r="427695" ht="24.4" customHeight="1" x14ac:dyDescent="0.45"/>
    <row r="427696" ht="22.15" customHeight="1" x14ac:dyDescent="0.45"/>
    <row r="427702" ht="21" customHeight="1" x14ac:dyDescent="0.45"/>
    <row r="427703" ht="21" customHeight="1" x14ac:dyDescent="0.45"/>
    <row r="427705" ht="17.649999999999999" customHeight="1" x14ac:dyDescent="0.45"/>
    <row r="427743" ht="17.649999999999999" customHeight="1" x14ac:dyDescent="0.45"/>
    <row r="427774" ht="22.9" customHeight="1" x14ac:dyDescent="0.45"/>
    <row r="427775" ht="22.9" customHeight="1" x14ac:dyDescent="0.45"/>
    <row r="427776" ht="28.9" customHeight="1" x14ac:dyDescent="0.45"/>
    <row r="427777" ht="19.899999999999999" customHeight="1" x14ac:dyDescent="0.45"/>
    <row r="427778" ht="24.4" customHeight="1" x14ac:dyDescent="0.45"/>
    <row r="427779" ht="22.15" customHeight="1" x14ac:dyDescent="0.45"/>
    <row r="427785" ht="21" customHeight="1" x14ac:dyDescent="0.45"/>
    <row r="427786" ht="21" customHeight="1" x14ac:dyDescent="0.45"/>
    <row r="427788" ht="17.649999999999999" customHeight="1" x14ac:dyDescent="0.45"/>
    <row r="427826" ht="17.649999999999999" customHeight="1" x14ac:dyDescent="0.45"/>
    <row r="427857" ht="22.9" customHeight="1" x14ac:dyDescent="0.45"/>
    <row r="427858" ht="22.9" customHeight="1" x14ac:dyDescent="0.45"/>
    <row r="427859" ht="28.9" customHeight="1" x14ac:dyDescent="0.45"/>
    <row r="427860" ht="19.899999999999999" customHeight="1" x14ac:dyDescent="0.45"/>
    <row r="427861" ht="24.4" customHeight="1" x14ac:dyDescent="0.45"/>
    <row r="427862" ht="22.15" customHeight="1" x14ac:dyDescent="0.45"/>
    <row r="427868" ht="21" customHeight="1" x14ac:dyDescent="0.45"/>
    <row r="427869" ht="21" customHeight="1" x14ac:dyDescent="0.45"/>
    <row r="427871" ht="17.649999999999999" customHeight="1" x14ac:dyDescent="0.45"/>
    <row r="427909" ht="17.649999999999999" customHeight="1" x14ac:dyDescent="0.45"/>
    <row r="427940" ht="22.9" customHeight="1" x14ac:dyDescent="0.45"/>
    <row r="427941" ht="22.9" customHeight="1" x14ac:dyDescent="0.45"/>
    <row r="427942" ht="28.9" customHeight="1" x14ac:dyDescent="0.45"/>
    <row r="427943" ht="19.899999999999999" customHeight="1" x14ac:dyDescent="0.45"/>
    <row r="427944" ht="24.4" customHeight="1" x14ac:dyDescent="0.45"/>
    <row r="427945" ht="22.15" customHeight="1" x14ac:dyDescent="0.45"/>
    <row r="427951" ht="21" customHeight="1" x14ac:dyDescent="0.45"/>
    <row r="427952" ht="21" customHeight="1" x14ac:dyDescent="0.45"/>
    <row r="427954" ht="17.649999999999999" customHeight="1" x14ac:dyDescent="0.45"/>
    <row r="427992" ht="17.649999999999999" customHeight="1" x14ac:dyDescent="0.45"/>
    <row r="428023" ht="22.9" customHeight="1" x14ac:dyDescent="0.45"/>
    <row r="428024" ht="22.9" customHeight="1" x14ac:dyDescent="0.45"/>
    <row r="428025" ht="28.9" customHeight="1" x14ac:dyDescent="0.45"/>
    <row r="428026" ht="19.899999999999999" customHeight="1" x14ac:dyDescent="0.45"/>
    <row r="428027" ht="24.4" customHeight="1" x14ac:dyDescent="0.45"/>
    <row r="428028" ht="22.15" customHeight="1" x14ac:dyDescent="0.45"/>
    <row r="428034" ht="21" customHeight="1" x14ac:dyDescent="0.45"/>
    <row r="428035" ht="21" customHeight="1" x14ac:dyDescent="0.45"/>
    <row r="428037" ht="17.649999999999999" customHeight="1" x14ac:dyDescent="0.45"/>
    <row r="428075" ht="17.649999999999999" customHeight="1" x14ac:dyDescent="0.45"/>
    <row r="428106" ht="22.9" customHeight="1" x14ac:dyDescent="0.45"/>
    <row r="428107" ht="22.9" customHeight="1" x14ac:dyDescent="0.45"/>
    <row r="428108" ht="28.9" customHeight="1" x14ac:dyDescent="0.45"/>
    <row r="428109" ht="19.899999999999999" customHeight="1" x14ac:dyDescent="0.45"/>
    <row r="428110" ht="24.4" customHeight="1" x14ac:dyDescent="0.45"/>
    <row r="428111" ht="22.15" customHeight="1" x14ac:dyDescent="0.45"/>
    <row r="428117" ht="21" customHeight="1" x14ac:dyDescent="0.45"/>
    <row r="428118" ht="21" customHeight="1" x14ac:dyDescent="0.45"/>
    <row r="428120" ht="17.649999999999999" customHeight="1" x14ac:dyDescent="0.45"/>
    <row r="428158" ht="17.649999999999999" customHeight="1" x14ac:dyDescent="0.45"/>
    <row r="428189" ht="22.9" customHeight="1" x14ac:dyDescent="0.45"/>
    <row r="428190" ht="22.9" customHeight="1" x14ac:dyDescent="0.45"/>
    <row r="428191" ht="28.9" customHeight="1" x14ac:dyDescent="0.45"/>
    <row r="428192" ht="19.899999999999999" customHeight="1" x14ac:dyDescent="0.45"/>
    <row r="428193" ht="24.4" customHeight="1" x14ac:dyDescent="0.45"/>
    <row r="428194" ht="22.15" customHeight="1" x14ac:dyDescent="0.45"/>
    <row r="428200" ht="21" customHeight="1" x14ac:dyDescent="0.45"/>
    <row r="428201" ht="21" customHeight="1" x14ac:dyDescent="0.45"/>
    <row r="428203" ht="17.649999999999999" customHeight="1" x14ac:dyDescent="0.45"/>
    <row r="428241" ht="17.649999999999999" customHeight="1" x14ac:dyDescent="0.45"/>
    <row r="428272" ht="22.9" customHeight="1" x14ac:dyDescent="0.45"/>
    <row r="428273" ht="22.9" customHeight="1" x14ac:dyDescent="0.45"/>
    <row r="428274" ht="28.9" customHeight="1" x14ac:dyDescent="0.45"/>
    <row r="428275" ht="19.899999999999999" customHeight="1" x14ac:dyDescent="0.45"/>
    <row r="428276" ht="24.4" customHeight="1" x14ac:dyDescent="0.45"/>
    <row r="428277" ht="22.15" customHeight="1" x14ac:dyDescent="0.45"/>
    <row r="428283" ht="21" customHeight="1" x14ac:dyDescent="0.45"/>
    <row r="428284" ht="21" customHeight="1" x14ac:dyDescent="0.45"/>
    <row r="428286" ht="17.649999999999999" customHeight="1" x14ac:dyDescent="0.45"/>
    <row r="428324" ht="17.649999999999999" customHeight="1" x14ac:dyDescent="0.45"/>
    <row r="428355" ht="22.9" customHeight="1" x14ac:dyDescent="0.45"/>
    <row r="428356" ht="22.9" customHeight="1" x14ac:dyDescent="0.45"/>
    <row r="428357" ht="28.9" customHeight="1" x14ac:dyDescent="0.45"/>
    <row r="428358" ht="19.899999999999999" customHeight="1" x14ac:dyDescent="0.45"/>
    <row r="428359" ht="24.4" customHeight="1" x14ac:dyDescent="0.45"/>
    <row r="428360" ht="22.15" customHeight="1" x14ac:dyDescent="0.45"/>
    <row r="428366" ht="21" customHeight="1" x14ac:dyDescent="0.45"/>
    <row r="428367" ht="21" customHeight="1" x14ac:dyDescent="0.45"/>
    <row r="428369" ht="17.649999999999999" customHeight="1" x14ac:dyDescent="0.45"/>
    <row r="428407" ht="17.649999999999999" customHeight="1" x14ac:dyDescent="0.45"/>
    <row r="428438" ht="22.9" customHeight="1" x14ac:dyDescent="0.45"/>
    <row r="428439" ht="22.9" customHeight="1" x14ac:dyDescent="0.45"/>
    <row r="428440" ht="28.9" customHeight="1" x14ac:dyDescent="0.45"/>
    <row r="428441" ht="19.899999999999999" customHeight="1" x14ac:dyDescent="0.45"/>
    <row r="428442" ht="24.4" customHeight="1" x14ac:dyDescent="0.45"/>
    <row r="428443" ht="22.15" customHeight="1" x14ac:dyDescent="0.45"/>
    <row r="428449" ht="21" customHeight="1" x14ac:dyDescent="0.45"/>
    <row r="428450" ht="21" customHeight="1" x14ac:dyDescent="0.45"/>
    <row r="428452" ht="17.649999999999999" customHeight="1" x14ac:dyDescent="0.45"/>
    <row r="428490" ht="17.649999999999999" customHeight="1" x14ac:dyDescent="0.45"/>
    <row r="428521" ht="22.9" customHeight="1" x14ac:dyDescent="0.45"/>
    <row r="428522" ht="22.9" customHeight="1" x14ac:dyDescent="0.45"/>
    <row r="428523" ht="28.9" customHeight="1" x14ac:dyDescent="0.45"/>
    <row r="428524" ht="19.899999999999999" customHeight="1" x14ac:dyDescent="0.45"/>
    <row r="428525" ht="24.4" customHeight="1" x14ac:dyDescent="0.45"/>
    <row r="428526" ht="22.15" customHeight="1" x14ac:dyDescent="0.45"/>
    <row r="428532" ht="21" customHeight="1" x14ac:dyDescent="0.45"/>
    <row r="428533" ht="21" customHeight="1" x14ac:dyDescent="0.45"/>
    <row r="428535" ht="17.649999999999999" customHeight="1" x14ac:dyDescent="0.45"/>
    <row r="428573" ht="17.649999999999999" customHeight="1" x14ac:dyDescent="0.45"/>
    <row r="428604" ht="22.9" customHeight="1" x14ac:dyDescent="0.45"/>
    <row r="428605" ht="22.9" customHeight="1" x14ac:dyDescent="0.45"/>
    <row r="428606" ht="28.9" customHeight="1" x14ac:dyDescent="0.45"/>
    <row r="428607" ht="19.899999999999999" customHeight="1" x14ac:dyDescent="0.45"/>
    <row r="428608" ht="24.4" customHeight="1" x14ac:dyDescent="0.45"/>
    <row r="428609" ht="22.15" customHeight="1" x14ac:dyDescent="0.45"/>
    <row r="428615" ht="21" customHeight="1" x14ac:dyDescent="0.45"/>
    <row r="428616" ht="21" customHeight="1" x14ac:dyDescent="0.45"/>
    <row r="428618" ht="17.649999999999999" customHeight="1" x14ac:dyDescent="0.45"/>
    <row r="428656" ht="17.649999999999999" customHeight="1" x14ac:dyDescent="0.45"/>
    <row r="428687" ht="22.9" customHeight="1" x14ac:dyDescent="0.45"/>
    <row r="428688" ht="22.9" customHeight="1" x14ac:dyDescent="0.45"/>
    <row r="428689" ht="28.9" customHeight="1" x14ac:dyDescent="0.45"/>
    <row r="428690" ht="19.899999999999999" customHeight="1" x14ac:dyDescent="0.45"/>
    <row r="428691" ht="24.4" customHeight="1" x14ac:dyDescent="0.45"/>
    <row r="428692" ht="22.15" customHeight="1" x14ac:dyDescent="0.45"/>
    <row r="428698" ht="21" customHeight="1" x14ac:dyDescent="0.45"/>
    <row r="428699" ht="21" customHeight="1" x14ac:dyDescent="0.45"/>
    <row r="428701" ht="17.649999999999999" customHeight="1" x14ac:dyDescent="0.45"/>
    <row r="428739" ht="17.649999999999999" customHeight="1" x14ac:dyDescent="0.45"/>
    <row r="428770" ht="22.9" customHeight="1" x14ac:dyDescent="0.45"/>
    <row r="428771" ht="22.9" customHeight="1" x14ac:dyDescent="0.45"/>
    <row r="428772" ht="28.9" customHeight="1" x14ac:dyDescent="0.45"/>
    <row r="428773" ht="19.899999999999999" customHeight="1" x14ac:dyDescent="0.45"/>
    <row r="428774" ht="24.4" customHeight="1" x14ac:dyDescent="0.45"/>
    <row r="428775" ht="22.15" customHeight="1" x14ac:dyDescent="0.45"/>
    <row r="428781" ht="21" customHeight="1" x14ac:dyDescent="0.45"/>
    <row r="428782" ht="21" customHeight="1" x14ac:dyDescent="0.45"/>
    <row r="428784" ht="17.649999999999999" customHeight="1" x14ac:dyDescent="0.45"/>
    <row r="428822" ht="17.649999999999999" customHeight="1" x14ac:dyDescent="0.45"/>
    <row r="428853" ht="22.9" customHeight="1" x14ac:dyDescent="0.45"/>
    <row r="428854" ht="22.9" customHeight="1" x14ac:dyDescent="0.45"/>
    <row r="428855" ht="28.9" customHeight="1" x14ac:dyDescent="0.45"/>
    <row r="428856" ht="19.899999999999999" customHeight="1" x14ac:dyDescent="0.45"/>
    <row r="428857" ht="24.4" customHeight="1" x14ac:dyDescent="0.45"/>
    <row r="428858" ht="22.15" customHeight="1" x14ac:dyDescent="0.45"/>
    <row r="428864" ht="21" customHeight="1" x14ac:dyDescent="0.45"/>
    <row r="428865" ht="21" customHeight="1" x14ac:dyDescent="0.45"/>
    <row r="428867" ht="17.649999999999999" customHeight="1" x14ac:dyDescent="0.45"/>
    <row r="428905" ht="17.649999999999999" customHeight="1" x14ac:dyDescent="0.45"/>
    <row r="428936" ht="22.9" customHeight="1" x14ac:dyDescent="0.45"/>
    <row r="428937" ht="22.9" customHeight="1" x14ac:dyDescent="0.45"/>
    <row r="428938" ht="28.9" customHeight="1" x14ac:dyDescent="0.45"/>
    <row r="428939" ht="19.899999999999999" customHeight="1" x14ac:dyDescent="0.45"/>
    <row r="428940" ht="24.4" customHeight="1" x14ac:dyDescent="0.45"/>
    <row r="428941" ht="22.15" customHeight="1" x14ac:dyDescent="0.45"/>
    <row r="428947" ht="21" customHeight="1" x14ac:dyDescent="0.45"/>
    <row r="428948" ht="21" customHeight="1" x14ac:dyDescent="0.45"/>
    <row r="428950" ht="17.649999999999999" customHeight="1" x14ac:dyDescent="0.45"/>
    <row r="428988" ht="17.649999999999999" customHeight="1" x14ac:dyDescent="0.45"/>
    <row r="429019" ht="22.9" customHeight="1" x14ac:dyDescent="0.45"/>
    <row r="429020" ht="22.9" customHeight="1" x14ac:dyDescent="0.45"/>
    <row r="429021" ht="28.9" customHeight="1" x14ac:dyDescent="0.45"/>
    <row r="429022" ht="19.899999999999999" customHeight="1" x14ac:dyDescent="0.45"/>
    <row r="429023" ht="24.4" customHeight="1" x14ac:dyDescent="0.45"/>
    <row r="429024" ht="22.15" customHeight="1" x14ac:dyDescent="0.45"/>
    <row r="429030" ht="21" customHeight="1" x14ac:dyDescent="0.45"/>
    <row r="429031" ht="21" customHeight="1" x14ac:dyDescent="0.45"/>
    <row r="429033" ht="17.649999999999999" customHeight="1" x14ac:dyDescent="0.45"/>
    <row r="429071" ht="17.649999999999999" customHeight="1" x14ac:dyDescent="0.45"/>
    <row r="429102" ht="22.9" customHeight="1" x14ac:dyDescent="0.45"/>
    <row r="429103" ht="22.9" customHeight="1" x14ac:dyDescent="0.45"/>
    <row r="429104" ht="28.9" customHeight="1" x14ac:dyDescent="0.45"/>
    <row r="429105" ht="19.899999999999999" customHeight="1" x14ac:dyDescent="0.45"/>
    <row r="429106" ht="24.4" customHeight="1" x14ac:dyDescent="0.45"/>
    <row r="429107" ht="22.15" customHeight="1" x14ac:dyDescent="0.45"/>
    <row r="429113" ht="21" customHeight="1" x14ac:dyDescent="0.45"/>
    <row r="429114" ht="21" customHeight="1" x14ac:dyDescent="0.45"/>
    <row r="429116" ht="17.649999999999999" customHeight="1" x14ac:dyDescent="0.45"/>
    <row r="429154" ht="17.649999999999999" customHeight="1" x14ac:dyDescent="0.45"/>
    <row r="429185" ht="22.9" customHeight="1" x14ac:dyDescent="0.45"/>
    <row r="429186" ht="22.9" customHeight="1" x14ac:dyDescent="0.45"/>
    <row r="429187" ht="28.9" customHeight="1" x14ac:dyDescent="0.45"/>
    <row r="429188" ht="19.899999999999999" customHeight="1" x14ac:dyDescent="0.45"/>
    <row r="429189" ht="24.4" customHeight="1" x14ac:dyDescent="0.45"/>
    <row r="429190" ht="22.15" customHeight="1" x14ac:dyDescent="0.45"/>
    <row r="429196" ht="21" customHeight="1" x14ac:dyDescent="0.45"/>
    <row r="429197" ht="21" customHeight="1" x14ac:dyDescent="0.45"/>
    <row r="429199" ht="17.649999999999999" customHeight="1" x14ac:dyDescent="0.45"/>
    <row r="429237" ht="17.649999999999999" customHeight="1" x14ac:dyDescent="0.45"/>
    <row r="429268" ht="22.9" customHeight="1" x14ac:dyDescent="0.45"/>
    <row r="429269" ht="22.9" customHeight="1" x14ac:dyDescent="0.45"/>
    <row r="429270" ht="28.9" customHeight="1" x14ac:dyDescent="0.45"/>
    <row r="429271" ht="19.899999999999999" customHeight="1" x14ac:dyDescent="0.45"/>
    <row r="429272" ht="24.4" customHeight="1" x14ac:dyDescent="0.45"/>
    <row r="429273" ht="22.15" customHeight="1" x14ac:dyDescent="0.45"/>
    <row r="429279" ht="21" customHeight="1" x14ac:dyDescent="0.45"/>
    <row r="429280" ht="21" customHeight="1" x14ac:dyDescent="0.45"/>
    <row r="429282" ht="17.649999999999999" customHeight="1" x14ac:dyDescent="0.45"/>
    <row r="429320" ht="17.649999999999999" customHeight="1" x14ac:dyDescent="0.45"/>
    <row r="429351" ht="22.9" customHeight="1" x14ac:dyDescent="0.45"/>
    <row r="429352" ht="22.9" customHeight="1" x14ac:dyDescent="0.45"/>
    <row r="429353" ht="28.9" customHeight="1" x14ac:dyDescent="0.45"/>
    <row r="429354" ht="19.899999999999999" customHeight="1" x14ac:dyDescent="0.45"/>
    <row r="429355" ht="24.4" customHeight="1" x14ac:dyDescent="0.45"/>
    <row r="429356" ht="22.15" customHeight="1" x14ac:dyDescent="0.45"/>
    <row r="429362" ht="21" customHeight="1" x14ac:dyDescent="0.45"/>
    <row r="429363" ht="21" customHeight="1" x14ac:dyDescent="0.45"/>
    <row r="429365" ht="17.649999999999999" customHeight="1" x14ac:dyDescent="0.45"/>
    <row r="429403" ht="17.649999999999999" customHeight="1" x14ac:dyDescent="0.45"/>
    <row r="429434" ht="22.9" customHeight="1" x14ac:dyDescent="0.45"/>
    <row r="429435" ht="22.9" customHeight="1" x14ac:dyDescent="0.45"/>
    <row r="429436" ht="28.9" customHeight="1" x14ac:dyDescent="0.45"/>
    <row r="429437" ht="19.899999999999999" customHeight="1" x14ac:dyDescent="0.45"/>
    <row r="429438" ht="24.4" customHeight="1" x14ac:dyDescent="0.45"/>
    <row r="429439" ht="22.15" customHeight="1" x14ac:dyDescent="0.45"/>
    <row r="429445" ht="21" customHeight="1" x14ac:dyDescent="0.45"/>
    <row r="429446" ht="21" customHeight="1" x14ac:dyDescent="0.45"/>
    <row r="429448" ht="17.649999999999999" customHeight="1" x14ac:dyDescent="0.45"/>
    <row r="429486" ht="17.649999999999999" customHeight="1" x14ac:dyDescent="0.45"/>
    <row r="429517" ht="22.9" customHeight="1" x14ac:dyDescent="0.45"/>
    <row r="429518" ht="22.9" customHeight="1" x14ac:dyDescent="0.45"/>
    <row r="429519" ht="28.9" customHeight="1" x14ac:dyDescent="0.45"/>
    <row r="429520" ht="19.899999999999999" customHeight="1" x14ac:dyDescent="0.45"/>
    <row r="429521" ht="24.4" customHeight="1" x14ac:dyDescent="0.45"/>
    <row r="429522" ht="22.15" customHeight="1" x14ac:dyDescent="0.45"/>
    <row r="429528" ht="21" customHeight="1" x14ac:dyDescent="0.45"/>
    <row r="429529" ht="21" customHeight="1" x14ac:dyDescent="0.45"/>
    <row r="429531" ht="17.649999999999999" customHeight="1" x14ac:dyDescent="0.45"/>
    <row r="429569" ht="17.649999999999999" customHeight="1" x14ac:dyDescent="0.45"/>
    <row r="429600" ht="22.9" customHeight="1" x14ac:dyDescent="0.45"/>
    <row r="429601" ht="22.9" customHeight="1" x14ac:dyDescent="0.45"/>
    <row r="429602" ht="28.9" customHeight="1" x14ac:dyDescent="0.45"/>
    <row r="429603" ht="19.899999999999999" customHeight="1" x14ac:dyDescent="0.45"/>
    <row r="429604" ht="24.4" customHeight="1" x14ac:dyDescent="0.45"/>
    <row r="429605" ht="22.15" customHeight="1" x14ac:dyDescent="0.45"/>
    <row r="429611" ht="21" customHeight="1" x14ac:dyDescent="0.45"/>
    <row r="429612" ht="21" customHeight="1" x14ac:dyDescent="0.45"/>
    <row r="429614" ht="17.649999999999999" customHeight="1" x14ac:dyDescent="0.45"/>
    <row r="429652" ht="17.649999999999999" customHeight="1" x14ac:dyDescent="0.45"/>
    <row r="429683" ht="22.9" customHeight="1" x14ac:dyDescent="0.45"/>
    <row r="429684" ht="22.9" customHeight="1" x14ac:dyDescent="0.45"/>
    <row r="429685" ht="28.9" customHeight="1" x14ac:dyDescent="0.45"/>
    <row r="429686" ht="19.899999999999999" customHeight="1" x14ac:dyDescent="0.45"/>
    <row r="429687" ht="24.4" customHeight="1" x14ac:dyDescent="0.45"/>
    <row r="429688" ht="22.15" customHeight="1" x14ac:dyDescent="0.45"/>
    <row r="429694" ht="21" customHeight="1" x14ac:dyDescent="0.45"/>
    <row r="429695" ht="21" customHeight="1" x14ac:dyDescent="0.45"/>
    <row r="429697" ht="17.649999999999999" customHeight="1" x14ac:dyDescent="0.45"/>
    <row r="429735" ht="17.649999999999999" customHeight="1" x14ac:dyDescent="0.45"/>
    <row r="429766" ht="22.9" customHeight="1" x14ac:dyDescent="0.45"/>
    <row r="429767" ht="22.9" customHeight="1" x14ac:dyDescent="0.45"/>
    <row r="429768" ht="28.9" customHeight="1" x14ac:dyDescent="0.45"/>
    <row r="429769" ht="19.899999999999999" customHeight="1" x14ac:dyDescent="0.45"/>
    <row r="429770" ht="24.4" customHeight="1" x14ac:dyDescent="0.45"/>
    <row r="429771" ht="22.15" customHeight="1" x14ac:dyDescent="0.45"/>
    <row r="429777" ht="21" customHeight="1" x14ac:dyDescent="0.45"/>
    <row r="429778" ht="21" customHeight="1" x14ac:dyDescent="0.45"/>
    <row r="429780" ht="17.649999999999999" customHeight="1" x14ac:dyDescent="0.45"/>
    <row r="429818" ht="17.649999999999999" customHeight="1" x14ac:dyDescent="0.45"/>
    <row r="429849" ht="22.9" customHeight="1" x14ac:dyDescent="0.45"/>
    <row r="429850" ht="22.9" customHeight="1" x14ac:dyDescent="0.45"/>
    <row r="429851" ht="28.9" customHeight="1" x14ac:dyDescent="0.45"/>
    <row r="429852" ht="19.899999999999999" customHeight="1" x14ac:dyDescent="0.45"/>
    <row r="429853" ht="24.4" customHeight="1" x14ac:dyDescent="0.45"/>
    <row r="429854" ht="22.15" customHeight="1" x14ac:dyDescent="0.45"/>
    <row r="429860" ht="21" customHeight="1" x14ac:dyDescent="0.45"/>
    <row r="429861" ht="21" customHeight="1" x14ac:dyDescent="0.45"/>
    <row r="429863" ht="17.649999999999999" customHeight="1" x14ac:dyDescent="0.45"/>
    <row r="429901" ht="17.649999999999999" customHeight="1" x14ac:dyDescent="0.45"/>
    <row r="429932" ht="22.9" customHeight="1" x14ac:dyDescent="0.45"/>
    <row r="429933" ht="22.9" customHeight="1" x14ac:dyDescent="0.45"/>
    <row r="429934" ht="28.9" customHeight="1" x14ac:dyDescent="0.45"/>
    <row r="429935" ht="19.899999999999999" customHeight="1" x14ac:dyDescent="0.45"/>
    <row r="429936" ht="24.4" customHeight="1" x14ac:dyDescent="0.45"/>
    <row r="429937" ht="22.15" customHeight="1" x14ac:dyDescent="0.45"/>
    <row r="429943" ht="21" customHeight="1" x14ac:dyDescent="0.45"/>
    <row r="429944" ht="21" customHeight="1" x14ac:dyDescent="0.45"/>
    <row r="429946" ht="17.649999999999999" customHeight="1" x14ac:dyDescent="0.45"/>
    <row r="429984" ht="17.649999999999999" customHeight="1" x14ac:dyDescent="0.45"/>
    <row r="430015" ht="22.9" customHeight="1" x14ac:dyDescent="0.45"/>
    <row r="430016" ht="22.9" customHeight="1" x14ac:dyDescent="0.45"/>
    <row r="430017" ht="28.9" customHeight="1" x14ac:dyDescent="0.45"/>
    <row r="430018" ht="19.899999999999999" customHeight="1" x14ac:dyDescent="0.45"/>
    <row r="430019" ht="24.4" customHeight="1" x14ac:dyDescent="0.45"/>
    <row r="430020" ht="22.15" customHeight="1" x14ac:dyDescent="0.45"/>
    <row r="430026" ht="21" customHeight="1" x14ac:dyDescent="0.45"/>
    <row r="430027" ht="21" customHeight="1" x14ac:dyDescent="0.45"/>
    <row r="430029" ht="17.649999999999999" customHeight="1" x14ac:dyDescent="0.45"/>
    <row r="430067" ht="17.649999999999999" customHeight="1" x14ac:dyDescent="0.45"/>
    <row r="430098" ht="22.9" customHeight="1" x14ac:dyDescent="0.45"/>
    <row r="430099" ht="22.9" customHeight="1" x14ac:dyDescent="0.45"/>
    <row r="430100" ht="28.9" customHeight="1" x14ac:dyDescent="0.45"/>
    <row r="430101" ht="19.899999999999999" customHeight="1" x14ac:dyDescent="0.45"/>
    <row r="430102" ht="24.4" customHeight="1" x14ac:dyDescent="0.45"/>
    <row r="430103" ht="22.15" customHeight="1" x14ac:dyDescent="0.45"/>
    <row r="430109" ht="21" customHeight="1" x14ac:dyDescent="0.45"/>
    <row r="430110" ht="21" customHeight="1" x14ac:dyDescent="0.45"/>
    <row r="430112" ht="17.649999999999999" customHeight="1" x14ac:dyDescent="0.45"/>
    <row r="430150" ht="17.649999999999999" customHeight="1" x14ac:dyDescent="0.45"/>
    <row r="430181" ht="22.9" customHeight="1" x14ac:dyDescent="0.45"/>
    <row r="430182" ht="22.9" customHeight="1" x14ac:dyDescent="0.45"/>
    <row r="430183" ht="28.9" customHeight="1" x14ac:dyDescent="0.45"/>
    <row r="430184" ht="19.899999999999999" customHeight="1" x14ac:dyDescent="0.45"/>
    <row r="430185" ht="24.4" customHeight="1" x14ac:dyDescent="0.45"/>
    <row r="430186" ht="22.15" customHeight="1" x14ac:dyDescent="0.45"/>
    <row r="430192" ht="21" customHeight="1" x14ac:dyDescent="0.45"/>
    <row r="430193" ht="21" customHeight="1" x14ac:dyDescent="0.45"/>
    <row r="430195" ht="17.649999999999999" customHeight="1" x14ac:dyDescent="0.45"/>
    <row r="430233" ht="17.649999999999999" customHeight="1" x14ac:dyDescent="0.45"/>
    <row r="430264" ht="22.9" customHeight="1" x14ac:dyDescent="0.45"/>
    <row r="430265" ht="22.9" customHeight="1" x14ac:dyDescent="0.45"/>
    <row r="430266" ht="28.9" customHeight="1" x14ac:dyDescent="0.45"/>
    <row r="430267" ht="19.899999999999999" customHeight="1" x14ac:dyDescent="0.45"/>
    <row r="430268" ht="24.4" customHeight="1" x14ac:dyDescent="0.45"/>
    <row r="430269" ht="22.15" customHeight="1" x14ac:dyDescent="0.45"/>
    <row r="430275" ht="21" customHeight="1" x14ac:dyDescent="0.45"/>
    <row r="430276" ht="21" customHeight="1" x14ac:dyDescent="0.45"/>
    <row r="430278" ht="17.649999999999999" customHeight="1" x14ac:dyDescent="0.45"/>
    <row r="430316" ht="17.649999999999999" customHeight="1" x14ac:dyDescent="0.45"/>
    <row r="430347" ht="22.9" customHeight="1" x14ac:dyDescent="0.45"/>
    <row r="430348" ht="22.9" customHeight="1" x14ac:dyDescent="0.45"/>
    <row r="430349" ht="28.9" customHeight="1" x14ac:dyDescent="0.45"/>
    <row r="430350" ht="19.899999999999999" customHeight="1" x14ac:dyDescent="0.45"/>
    <row r="430351" ht="24.4" customHeight="1" x14ac:dyDescent="0.45"/>
    <row r="430352" ht="22.15" customHeight="1" x14ac:dyDescent="0.45"/>
    <row r="430358" ht="21" customHeight="1" x14ac:dyDescent="0.45"/>
    <row r="430359" ht="21" customHeight="1" x14ac:dyDescent="0.45"/>
    <row r="430361" ht="17.649999999999999" customHeight="1" x14ac:dyDescent="0.45"/>
    <row r="430399" ht="17.649999999999999" customHeight="1" x14ac:dyDescent="0.45"/>
    <row r="430430" ht="22.9" customHeight="1" x14ac:dyDescent="0.45"/>
    <row r="430431" ht="22.9" customHeight="1" x14ac:dyDescent="0.45"/>
    <row r="430432" ht="28.9" customHeight="1" x14ac:dyDescent="0.45"/>
    <row r="430433" ht="19.899999999999999" customHeight="1" x14ac:dyDescent="0.45"/>
    <row r="430434" ht="24.4" customHeight="1" x14ac:dyDescent="0.45"/>
    <row r="430435" ht="22.15" customHeight="1" x14ac:dyDescent="0.45"/>
    <row r="430441" ht="21" customHeight="1" x14ac:dyDescent="0.45"/>
    <row r="430442" ht="21" customHeight="1" x14ac:dyDescent="0.45"/>
    <row r="430444" ht="17.649999999999999" customHeight="1" x14ac:dyDescent="0.45"/>
    <row r="430482" ht="17.649999999999999" customHeight="1" x14ac:dyDescent="0.45"/>
    <row r="430513" ht="22.9" customHeight="1" x14ac:dyDescent="0.45"/>
    <row r="430514" ht="22.9" customHeight="1" x14ac:dyDescent="0.45"/>
    <row r="430515" ht="28.9" customHeight="1" x14ac:dyDescent="0.45"/>
    <row r="430516" ht="19.899999999999999" customHeight="1" x14ac:dyDescent="0.45"/>
    <row r="430517" ht="24.4" customHeight="1" x14ac:dyDescent="0.45"/>
    <row r="430518" ht="22.15" customHeight="1" x14ac:dyDescent="0.45"/>
    <row r="430524" ht="21" customHeight="1" x14ac:dyDescent="0.45"/>
    <row r="430525" ht="21" customHeight="1" x14ac:dyDescent="0.45"/>
    <row r="430527" ht="17.649999999999999" customHeight="1" x14ac:dyDescent="0.45"/>
    <row r="430565" ht="17.649999999999999" customHeight="1" x14ac:dyDescent="0.45"/>
    <row r="430596" ht="22.9" customHeight="1" x14ac:dyDescent="0.45"/>
    <row r="430597" ht="22.9" customHeight="1" x14ac:dyDescent="0.45"/>
    <row r="430598" ht="28.9" customHeight="1" x14ac:dyDescent="0.45"/>
    <row r="430599" ht="19.899999999999999" customHeight="1" x14ac:dyDescent="0.45"/>
    <row r="430600" ht="24.4" customHeight="1" x14ac:dyDescent="0.45"/>
    <row r="430601" ht="22.15" customHeight="1" x14ac:dyDescent="0.45"/>
    <row r="430607" ht="21" customHeight="1" x14ac:dyDescent="0.45"/>
    <row r="430608" ht="21" customHeight="1" x14ac:dyDescent="0.45"/>
    <row r="430610" ht="17.649999999999999" customHeight="1" x14ac:dyDescent="0.45"/>
    <row r="430648" ht="17.649999999999999" customHeight="1" x14ac:dyDescent="0.45"/>
    <row r="430679" ht="22.9" customHeight="1" x14ac:dyDescent="0.45"/>
    <row r="430680" ht="22.9" customHeight="1" x14ac:dyDescent="0.45"/>
    <row r="430681" ht="28.9" customHeight="1" x14ac:dyDescent="0.45"/>
    <row r="430682" ht="19.899999999999999" customHeight="1" x14ac:dyDescent="0.45"/>
    <row r="430683" ht="24.4" customHeight="1" x14ac:dyDescent="0.45"/>
    <row r="430684" ht="22.15" customHeight="1" x14ac:dyDescent="0.45"/>
    <row r="430690" ht="21" customHeight="1" x14ac:dyDescent="0.45"/>
    <row r="430691" ht="21" customHeight="1" x14ac:dyDescent="0.45"/>
    <row r="430693" ht="17.649999999999999" customHeight="1" x14ac:dyDescent="0.45"/>
    <row r="430731" ht="17.649999999999999" customHeight="1" x14ac:dyDescent="0.45"/>
    <row r="430762" ht="22.9" customHeight="1" x14ac:dyDescent="0.45"/>
    <row r="430763" ht="22.9" customHeight="1" x14ac:dyDescent="0.45"/>
    <row r="430764" ht="28.9" customHeight="1" x14ac:dyDescent="0.45"/>
    <row r="430765" ht="19.899999999999999" customHeight="1" x14ac:dyDescent="0.45"/>
    <row r="430766" ht="24.4" customHeight="1" x14ac:dyDescent="0.45"/>
    <row r="430767" ht="22.15" customHeight="1" x14ac:dyDescent="0.45"/>
    <row r="430773" ht="21" customHeight="1" x14ac:dyDescent="0.45"/>
    <row r="430774" ht="21" customHeight="1" x14ac:dyDescent="0.45"/>
    <row r="430776" ht="17.649999999999999" customHeight="1" x14ac:dyDescent="0.45"/>
    <row r="430814" ht="17.649999999999999" customHeight="1" x14ac:dyDescent="0.45"/>
    <row r="430845" ht="22.9" customHeight="1" x14ac:dyDescent="0.45"/>
    <row r="430846" ht="22.9" customHeight="1" x14ac:dyDescent="0.45"/>
    <row r="430847" ht="28.9" customHeight="1" x14ac:dyDescent="0.45"/>
    <row r="430848" ht="19.899999999999999" customHeight="1" x14ac:dyDescent="0.45"/>
    <row r="430849" ht="24.4" customHeight="1" x14ac:dyDescent="0.45"/>
    <row r="430850" ht="22.15" customHeight="1" x14ac:dyDescent="0.45"/>
    <row r="430856" ht="21" customHeight="1" x14ac:dyDescent="0.45"/>
    <row r="430857" ht="21" customHeight="1" x14ac:dyDescent="0.45"/>
    <row r="430859" ht="17.649999999999999" customHeight="1" x14ac:dyDescent="0.45"/>
    <row r="430897" ht="17.649999999999999" customHeight="1" x14ac:dyDescent="0.45"/>
    <row r="430928" ht="22.9" customHeight="1" x14ac:dyDescent="0.45"/>
    <row r="430929" ht="22.9" customHeight="1" x14ac:dyDescent="0.45"/>
    <row r="430930" ht="28.9" customHeight="1" x14ac:dyDescent="0.45"/>
    <row r="430931" ht="19.899999999999999" customHeight="1" x14ac:dyDescent="0.45"/>
    <row r="430932" ht="24.4" customHeight="1" x14ac:dyDescent="0.45"/>
    <row r="430933" ht="22.15" customHeight="1" x14ac:dyDescent="0.45"/>
    <row r="430939" ht="21" customHeight="1" x14ac:dyDescent="0.45"/>
    <row r="430940" ht="21" customHeight="1" x14ac:dyDescent="0.45"/>
    <row r="430942" ht="17.649999999999999" customHeight="1" x14ac:dyDescent="0.45"/>
    <row r="430980" ht="17.649999999999999" customHeight="1" x14ac:dyDescent="0.45"/>
    <row r="431011" ht="22.9" customHeight="1" x14ac:dyDescent="0.45"/>
    <row r="431012" ht="22.9" customHeight="1" x14ac:dyDescent="0.45"/>
    <row r="431013" ht="28.9" customHeight="1" x14ac:dyDescent="0.45"/>
    <row r="431014" ht="19.899999999999999" customHeight="1" x14ac:dyDescent="0.45"/>
    <row r="431015" ht="24.4" customHeight="1" x14ac:dyDescent="0.45"/>
    <row r="431016" ht="22.15" customHeight="1" x14ac:dyDescent="0.45"/>
    <row r="431022" ht="21" customHeight="1" x14ac:dyDescent="0.45"/>
    <row r="431023" ht="21" customHeight="1" x14ac:dyDescent="0.45"/>
    <row r="431025" ht="17.649999999999999" customHeight="1" x14ac:dyDescent="0.45"/>
    <row r="431063" ht="17.649999999999999" customHeight="1" x14ac:dyDescent="0.45"/>
    <row r="431094" ht="22.9" customHeight="1" x14ac:dyDescent="0.45"/>
    <row r="431095" ht="22.9" customHeight="1" x14ac:dyDescent="0.45"/>
    <row r="431096" ht="28.9" customHeight="1" x14ac:dyDescent="0.45"/>
    <row r="431097" ht="19.899999999999999" customHeight="1" x14ac:dyDescent="0.45"/>
    <row r="431098" ht="24.4" customHeight="1" x14ac:dyDescent="0.45"/>
    <row r="431099" ht="22.15" customHeight="1" x14ac:dyDescent="0.45"/>
    <row r="431105" ht="21" customHeight="1" x14ac:dyDescent="0.45"/>
    <row r="431106" ht="21" customHeight="1" x14ac:dyDescent="0.45"/>
    <row r="431108" ht="17.649999999999999" customHeight="1" x14ac:dyDescent="0.45"/>
    <row r="431146" ht="17.649999999999999" customHeight="1" x14ac:dyDescent="0.45"/>
    <row r="431177" ht="22.9" customHeight="1" x14ac:dyDescent="0.45"/>
    <row r="431178" ht="22.9" customHeight="1" x14ac:dyDescent="0.45"/>
    <row r="431179" ht="28.9" customHeight="1" x14ac:dyDescent="0.45"/>
    <row r="431180" ht="19.899999999999999" customHeight="1" x14ac:dyDescent="0.45"/>
    <row r="431181" ht="24.4" customHeight="1" x14ac:dyDescent="0.45"/>
    <row r="431182" ht="22.15" customHeight="1" x14ac:dyDescent="0.45"/>
    <row r="431188" ht="21" customHeight="1" x14ac:dyDescent="0.45"/>
    <row r="431189" ht="21" customHeight="1" x14ac:dyDescent="0.45"/>
    <row r="431191" ht="17.649999999999999" customHeight="1" x14ac:dyDescent="0.45"/>
    <row r="431229" ht="17.649999999999999" customHeight="1" x14ac:dyDescent="0.45"/>
    <row r="431260" ht="22.9" customHeight="1" x14ac:dyDescent="0.45"/>
    <row r="431261" ht="22.9" customHeight="1" x14ac:dyDescent="0.45"/>
    <row r="431262" ht="28.9" customHeight="1" x14ac:dyDescent="0.45"/>
    <row r="431263" ht="19.899999999999999" customHeight="1" x14ac:dyDescent="0.45"/>
    <row r="431264" ht="24.4" customHeight="1" x14ac:dyDescent="0.45"/>
    <row r="431265" ht="22.15" customHeight="1" x14ac:dyDescent="0.45"/>
    <row r="431271" ht="21" customHeight="1" x14ac:dyDescent="0.45"/>
    <row r="431272" ht="21" customHeight="1" x14ac:dyDescent="0.45"/>
    <row r="431274" ht="17.649999999999999" customHeight="1" x14ac:dyDescent="0.45"/>
    <row r="431312" ht="17.649999999999999" customHeight="1" x14ac:dyDescent="0.45"/>
    <row r="431343" ht="22.9" customHeight="1" x14ac:dyDescent="0.45"/>
    <row r="431344" ht="22.9" customHeight="1" x14ac:dyDescent="0.45"/>
    <row r="431345" ht="28.9" customHeight="1" x14ac:dyDescent="0.45"/>
    <row r="431346" ht="19.899999999999999" customHeight="1" x14ac:dyDescent="0.45"/>
    <row r="431347" ht="24.4" customHeight="1" x14ac:dyDescent="0.45"/>
    <row r="431348" ht="22.15" customHeight="1" x14ac:dyDescent="0.45"/>
    <row r="431354" ht="21" customHeight="1" x14ac:dyDescent="0.45"/>
    <row r="431355" ht="21" customHeight="1" x14ac:dyDescent="0.45"/>
    <row r="431357" ht="17.649999999999999" customHeight="1" x14ac:dyDescent="0.45"/>
    <row r="431395" ht="17.649999999999999" customHeight="1" x14ac:dyDescent="0.45"/>
    <row r="431426" ht="22.9" customHeight="1" x14ac:dyDescent="0.45"/>
    <row r="431427" ht="22.9" customHeight="1" x14ac:dyDescent="0.45"/>
    <row r="431428" ht="28.9" customHeight="1" x14ac:dyDescent="0.45"/>
    <row r="431429" ht="19.899999999999999" customHeight="1" x14ac:dyDescent="0.45"/>
    <row r="431430" ht="24.4" customHeight="1" x14ac:dyDescent="0.45"/>
    <row r="431431" ht="22.15" customHeight="1" x14ac:dyDescent="0.45"/>
    <row r="431437" ht="21" customHeight="1" x14ac:dyDescent="0.45"/>
    <row r="431438" ht="21" customHeight="1" x14ac:dyDescent="0.45"/>
    <row r="431440" ht="17.649999999999999" customHeight="1" x14ac:dyDescent="0.45"/>
    <row r="431478" ht="17.649999999999999" customHeight="1" x14ac:dyDescent="0.45"/>
    <row r="431509" ht="22.9" customHeight="1" x14ac:dyDescent="0.45"/>
    <row r="431510" ht="22.9" customHeight="1" x14ac:dyDescent="0.45"/>
    <row r="431511" ht="28.9" customHeight="1" x14ac:dyDescent="0.45"/>
    <row r="431512" ht="19.899999999999999" customHeight="1" x14ac:dyDescent="0.45"/>
    <row r="431513" ht="24.4" customHeight="1" x14ac:dyDescent="0.45"/>
    <row r="431514" ht="22.15" customHeight="1" x14ac:dyDescent="0.45"/>
    <row r="431520" ht="21" customHeight="1" x14ac:dyDescent="0.45"/>
    <row r="431521" ht="21" customHeight="1" x14ac:dyDescent="0.45"/>
    <row r="431523" ht="17.649999999999999" customHeight="1" x14ac:dyDescent="0.45"/>
    <row r="431561" ht="17.649999999999999" customHeight="1" x14ac:dyDescent="0.45"/>
    <row r="431592" ht="22.9" customHeight="1" x14ac:dyDescent="0.45"/>
    <row r="431593" ht="22.9" customHeight="1" x14ac:dyDescent="0.45"/>
    <row r="431594" ht="28.9" customHeight="1" x14ac:dyDescent="0.45"/>
    <row r="431595" ht="19.899999999999999" customHeight="1" x14ac:dyDescent="0.45"/>
    <row r="431596" ht="24.4" customHeight="1" x14ac:dyDescent="0.45"/>
    <row r="431597" ht="22.15" customHeight="1" x14ac:dyDescent="0.45"/>
    <row r="431603" ht="21" customHeight="1" x14ac:dyDescent="0.45"/>
    <row r="431604" ht="21" customHeight="1" x14ac:dyDescent="0.45"/>
    <row r="431606" ht="17.649999999999999" customHeight="1" x14ac:dyDescent="0.45"/>
    <row r="431644" ht="17.649999999999999" customHeight="1" x14ac:dyDescent="0.45"/>
    <row r="431675" ht="22.9" customHeight="1" x14ac:dyDescent="0.45"/>
    <row r="431676" ht="22.9" customHeight="1" x14ac:dyDescent="0.45"/>
    <row r="431677" ht="28.9" customHeight="1" x14ac:dyDescent="0.45"/>
    <row r="431678" ht="19.899999999999999" customHeight="1" x14ac:dyDescent="0.45"/>
    <row r="431679" ht="24.4" customHeight="1" x14ac:dyDescent="0.45"/>
    <row r="431680" ht="22.15" customHeight="1" x14ac:dyDescent="0.45"/>
    <row r="431686" ht="21" customHeight="1" x14ac:dyDescent="0.45"/>
    <row r="431687" ht="21" customHeight="1" x14ac:dyDescent="0.45"/>
    <row r="431689" ht="17.649999999999999" customHeight="1" x14ac:dyDescent="0.45"/>
    <row r="431727" ht="17.649999999999999" customHeight="1" x14ac:dyDescent="0.45"/>
    <row r="431758" ht="22.9" customHeight="1" x14ac:dyDescent="0.45"/>
    <row r="431759" ht="22.9" customHeight="1" x14ac:dyDescent="0.45"/>
    <row r="431760" ht="28.9" customHeight="1" x14ac:dyDescent="0.45"/>
    <row r="431761" ht="19.899999999999999" customHeight="1" x14ac:dyDescent="0.45"/>
    <row r="431762" ht="24.4" customHeight="1" x14ac:dyDescent="0.45"/>
    <row r="431763" ht="22.15" customHeight="1" x14ac:dyDescent="0.45"/>
    <row r="431769" ht="21" customHeight="1" x14ac:dyDescent="0.45"/>
    <row r="431770" ht="21" customHeight="1" x14ac:dyDescent="0.45"/>
    <row r="431772" ht="17.649999999999999" customHeight="1" x14ac:dyDescent="0.45"/>
    <row r="431810" ht="17.649999999999999" customHeight="1" x14ac:dyDescent="0.45"/>
    <row r="431841" ht="22.9" customHeight="1" x14ac:dyDescent="0.45"/>
    <row r="431842" ht="22.9" customHeight="1" x14ac:dyDescent="0.45"/>
    <row r="431843" ht="28.9" customHeight="1" x14ac:dyDescent="0.45"/>
    <row r="431844" ht="19.899999999999999" customHeight="1" x14ac:dyDescent="0.45"/>
    <row r="431845" ht="24.4" customHeight="1" x14ac:dyDescent="0.45"/>
    <row r="431846" ht="22.15" customHeight="1" x14ac:dyDescent="0.45"/>
    <row r="431852" ht="21" customHeight="1" x14ac:dyDescent="0.45"/>
    <row r="431853" ht="21" customHeight="1" x14ac:dyDescent="0.45"/>
    <row r="431855" ht="17.649999999999999" customHeight="1" x14ac:dyDescent="0.45"/>
    <row r="431893" ht="17.649999999999999" customHeight="1" x14ac:dyDescent="0.45"/>
    <row r="431924" ht="22.9" customHeight="1" x14ac:dyDescent="0.45"/>
    <row r="431925" ht="22.9" customHeight="1" x14ac:dyDescent="0.45"/>
    <row r="431926" ht="28.9" customHeight="1" x14ac:dyDescent="0.45"/>
    <row r="431927" ht="19.899999999999999" customHeight="1" x14ac:dyDescent="0.45"/>
    <row r="431928" ht="24.4" customHeight="1" x14ac:dyDescent="0.45"/>
    <row r="431929" ht="22.15" customHeight="1" x14ac:dyDescent="0.45"/>
    <row r="431935" ht="21" customHeight="1" x14ac:dyDescent="0.45"/>
    <row r="431936" ht="21" customHeight="1" x14ac:dyDescent="0.45"/>
    <row r="431938" ht="17.649999999999999" customHeight="1" x14ac:dyDescent="0.45"/>
    <row r="431976" ht="17.649999999999999" customHeight="1" x14ac:dyDescent="0.45"/>
    <row r="432007" ht="22.9" customHeight="1" x14ac:dyDescent="0.45"/>
    <row r="432008" ht="22.9" customHeight="1" x14ac:dyDescent="0.45"/>
    <row r="432009" ht="28.9" customHeight="1" x14ac:dyDescent="0.45"/>
    <row r="432010" ht="19.899999999999999" customHeight="1" x14ac:dyDescent="0.45"/>
    <row r="432011" ht="24.4" customHeight="1" x14ac:dyDescent="0.45"/>
    <row r="432012" ht="22.15" customHeight="1" x14ac:dyDescent="0.45"/>
    <row r="432018" ht="21" customHeight="1" x14ac:dyDescent="0.45"/>
    <row r="432019" ht="21" customHeight="1" x14ac:dyDescent="0.45"/>
    <row r="432021" ht="17.649999999999999" customHeight="1" x14ac:dyDescent="0.45"/>
    <row r="432059" ht="17.649999999999999" customHeight="1" x14ac:dyDescent="0.45"/>
    <row r="432090" ht="22.9" customHeight="1" x14ac:dyDescent="0.45"/>
    <row r="432091" ht="22.9" customHeight="1" x14ac:dyDescent="0.45"/>
    <row r="432092" ht="28.9" customHeight="1" x14ac:dyDescent="0.45"/>
    <row r="432093" ht="19.899999999999999" customHeight="1" x14ac:dyDescent="0.45"/>
    <row r="432094" ht="24.4" customHeight="1" x14ac:dyDescent="0.45"/>
    <row r="432095" ht="22.15" customHeight="1" x14ac:dyDescent="0.45"/>
    <row r="432101" ht="21" customHeight="1" x14ac:dyDescent="0.45"/>
    <row r="432102" ht="21" customHeight="1" x14ac:dyDescent="0.45"/>
    <row r="432104" ht="17.649999999999999" customHeight="1" x14ac:dyDescent="0.45"/>
    <row r="432142" ht="17.649999999999999" customHeight="1" x14ac:dyDescent="0.45"/>
    <row r="432173" ht="22.9" customHeight="1" x14ac:dyDescent="0.45"/>
    <row r="432174" ht="22.9" customHeight="1" x14ac:dyDescent="0.45"/>
    <row r="432175" ht="28.9" customHeight="1" x14ac:dyDescent="0.45"/>
    <row r="432176" ht="19.899999999999999" customHeight="1" x14ac:dyDescent="0.45"/>
    <row r="432177" ht="24.4" customHeight="1" x14ac:dyDescent="0.45"/>
    <row r="432178" ht="22.15" customHeight="1" x14ac:dyDescent="0.45"/>
    <row r="432184" ht="21" customHeight="1" x14ac:dyDescent="0.45"/>
    <row r="432185" ht="21" customHeight="1" x14ac:dyDescent="0.45"/>
    <row r="432187" ht="17.649999999999999" customHeight="1" x14ac:dyDescent="0.45"/>
    <row r="432225" ht="17.649999999999999" customHeight="1" x14ac:dyDescent="0.45"/>
    <row r="432256" ht="22.9" customHeight="1" x14ac:dyDescent="0.45"/>
    <row r="432257" ht="22.9" customHeight="1" x14ac:dyDescent="0.45"/>
    <row r="432258" ht="28.9" customHeight="1" x14ac:dyDescent="0.45"/>
    <row r="432259" ht="19.899999999999999" customHeight="1" x14ac:dyDescent="0.45"/>
    <row r="432260" ht="24.4" customHeight="1" x14ac:dyDescent="0.45"/>
    <row r="432261" ht="22.15" customHeight="1" x14ac:dyDescent="0.45"/>
    <row r="432267" ht="21" customHeight="1" x14ac:dyDescent="0.45"/>
    <row r="432268" ht="21" customHeight="1" x14ac:dyDescent="0.45"/>
    <row r="432270" ht="17.649999999999999" customHeight="1" x14ac:dyDescent="0.45"/>
    <row r="432308" ht="17.649999999999999" customHeight="1" x14ac:dyDescent="0.45"/>
    <row r="432339" ht="22.9" customHeight="1" x14ac:dyDescent="0.45"/>
    <row r="432340" ht="22.9" customHeight="1" x14ac:dyDescent="0.45"/>
    <row r="432341" ht="28.9" customHeight="1" x14ac:dyDescent="0.45"/>
    <row r="432342" ht="19.899999999999999" customHeight="1" x14ac:dyDescent="0.45"/>
    <row r="432343" ht="24.4" customHeight="1" x14ac:dyDescent="0.45"/>
    <row r="432344" ht="22.15" customHeight="1" x14ac:dyDescent="0.45"/>
    <row r="432350" ht="21" customHeight="1" x14ac:dyDescent="0.45"/>
    <row r="432351" ht="21" customHeight="1" x14ac:dyDescent="0.45"/>
    <row r="432353" ht="17.649999999999999" customHeight="1" x14ac:dyDescent="0.45"/>
    <row r="432391" ht="17.649999999999999" customHeight="1" x14ac:dyDescent="0.45"/>
    <row r="432422" ht="22.9" customHeight="1" x14ac:dyDescent="0.45"/>
    <row r="432423" ht="22.9" customHeight="1" x14ac:dyDescent="0.45"/>
    <row r="432424" ht="28.9" customHeight="1" x14ac:dyDescent="0.45"/>
    <row r="432425" ht="19.899999999999999" customHeight="1" x14ac:dyDescent="0.45"/>
    <row r="432426" ht="24.4" customHeight="1" x14ac:dyDescent="0.45"/>
    <row r="432427" ht="22.15" customHeight="1" x14ac:dyDescent="0.45"/>
    <row r="432433" ht="21" customHeight="1" x14ac:dyDescent="0.45"/>
    <row r="432434" ht="21" customHeight="1" x14ac:dyDescent="0.45"/>
    <row r="432436" ht="17.649999999999999" customHeight="1" x14ac:dyDescent="0.45"/>
    <row r="432474" ht="17.649999999999999" customHeight="1" x14ac:dyDescent="0.45"/>
    <row r="432505" ht="22.9" customHeight="1" x14ac:dyDescent="0.45"/>
    <row r="432506" ht="22.9" customHeight="1" x14ac:dyDescent="0.45"/>
    <row r="432507" ht="28.9" customHeight="1" x14ac:dyDescent="0.45"/>
    <row r="432508" ht="19.899999999999999" customHeight="1" x14ac:dyDescent="0.45"/>
    <row r="432509" ht="24.4" customHeight="1" x14ac:dyDescent="0.45"/>
    <row r="432510" ht="22.15" customHeight="1" x14ac:dyDescent="0.45"/>
    <row r="432516" ht="21" customHeight="1" x14ac:dyDescent="0.45"/>
    <row r="432517" ht="21" customHeight="1" x14ac:dyDescent="0.45"/>
    <row r="432519" ht="17.649999999999999" customHeight="1" x14ac:dyDescent="0.45"/>
    <row r="432557" ht="17.649999999999999" customHeight="1" x14ac:dyDescent="0.45"/>
    <row r="432588" ht="22.9" customHeight="1" x14ac:dyDescent="0.45"/>
    <row r="432589" ht="22.9" customHeight="1" x14ac:dyDescent="0.45"/>
    <row r="432590" ht="28.9" customHeight="1" x14ac:dyDescent="0.45"/>
    <row r="432591" ht="19.899999999999999" customHeight="1" x14ac:dyDescent="0.45"/>
    <row r="432592" ht="24.4" customHeight="1" x14ac:dyDescent="0.45"/>
    <row r="432593" ht="22.15" customHeight="1" x14ac:dyDescent="0.45"/>
    <row r="432599" ht="21" customHeight="1" x14ac:dyDescent="0.45"/>
    <row r="432600" ht="21" customHeight="1" x14ac:dyDescent="0.45"/>
    <row r="432602" ht="17.649999999999999" customHeight="1" x14ac:dyDescent="0.45"/>
    <row r="432640" ht="17.649999999999999" customHeight="1" x14ac:dyDescent="0.45"/>
    <row r="432671" ht="22.9" customHeight="1" x14ac:dyDescent="0.45"/>
    <row r="432672" ht="22.9" customHeight="1" x14ac:dyDescent="0.45"/>
    <row r="432673" ht="28.9" customHeight="1" x14ac:dyDescent="0.45"/>
    <row r="432674" ht="19.899999999999999" customHeight="1" x14ac:dyDescent="0.45"/>
    <row r="432675" ht="24.4" customHeight="1" x14ac:dyDescent="0.45"/>
    <row r="432676" ht="22.15" customHeight="1" x14ac:dyDescent="0.45"/>
    <row r="432682" ht="21" customHeight="1" x14ac:dyDescent="0.45"/>
    <row r="432683" ht="21" customHeight="1" x14ac:dyDescent="0.45"/>
    <row r="432685" ht="17.649999999999999" customHeight="1" x14ac:dyDescent="0.45"/>
    <row r="432723" ht="17.649999999999999" customHeight="1" x14ac:dyDescent="0.45"/>
    <row r="432754" ht="22.9" customHeight="1" x14ac:dyDescent="0.45"/>
    <row r="432755" ht="22.9" customHeight="1" x14ac:dyDescent="0.45"/>
    <row r="432756" ht="28.9" customHeight="1" x14ac:dyDescent="0.45"/>
    <row r="432757" ht="19.899999999999999" customHeight="1" x14ac:dyDescent="0.45"/>
    <row r="432758" ht="24.4" customHeight="1" x14ac:dyDescent="0.45"/>
    <row r="432759" ht="22.15" customHeight="1" x14ac:dyDescent="0.45"/>
    <row r="432765" ht="21" customHeight="1" x14ac:dyDescent="0.45"/>
    <row r="432766" ht="21" customHeight="1" x14ac:dyDescent="0.45"/>
    <row r="432768" ht="17.649999999999999" customHeight="1" x14ac:dyDescent="0.45"/>
    <row r="432806" ht="17.649999999999999" customHeight="1" x14ac:dyDescent="0.45"/>
    <row r="432837" ht="22.9" customHeight="1" x14ac:dyDescent="0.45"/>
    <row r="432838" ht="22.9" customHeight="1" x14ac:dyDescent="0.45"/>
    <row r="432839" ht="28.9" customHeight="1" x14ac:dyDescent="0.45"/>
    <row r="432840" ht="19.899999999999999" customHeight="1" x14ac:dyDescent="0.45"/>
    <row r="432841" ht="24.4" customHeight="1" x14ac:dyDescent="0.45"/>
    <row r="432842" ht="22.15" customHeight="1" x14ac:dyDescent="0.45"/>
    <row r="432848" ht="21" customHeight="1" x14ac:dyDescent="0.45"/>
    <row r="432849" ht="21" customHeight="1" x14ac:dyDescent="0.45"/>
    <row r="432851" ht="17.649999999999999" customHeight="1" x14ac:dyDescent="0.45"/>
    <row r="432889" ht="17.649999999999999" customHeight="1" x14ac:dyDescent="0.45"/>
    <row r="432920" ht="22.9" customHeight="1" x14ac:dyDescent="0.45"/>
    <row r="432921" ht="22.9" customHeight="1" x14ac:dyDescent="0.45"/>
    <row r="432922" ht="28.9" customHeight="1" x14ac:dyDescent="0.45"/>
    <row r="432923" ht="19.899999999999999" customHeight="1" x14ac:dyDescent="0.45"/>
    <row r="432924" ht="24.4" customHeight="1" x14ac:dyDescent="0.45"/>
    <row r="432925" ht="22.15" customHeight="1" x14ac:dyDescent="0.45"/>
    <row r="432931" ht="21" customHeight="1" x14ac:dyDescent="0.45"/>
    <row r="432932" ht="21" customHeight="1" x14ac:dyDescent="0.45"/>
    <row r="432934" ht="17.649999999999999" customHeight="1" x14ac:dyDescent="0.45"/>
    <row r="432972" ht="17.649999999999999" customHeight="1" x14ac:dyDescent="0.45"/>
    <row r="433003" ht="22.9" customHeight="1" x14ac:dyDescent="0.45"/>
    <row r="433004" ht="22.9" customHeight="1" x14ac:dyDescent="0.45"/>
    <row r="433005" ht="28.9" customHeight="1" x14ac:dyDescent="0.45"/>
    <row r="433006" ht="19.899999999999999" customHeight="1" x14ac:dyDescent="0.45"/>
    <row r="433007" ht="24.4" customHeight="1" x14ac:dyDescent="0.45"/>
    <row r="433008" ht="22.15" customHeight="1" x14ac:dyDescent="0.45"/>
    <row r="433014" ht="21" customHeight="1" x14ac:dyDescent="0.45"/>
    <row r="433015" ht="21" customHeight="1" x14ac:dyDescent="0.45"/>
    <row r="433017" ht="17.649999999999999" customHeight="1" x14ac:dyDescent="0.45"/>
    <row r="433055" ht="17.649999999999999" customHeight="1" x14ac:dyDescent="0.45"/>
    <row r="433086" ht="22.9" customHeight="1" x14ac:dyDescent="0.45"/>
    <row r="433087" ht="22.9" customHeight="1" x14ac:dyDescent="0.45"/>
    <row r="433088" ht="28.9" customHeight="1" x14ac:dyDescent="0.45"/>
    <row r="433089" ht="19.899999999999999" customHeight="1" x14ac:dyDescent="0.45"/>
    <row r="433090" ht="24.4" customHeight="1" x14ac:dyDescent="0.45"/>
    <row r="433091" ht="22.15" customHeight="1" x14ac:dyDescent="0.45"/>
    <row r="433097" ht="21" customHeight="1" x14ac:dyDescent="0.45"/>
    <row r="433098" ht="21" customHeight="1" x14ac:dyDescent="0.45"/>
    <row r="433100" ht="17.649999999999999" customHeight="1" x14ac:dyDescent="0.45"/>
    <row r="433138" ht="17.649999999999999" customHeight="1" x14ac:dyDescent="0.45"/>
    <row r="433169" ht="22.9" customHeight="1" x14ac:dyDescent="0.45"/>
    <row r="433170" ht="22.9" customHeight="1" x14ac:dyDescent="0.45"/>
    <row r="433171" ht="28.9" customHeight="1" x14ac:dyDescent="0.45"/>
    <row r="433172" ht="19.899999999999999" customHeight="1" x14ac:dyDescent="0.45"/>
    <row r="433173" ht="24.4" customHeight="1" x14ac:dyDescent="0.45"/>
    <row r="433174" ht="22.15" customHeight="1" x14ac:dyDescent="0.45"/>
    <row r="433180" ht="21" customHeight="1" x14ac:dyDescent="0.45"/>
    <row r="433181" ht="21" customHeight="1" x14ac:dyDescent="0.45"/>
    <row r="433183" ht="17.649999999999999" customHeight="1" x14ac:dyDescent="0.45"/>
    <row r="433221" ht="17.649999999999999" customHeight="1" x14ac:dyDescent="0.45"/>
    <row r="433252" ht="22.9" customHeight="1" x14ac:dyDescent="0.45"/>
    <row r="433253" ht="22.9" customHeight="1" x14ac:dyDescent="0.45"/>
    <row r="433254" ht="28.9" customHeight="1" x14ac:dyDescent="0.45"/>
    <row r="433255" ht="19.899999999999999" customHeight="1" x14ac:dyDescent="0.45"/>
    <row r="433256" ht="24.4" customHeight="1" x14ac:dyDescent="0.45"/>
    <row r="433257" ht="22.15" customHeight="1" x14ac:dyDescent="0.45"/>
    <row r="433263" ht="21" customHeight="1" x14ac:dyDescent="0.45"/>
    <row r="433264" ht="21" customHeight="1" x14ac:dyDescent="0.45"/>
    <row r="433266" ht="17.649999999999999" customHeight="1" x14ac:dyDescent="0.45"/>
    <row r="433304" ht="17.649999999999999" customHeight="1" x14ac:dyDescent="0.45"/>
    <row r="433335" ht="22.9" customHeight="1" x14ac:dyDescent="0.45"/>
    <row r="433336" ht="22.9" customHeight="1" x14ac:dyDescent="0.45"/>
    <row r="433337" ht="28.9" customHeight="1" x14ac:dyDescent="0.45"/>
    <row r="433338" ht="19.899999999999999" customHeight="1" x14ac:dyDescent="0.45"/>
    <row r="433339" ht="24.4" customHeight="1" x14ac:dyDescent="0.45"/>
    <row r="433340" ht="22.15" customHeight="1" x14ac:dyDescent="0.45"/>
    <row r="433346" ht="21" customHeight="1" x14ac:dyDescent="0.45"/>
    <row r="433347" ht="21" customHeight="1" x14ac:dyDescent="0.45"/>
    <row r="433349" ht="17.649999999999999" customHeight="1" x14ac:dyDescent="0.45"/>
    <row r="433387" ht="17.649999999999999" customHeight="1" x14ac:dyDescent="0.45"/>
    <row r="433418" ht="22.9" customHeight="1" x14ac:dyDescent="0.45"/>
    <row r="433419" ht="22.9" customHeight="1" x14ac:dyDescent="0.45"/>
    <row r="433420" ht="28.9" customHeight="1" x14ac:dyDescent="0.45"/>
    <row r="433421" ht="19.899999999999999" customHeight="1" x14ac:dyDescent="0.45"/>
    <row r="433422" ht="24.4" customHeight="1" x14ac:dyDescent="0.45"/>
    <row r="433423" ht="22.15" customHeight="1" x14ac:dyDescent="0.45"/>
    <row r="433429" ht="21" customHeight="1" x14ac:dyDescent="0.45"/>
    <row r="433430" ht="21" customHeight="1" x14ac:dyDescent="0.45"/>
    <row r="433432" ht="17.649999999999999" customHeight="1" x14ac:dyDescent="0.45"/>
    <row r="433470" ht="17.649999999999999" customHeight="1" x14ac:dyDescent="0.45"/>
    <row r="433501" ht="22.9" customHeight="1" x14ac:dyDescent="0.45"/>
    <row r="433502" ht="22.9" customHeight="1" x14ac:dyDescent="0.45"/>
    <row r="433503" ht="28.9" customHeight="1" x14ac:dyDescent="0.45"/>
    <row r="433504" ht="19.899999999999999" customHeight="1" x14ac:dyDescent="0.45"/>
    <row r="433505" ht="24.4" customHeight="1" x14ac:dyDescent="0.45"/>
    <row r="433506" ht="22.15" customHeight="1" x14ac:dyDescent="0.45"/>
    <row r="433512" ht="21" customHeight="1" x14ac:dyDescent="0.45"/>
    <row r="433513" ht="21" customHeight="1" x14ac:dyDescent="0.45"/>
    <row r="433515" ht="17.649999999999999" customHeight="1" x14ac:dyDescent="0.45"/>
    <row r="433553" ht="17.649999999999999" customHeight="1" x14ac:dyDescent="0.45"/>
    <row r="433584" ht="22.9" customHeight="1" x14ac:dyDescent="0.45"/>
    <row r="433585" ht="22.9" customHeight="1" x14ac:dyDescent="0.45"/>
    <row r="433586" ht="28.9" customHeight="1" x14ac:dyDescent="0.45"/>
    <row r="433587" ht="19.899999999999999" customHeight="1" x14ac:dyDescent="0.45"/>
    <row r="433588" ht="24.4" customHeight="1" x14ac:dyDescent="0.45"/>
    <row r="433589" ht="22.15" customHeight="1" x14ac:dyDescent="0.45"/>
    <row r="433595" ht="21" customHeight="1" x14ac:dyDescent="0.45"/>
    <row r="433596" ht="21" customHeight="1" x14ac:dyDescent="0.45"/>
    <row r="433598" ht="17.649999999999999" customHeight="1" x14ac:dyDescent="0.45"/>
    <row r="433636" ht="17.649999999999999" customHeight="1" x14ac:dyDescent="0.45"/>
    <row r="433667" ht="22.9" customHeight="1" x14ac:dyDescent="0.45"/>
    <row r="433668" ht="22.9" customHeight="1" x14ac:dyDescent="0.45"/>
    <row r="433669" ht="28.9" customHeight="1" x14ac:dyDescent="0.45"/>
    <row r="433670" ht="19.899999999999999" customHeight="1" x14ac:dyDescent="0.45"/>
    <row r="433671" ht="24.4" customHeight="1" x14ac:dyDescent="0.45"/>
    <row r="433672" ht="22.15" customHeight="1" x14ac:dyDescent="0.45"/>
    <row r="433678" ht="21" customHeight="1" x14ac:dyDescent="0.45"/>
    <row r="433679" ht="21" customHeight="1" x14ac:dyDescent="0.45"/>
    <row r="433681" ht="17.649999999999999" customHeight="1" x14ac:dyDescent="0.45"/>
    <row r="433719" ht="17.649999999999999" customHeight="1" x14ac:dyDescent="0.45"/>
    <row r="433750" ht="22.9" customHeight="1" x14ac:dyDescent="0.45"/>
    <row r="433751" ht="22.9" customHeight="1" x14ac:dyDescent="0.45"/>
    <row r="433752" ht="28.9" customHeight="1" x14ac:dyDescent="0.45"/>
    <row r="433753" ht="19.899999999999999" customHeight="1" x14ac:dyDescent="0.45"/>
    <row r="433754" ht="24.4" customHeight="1" x14ac:dyDescent="0.45"/>
    <row r="433755" ht="22.15" customHeight="1" x14ac:dyDescent="0.45"/>
    <row r="433761" ht="21" customHeight="1" x14ac:dyDescent="0.45"/>
    <row r="433762" ht="21" customHeight="1" x14ac:dyDescent="0.45"/>
    <row r="433764" ht="17.649999999999999" customHeight="1" x14ac:dyDescent="0.45"/>
    <row r="433802" ht="17.649999999999999" customHeight="1" x14ac:dyDescent="0.45"/>
    <row r="433833" ht="22.9" customHeight="1" x14ac:dyDescent="0.45"/>
    <row r="433834" ht="22.9" customHeight="1" x14ac:dyDescent="0.45"/>
    <row r="433835" ht="28.9" customHeight="1" x14ac:dyDescent="0.45"/>
    <row r="433836" ht="19.899999999999999" customHeight="1" x14ac:dyDescent="0.45"/>
    <row r="433837" ht="24.4" customHeight="1" x14ac:dyDescent="0.45"/>
    <row r="433838" ht="22.15" customHeight="1" x14ac:dyDescent="0.45"/>
    <row r="433844" ht="21" customHeight="1" x14ac:dyDescent="0.45"/>
    <row r="433845" ht="21" customHeight="1" x14ac:dyDescent="0.45"/>
    <row r="433847" ht="17.649999999999999" customHeight="1" x14ac:dyDescent="0.45"/>
    <row r="433885" ht="17.649999999999999" customHeight="1" x14ac:dyDescent="0.45"/>
    <row r="433916" ht="22.9" customHeight="1" x14ac:dyDescent="0.45"/>
    <row r="433917" ht="22.9" customHeight="1" x14ac:dyDescent="0.45"/>
    <row r="433918" ht="28.9" customHeight="1" x14ac:dyDescent="0.45"/>
    <row r="433919" ht="19.899999999999999" customHeight="1" x14ac:dyDescent="0.45"/>
    <row r="433920" ht="24.4" customHeight="1" x14ac:dyDescent="0.45"/>
    <row r="433921" ht="22.15" customHeight="1" x14ac:dyDescent="0.45"/>
    <row r="433927" ht="21" customHeight="1" x14ac:dyDescent="0.45"/>
    <row r="433928" ht="21" customHeight="1" x14ac:dyDescent="0.45"/>
    <row r="433930" ht="17.649999999999999" customHeight="1" x14ac:dyDescent="0.45"/>
    <row r="433968" ht="17.649999999999999" customHeight="1" x14ac:dyDescent="0.45"/>
    <row r="433999" ht="22.9" customHeight="1" x14ac:dyDescent="0.45"/>
    <row r="434000" ht="22.9" customHeight="1" x14ac:dyDescent="0.45"/>
    <row r="434001" ht="28.9" customHeight="1" x14ac:dyDescent="0.45"/>
    <row r="434002" ht="19.899999999999999" customHeight="1" x14ac:dyDescent="0.45"/>
    <row r="434003" ht="24.4" customHeight="1" x14ac:dyDescent="0.45"/>
    <row r="434004" ht="22.15" customHeight="1" x14ac:dyDescent="0.45"/>
    <row r="434010" ht="21" customHeight="1" x14ac:dyDescent="0.45"/>
    <row r="434011" ht="21" customHeight="1" x14ac:dyDescent="0.45"/>
    <row r="434013" ht="17.649999999999999" customHeight="1" x14ac:dyDescent="0.45"/>
    <row r="434051" ht="17.649999999999999" customHeight="1" x14ac:dyDescent="0.45"/>
    <row r="434082" ht="22.9" customHeight="1" x14ac:dyDescent="0.45"/>
    <row r="434083" ht="22.9" customHeight="1" x14ac:dyDescent="0.45"/>
    <row r="434084" ht="28.9" customHeight="1" x14ac:dyDescent="0.45"/>
    <row r="434085" ht="19.899999999999999" customHeight="1" x14ac:dyDescent="0.45"/>
    <row r="434086" ht="24.4" customHeight="1" x14ac:dyDescent="0.45"/>
    <row r="434087" ht="22.15" customHeight="1" x14ac:dyDescent="0.45"/>
    <row r="434093" ht="21" customHeight="1" x14ac:dyDescent="0.45"/>
    <row r="434094" ht="21" customHeight="1" x14ac:dyDescent="0.45"/>
    <row r="434096" ht="17.649999999999999" customHeight="1" x14ac:dyDescent="0.45"/>
    <row r="434134" ht="17.649999999999999" customHeight="1" x14ac:dyDescent="0.45"/>
    <row r="434165" ht="22.9" customHeight="1" x14ac:dyDescent="0.45"/>
    <row r="434166" ht="22.9" customHeight="1" x14ac:dyDescent="0.45"/>
    <row r="434167" ht="28.9" customHeight="1" x14ac:dyDescent="0.45"/>
    <row r="434168" ht="19.899999999999999" customHeight="1" x14ac:dyDescent="0.45"/>
    <row r="434169" ht="24.4" customHeight="1" x14ac:dyDescent="0.45"/>
    <row r="434170" ht="22.15" customHeight="1" x14ac:dyDescent="0.45"/>
    <row r="434176" ht="21" customHeight="1" x14ac:dyDescent="0.45"/>
    <row r="434177" ht="21" customHeight="1" x14ac:dyDescent="0.45"/>
    <row r="434179" ht="17.649999999999999" customHeight="1" x14ac:dyDescent="0.45"/>
    <row r="434217" ht="17.649999999999999" customHeight="1" x14ac:dyDescent="0.45"/>
    <row r="434248" ht="22.9" customHeight="1" x14ac:dyDescent="0.45"/>
    <row r="434249" ht="22.9" customHeight="1" x14ac:dyDescent="0.45"/>
    <row r="434250" ht="28.9" customHeight="1" x14ac:dyDescent="0.45"/>
    <row r="434251" ht="19.899999999999999" customHeight="1" x14ac:dyDescent="0.45"/>
    <row r="434252" ht="24.4" customHeight="1" x14ac:dyDescent="0.45"/>
    <row r="434253" ht="22.15" customHeight="1" x14ac:dyDescent="0.45"/>
    <row r="434259" ht="21" customHeight="1" x14ac:dyDescent="0.45"/>
    <row r="434260" ht="21" customHeight="1" x14ac:dyDescent="0.45"/>
    <row r="434262" ht="17.649999999999999" customHeight="1" x14ac:dyDescent="0.45"/>
    <row r="434300" ht="17.649999999999999" customHeight="1" x14ac:dyDescent="0.45"/>
    <row r="434331" ht="22.9" customHeight="1" x14ac:dyDescent="0.45"/>
    <row r="434332" ht="22.9" customHeight="1" x14ac:dyDescent="0.45"/>
    <row r="434333" ht="28.9" customHeight="1" x14ac:dyDescent="0.45"/>
    <row r="434334" ht="19.899999999999999" customHeight="1" x14ac:dyDescent="0.45"/>
    <row r="434335" ht="24.4" customHeight="1" x14ac:dyDescent="0.45"/>
    <row r="434336" ht="22.15" customHeight="1" x14ac:dyDescent="0.45"/>
    <row r="434342" ht="21" customHeight="1" x14ac:dyDescent="0.45"/>
    <row r="434343" ht="21" customHeight="1" x14ac:dyDescent="0.45"/>
    <row r="434345" ht="17.649999999999999" customHeight="1" x14ac:dyDescent="0.45"/>
    <row r="434383" ht="17.649999999999999" customHeight="1" x14ac:dyDescent="0.45"/>
    <row r="434414" ht="22.9" customHeight="1" x14ac:dyDescent="0.45"/>
    <row r="434415" ht="22.9" customHeight="1" x14ac:dyDescent="0.45"/>
    <row r="434416" ht="28.9" customHeight="1" x14ac:dyDescent="0.45"/>
    <row r="434417" ht="19.899999999999999" customHeight="1" x14ac:dyDescent="0.45"/>
    <row r="434418" ht="24.4" customHeight="1" x14ac:dyDescent="0.45"/>
    <row r="434419" ht="22.15" customHeight="1" x14ac:dyDescent="0.45"/>
    <row r="434425" ht="21" customHeight="1" x14ac:dyDescent="0.45"/>
    <row r="434426" ht="21" customHeight="1" x14ac:dyDescent="0.45"/>
    <row r="434428" ht="17.649999999999999" customHeight="1" x14ac:dyDescent="0.45"/>
    <row r="434466" ht="17.649999999999999" customHeight="1" x14ac:dyDescent="0.45"/>
    <row r="434497" ht="22.9" customHeight="1" x14ac:dyDescent="0.45"/>
    <row r="434498" ht="22.9" customHeight="1" x14ac:dyDescent="0.45"/>
    <row r="434499" ht="28.9" customHeight="1" x14ac:dyDescent="0.45"/>
    <row r="434500" ht="19.899999999999999" customHeight="1" x14ac:dyDescent="0.45"/>
    <row r="434501" ht="24.4" customHeight="1" x14ac:dyDescent="0.45"/>
    <row r="434502" ht="22.15" customHeight="1" x14ac:dyDescent="0.45"/>
    <row r="434508" ht="21" customHeight="1" x14ac:dyDescent="0.45"/>
    <row r="434509" ht="21" customHeight="1" x14ac:dyDescent="0.45"/>
    <row r="434511" ht="17.649999999999999" customHeight="1" x14ac:dyDescent="0.45"/>
    <row r="434549" ht="17.649999999999999" customHeight="1" x14ac:dyDescent="0.45"/>
    <row r="434580" ht="22.9" customHeight="1" x14ac:dyDescent="0.45"/>
    <row r="434581" ht="22.9" customHeight="1" x14ac:dyDescent="0.45"/>
    <row r="434582" ht="28.9" customHeight="1" x14ac:dyDescent="0.45"/>
    <row r="434583" ht="19.899999999999999" customHeight="1" x14ac:dyDescent="0.45"/>
    <row r="434584" ht="24.4" customHeight="1" x14ac:dyDescent="0.45"/>
    <row r="434585" ht="22.15" customHeight="1" x14ac:dyDescent="0.45"/>
    <row r="434591" ht="21" customHeight="1" x14ac:dyDescent="0.45"/>
    <row r="434592" ht="21" customHeight="1" x14ac:dyDescent="0.45"/>
    <row r="434594" ht="17.649999999999999" customHeight="1" x14ac:dyDescent="0.45"/>
    <row r="434632" ht="17.649999999999999" customHeight="1" x14ac:dyDescent="0.45"/>
    <row r="434663" ht="22.9" customHeight="1" x14ac:dyDescent="0.45"/>
    <row r="434664" ht="22.9" customHeight="1" x14ac:dyDescent="0.45"/>
    <row r="434665" ht="28.9" customHeight="1" x14ac:dyDescent="0.45"/>
    <row r="434666" ht="19.899999999999999" customHeight="1" x14ac:dyDescent="0.45"/>
    <row r="434667" ht="24.4" customHeight="1" x14ac:dyDescent="0.45"/>
    <row r="434668" ht="22.15" customHeight="1" x14ac:dyDescent="0.45"/>
    <row r="434674" ht="21" customHeight="1" x14ac:dyDescent="0.45"/>
    <row r="434675" ht="21" customHeight="1" x14ac:dyDescent="0.45"/>
    <row r="434677" ht="17.649999999999999" customHeight="1" x14ac:dyDescent="0.45"/>
    <row r="434715" ht="17.649999999999999" customHeight="1" x14ac:dyDescent="0.45"/>
    <row r="434746" ht="22.9" customHeight="1" x14ac:dyDescent="0.45"/>
    <row r="434747" ht="22.9" customHeight="1" x14ac:dyDescent="0.45"/>
    <row r="434748" ht="28.9" customHeight="1" x14ac:dyDescent="0.45"/>
    <row r="434749" ht="19.899999999999999" customHeight="1" x14ac:dyDescent="0.45"/>
    <row r="434750" ht="24.4" customHeight="1" x14ac:dyDescent="0.45"/>
    <row r="434751" ht="22.15" customHeight="1" x14ac:dyDescent="0.45"/>
    <row r="434757" ht="21" customHeight="1" x14ac:dyDescent="0.45"/>
    <row r="434758" ht="21" customHeight="1" x14ac:dyDescent="0.45"/>
    <row r="434760" ht="17.649999999999999" customHeight="1" x14ac:dyDescent="0.45"/>
    <row r="434798" ht="17.649999999999999" customHeight="1" x14ac:dyDescent="0.45"/>
    <row r="434829" ht="22.9" customHeight="1" x14ac:dyDescent="0.45"/>
    <row r="434830" ht="22.9" customHeight="1" x14ac:dyDescent="0.45"/>
    <row r="434831" ht="28.9" customHeight="1" x14ac:dyDescent="0.45"/>
    <row r="434832" ht="19.899999999999999" customHeight="1" x14ac:dyDescent="0.45"/>
    <row r="434833" ht="24.4" customHeight="1" x14ac:dyDescent="0.45"/>
    <row r="434834" ht="22.15" customHeight="1" x14ac:dyDescent="0.45"/>
    <row r="434840" ht="21" customHeight="1" x14ac:dyDescent="0.45"/>
    <row r="434841" ht="21" customHeight="1" x14ac:dyDescent="0.45"/>
    <row r="434843" ht="17.649999999999999" customHeight="1" x14ac:dyDescent="0.45"/>
    <row r="434881" ht="17.649999999999999" customHeight="1" x14ac:dyDescent="0.45"/>
    <row r="434912" ht="22.9" customHeight="1" x14ac:dyDescent="0.45"/>
    <row r="434913" ht="22.9" customHeight="1" x14ac:dyDescent="0.45"/>
    <row r="434914" ht="28.9" customHeight="1" x14ac:dyDescent="0.45"/>
    <row r="434915" ht="19.899999999999999" customHeight="1" x14ac:dyDescent="0.45"/>
    <row r="434916" ht="24.4" customHeight="1" x14ac:dyDescent="0.45"/>
    <row r="434917" ht="22.15" customHeight="1" x14ac:dyDescent="0.45"/>
    <row r="434923" ht="21" customHeight="1" x14ac:dyDescent="0.45"/>
    <row r="434924" ht="21" customHeight="1" x14ac:dyDescent="0.45"/>
    <row r="434926" ht="17.649999999999999" customHeight="1" x14ac:dyDescent="0.45"/>
    <row r="434964" ht="17.649999999999999" customHeight="1" x14ac:dyDescent="0.45"/>
    <row r="434995" ht="22.9" customHeight="1" x14ac:dyDescent="0.45"/>
    <row r="434996" ht="22.9" customHeight="1" x14ac:dyDescent="0.45"/>
    <row r="434997" ht="28.9" customHeight="1" x14ac:dyDescent="0.45"/>
    <row r="434998" ht="19.899999999999999" customHeight="1" x14ac:dyDescent="0.45"/>
    <row r="434999" ht="24.4" customHeight="1" x14ac:dyDescent="0.45"/>
    <row r="435000" ht="22.15" customHeight="1" x14ac:dyDescent="0.45"/>
    <row r="435006" ht="21" customHeight="1" x14ac:dyDescent="0.45"/>
    <row r="435007" ht="21" customHeight="1" x14ac:dyDescent="0.45"/>
    <row r="435009" ht="17.649999999999999" customHeight="1" x14ac:dyDescent="0.45"/>
    <row r="435047" ht="17.649999999999999" customHeight="1" x14ac:dyDescent="0.45"/>
    <row r="435078" ht="22.9" customHeight="1" x14ac:dyDescent="0.45"/>
    <row r="435079" ht="22.9" customHeight="1" x14ac:dyDescent="0.45"/>
    <row r="435080" ht="28.9" customHeight="1" x14ac:dyDescent="0.45"/>
    <row r="435081" ht="19.899999999999999" customHeight="1" x14ac:dyDescent="0.45"/>
    <row r="435082" ht="24.4" customHeight="1" x14ac:dyDescent="0.45"/>
    <row r="435083" ht="22.15" customHeight="1" x14ac:dyDescent="0.45"/>
    <row r="435089" ht="21" customHeight="1" x14ac:dyDescent="0.45"/>
    <row r="435090" ht="21" customHeight="1" x14ac:dyDescent="0.45"/>
    <row r="435092" ht="17.649999999999999" customHeight="1" x14ac:dyDescent="0.45"/>
    <row r="435130" ht="17.649999999999999" customHeight="1" x14ac:dyDescent="0.45"/>
    <row r="435161" ht="22.9" customHeight="1" x14ac:dyDescent="0.45"/>
    <row r="435162" ht="22.9" customHeight="1" x14ac:dyDescent="0.45"/>
    <row r="435163" ht="28.9" customHeight="1" x14ac:dyDescent="0.45"/>
    <row r="435164" ht="19.899999999999999" customHeight="1" x14ac:dyDescent="0.45"/>
    <row r="435165" ht="24.4" customHeight="1" x14ac:dyDescent="0.45"/>
    <row r="435166" ht="22.15" customHeight="1" x14ac:dyDescent="0.45"/>
    <row r="435172" ht="21" customHeight="1" x14ac:dyDescent="0.45"/>
    <row r="435173" ht="21" customHeight="1" x14ac:dyDescent="0.45"/>
    <row r="435175" ht="17.649999999999999" customHeight="1" x14ac:dyDescent="0.45"/>
    <row r="435213" ht="17.649999999999999" customHeight="1" x14ac:dyDescent="0.45"/>
    <row r="435244" ht="22.9" customHeight="1" x14ac:dyDescent="0.45"/>
    <row r="435245" ht="22.9" customHeight="1" x14ac:dyDescent="0.45"/>
    <row r="435246" ht="28.9" customHeight="1" x14ac:dyDescent="0.45"/>
    <row r="435247" ht="19.899999999999999" customHeight="1" x14ac:dyDescent="0.45"/>
    <row r="435248" ht="24.4" customHeight="1" x14ac:dyDescent="0.45"/>
    <row r="435249" ht="22.15" customHeight="1" x14ac:dyDescent="0.45"/>
    <row r="435255" ht="21" customHeight="1" x14ac:dyDescent="0.45"/>
    <row r="435256" ht="21" customHeight="1" x14ac:dyDescent="0.45"/>
    <row r="435258" ht="17.649999999999999" customHeight="1" x14ac:dyDescent="0.45"/>
    <row r="435296" ht="17.649999999999999" customHeight="1" x14ac:dyDescent="0.45"/>
    <row r="435327" ht="22.9" customHeight="1" x14ac:dyDescent="0.45"/>
    <row r="435328" ht="22.9" customHeight="1" x14ac:dyDescent="0.45"/>
    <row r="435329" ht="28.9" customHeight="1" x14ac:dyDescent="0.45"/>
    <row r="435330" ht="19.899999999999999" customHeight="1" x14ac:dyDescent="0.45"/>
    <row r="435331" ht="24.4" customHeight="1" x14ac:dyDescent="0.45"/>
    <row r="435332" ht="22.15" customHeight="1" x14ac:dyDescent="0.45"/>
    <row r="435338" ht="21" customHeight="1" x14ac:dyDescent="0.45"/>
    <row r="435339" ht="21" customHeight="1" x14ac:dyDescent="0.45"/>
    <row r="435341" ht="17.649999999999999" customHeight="1" x14ac:dyDescent="0.45"/>
    <row r="435379" ht="17.649999999999999" customHeight="1" x14ac:dyDescent="0.45"/>
    <row r="435410" ht="22.9" customHeight="1" x14ac:dyDescent="0.45"/>
    <row r="435411" ht="22.9" customHeight="1" x14ac:dyDescent="0.45"/>
    <row r="435412" ht="28.9" customHeight="1" x14ac:dyDescent="0.45"/>
    <row r="435413" ht="19.899999999999999" customHeight="1" x14ac:dyDescent="0.45"/>
    <row r="435414" ht="24.4" customHeight="1" x14ac:dyDescent="0.45"/>
    <row r="435415" ht="22.15" customHeight="1" x14ac:dyDescent="0.45"/>
    <row r="435421" ht="21" customHeight="1" x14ac:dyDescent="0.45"/>
    <row r="435422" ht="21" customHeight="1" x14ac:dyDescent="0.45"/>
    <row r="435424" ht="17.649999999999999" customHeight="1" x14ac:dyDescent="0.45"/>
    <row r="435462" ht="17.649999999999999" customHeight="1" x14ac:dyDescent="0.45"/>
    <row r="435493" ht="22.9" customHeight="1" x14ac:dyDescent="0.45"/>
    <row r="435494" ht="22.9" customHeight="1" x14ac:dyDescent="0.45"/>
    <row r="435495" ht="28.9" customHeight="1" x14ac:dyDescent="0.45"/>
    <row r="435496" ht="19.899999999999999" customHeight="1" x14ac:dyDescent="0.45"/>
    <row r="435497" ht="24.4" customHeight="1" x14ac:dyDescent="0.45"/>
    <row r="435498" ht="22.15" customHeight="1" x14ac:dyDescent="0.45"/>
    <row r="435504" ht="21" customHeight="1" x14ac:dyDescent="0.45"/>
    <row r="435505" ht="21" customHeight="1" x14ac:dyDescent="0.45"/>
    <row r="435507" ht="17.649999999999999" customHeight="1" x14ac:dyDescent="0.45"/>
    <row r="435545" ht="17.649999999999999" customHeight="1" x14ac:dyDescent="0.45"/>
    <row r="435576" ht="22.9" customHeight="1" x14ac:dyDescent="0.45"/>
    <row r="435577" ht="22.9" customHeight="1" x14ac:dyDescent="0.45"/>
    <row r="435578" ht="28.9" customHeight="1" x14ac:dyDescent="0.45"/>
    <row r="435579" ht="19.899999999999999" customHeight="1" x14ac:dyDescent="0.45"/>
    <row r="435580" ht="24.4" customHeight="1" x14ac:dyDescent="0.45"/>
    <row r="435581" ht="22.15" customHeight="1" x14ac:dyDescent="0.45"/>
    <row r="435587" ht="21" customHeight="1" x14ac:dyDescent="0.45"/>
    <row r="435588" ht="21" customHeight="1" x14ac:dyDescent="0.45"/>
    <row r="435590" ht="17.649999999999999" customHeight="1" x14ac:dyDescent="0.45"/>
    <row r="435628" ht="17.649999999999999" customHeight="1" x14ac:dyDescent="0.45"/>
    <row r="435659" ht="22.9" customHeight="1" x14ac:dyDescent="0.45"/>
    <row r="435660" ht="22.9" customHeight="1" x14ac:dyDescent="0.45"/>
    <row r="435661" ht="28.9" customHeight="1" x14ac:dyDescent="0.45"/>
    <row r="435662" ht="19.899999999999999" customHeight="1" x14ac:dyDescent="0.45"/>
    <row r="435663" ht="24.4" customHeight="1" x14ac:dyDescent="0.45"/>
    <row r="435664" ht="22.15" customHeight="1" x14ac:dyDescent="0.45"/>
    <row r="435670" ht="21" customHeight="1" x14ac:dyDescent="0.45"/>
    <row r="435671" ht="21" customHeight="1" x14ac:dyDescent="0.45"/>
    <row r="435673" ht="17.649999999999999" customHeight="1" x14ac:dyDescent="0.45"/>
    <row r="435711" ht="17.649999999999999" customHeight="1" x14ac:dyDescent="0.45"/>
    <row r="435742" ht="22.9" customHeight="1" x14ac:dyDescent="0.45"/>
    <row r="435743" ht="22.9" customHeight="1" x14ac:dyDescent="0.45"/>
    <row r="435744" ht="28.9" customHeight="1" x14ac:dyDescent="0.45"/>
    <row r="435745" ht="19.899999999999999" customHeight="1" x14ac:dyDescent="0.45"/>
    <row r="435746" ht="24.4" customHeight="1" x14ac:dyDescent="0.45"/>
    <row r="435747" ht="22.15" customHeight="1" x14ac:dyDescent="0.45"/>
    <row r="435753" ht="21" customHeight="1" x14ac:dyDescent="0.45"/>
    <row r="435754" ht="21" customHeight="1" x14ac:dyDescent="0.45"/>
    <row r="435756" ht="17.649999999999999" customHeight="1" x14ac:dyDescent="0.45"/>
    <row r="435794" ht="17.649999999999999" customHeight="1" x14ac:dyDescent="0.45"/>
    <row r="435825" ht="22.9" customHeight="1" x14ac:dyDescent="0.45"/>
    <row r="435826" ht="22.9" customHeight="1" x14ac:dyDescent="0.45"/>
    <row r="435827" ht="28.9" customHeight="1" x14ac:dyDescent="0.45"/>
    <row r="435828" ht="19.899999999999999" customHeight="1" x14ac:dyDescent="0.45"/>
    <row r="435829" ht="24.4" customHeight="1" x14ac:dyDescent="0.45"/>
    <row r="435830" ht="22.15" customHeight="1" x14ac:dyDescent="0.45"/>
    <row r="435836" ht="21" customHeight="1" x14ac:dyDescent="0.45"/>
    <row r="435837" ht="21" customHeight="1" x14ac:dyDescent="0.45"/>
    <row r="435839" ht="17.649999999999999" customHeight="1" x14ac:dyDescent="0.45"/>
    <row r="435877" ht="17.649999999999999" customHeight="1" x14ac:dyDescent="0.45"/>
    <row r="435908" ht="22.9" customHeight="1" x14ac:dyDescent="0.45"/>
    <row r="435909" ht="22.9" customHeight="1" x14ac:dyDescent="0.45"/>
    <row r="435910" ht="28.9" customHeight="1" x14ac:dyDescent="0.45"/>
    <row r="435911" ht="19.899999999999999" customHeight="1" x14ac:dyDescent="0.45"/>
    <row r="435912" ht="24.4" customHeight="1" x14ac:dyDescent="0.45"/>
    <row r="435913" ht="22.15" customHeight="1" x14ac:dyDescent="0.45"/>
    <row r="435919" ht="21" customHeight="1" x14ac:dyDescent="0.45"/>
    <row r="435920" ht="21" customHeight="1" x14ac:dyDescent="0.45"/>
    <row r="435922" ht="17.649999999999999" customHeight="1" x14ac:dyDescent="0.45"/>
    <row r="435960" ht="17.649999999999999" customHeight="1" x14ac:dyDescent="0.45"/>
    <row r="435991" ht="22.9" customHeight="1" x14ac:dyDescent="0.45"/>
    <row r="435992" ht="22.9" customHeight="1" x14ac:dyDescent="0.45"/>
    <row r="435993" ht="28.9" customHeight="1" x14ac:dyDescent="0.45"/>
    <row r="435994" ht="19.899999999999999" customHeight="1" x14ac:dyDescent="0.45"/>
    <row r="435995" ht="24.4" customHeight="1" x14ac:dyDescent="0.45"/>
    <row r="435996" ht="22.15" customHeight="1" x14ac:dyDescent="0.45"/>
    <row r="436002" ht="21" customHeight="1" x14ac:dyDescent="0.45"/>
    <row r="436003" ht="21" customHeight="1" x14ac:dyDescent="0.45"/>
    <row r="436005" ht="17.649999999999999" customHeight="1" x14ac:dyDescent="0.45"/>
    <row r="436043" ht="17.649999999999999" customHeight="1" x14ac:dyDescent="0.45"/>
    <row r="436074" ht="22.9" customHeight="1" x14ac:dyDescent="0.45"/>
    <row r="436075" ht="22.9" customHeight="1" x14ac:dyDescent="0.45"/>
    <row r="436076" ht="28.9" customHeight="1" x14ac:dyDescent="0.45"/>
    <row r="436077" ht="19.899999999999999" customHeight="1" x14ac:dyDescent="0.45"/>
    <row r="436078" ht="24.4" customHeight="1" x14ac:dyDescent="0.45"/>
    <row r="436079" ht="22.15" customHeight="1" x14ac:dyDescent="0.45"/>
    <row r="436085" ht="21" customHeight="1" x14ac:dyDescent="0.45"/>
    <row r="436086" ht="21" customHeight="1" x14ac:dyDescent="0.45"/>
    <row r="436088" ht="17.649999999999999" customHeight="1" x14ac:dyDescent="0.45"/>
    <row r="436126" ht="17.649999999999999" customHeight="1" x14ac:dyDescent="0.45"/>
    <row r="436157" ht="22.9" customHeight="1" x14ac:dyDescent="0.45"/>
    <row r="436158" ht="22.9" customHeight="1" x14ac:dyDescent="0.45"/>
    <row r="436159" ht="28.9" customHeight="1" x14ac:dyDescent="0.45"/>
    <row r="436160" ht="19.899999999999999" customHeight="1" x14ac:dyDescent="0.45"/>
    <row r="436161" ht="24.4" customHeight="1" x14ac:dyDescent="0.45"/>
    <row r="436162" ht="22.15" customHeight="1" x14ac:dyDescent="0.45"/>
    <row r="436168" ht="21" customHeight="1" x14ac:dyDescent="0.45"/>
    <row r="436169" ht="21" customHeight="1" x14ac:dyDescent="0.45"/>
    <row r="436171" ht="17.649999999999999" customHeight="1" x14ac:dyDescent="0.45"/>
    <row r="436209" ht="17.649999999999999" customHeight="1" x14ac:dyDescent="0.45"/>
    <row r="436240" ht="22.9" customHeight="1" x14ac:dyDescent="0.45"/>
    <row r="436241" ht="22.9" customHeight="1" x14ac:dyDescent="0.45"/>
    <row r="436242" ht="28.9" customHeight="1" x14ac:dyDescent="0.45"/>
    <row r="436243" ht="19.899999999999999" customHeight="1" x14ac:dyDescent="0.45"/>
    <row r="436244" ht="24.4" customHeight="1" x14ac:dyDescent="0.45"/>
    <row r="436245" ht="22.15" customHeight="1" x14ac:dyDescent="0.45"/>
    <row r="436251" ht="21" customHeight="1" x14ac:dyDescent="0.45"/>
    <row r="436252" ht="21" customHeight="1" x14ac:dyDescent="0.45"/>
    <row r="436254" ht="17.649999999999999" customHeight="1" x14ac:dyDescent="0.45"/>
    <row r="436292" ht="17.649999999999999" customHeight="1" x14ac:dyDescent="0.45"/>
    <row r="436323" ht="22.9" customHeight="1" x14ac:dyDescent="0.45"/>
    <row r="436324" ht="22.9" customHeight="1" x14ac:dyDescent="0.45"/>
    <row r="436325" ht="28.9" customHeight="1" x14ac:dyDescent="0.45"/>
    <row r="436326" ht="19.899999999999999" customHeight="1" x14ac:dyDescent="0.45"/>
    <row r="436327" ht="24.4" customHeight="1" x14ac:dyDescent="0.45"/>
    <row r="436328" ht="22.15" customHeight="1" x14ac:dyDescent="0.45"/>
    <row r="436334" ht="21" customHeight="1" x14ac:dyDescent="0.45"/>
    <row r="436335" ht="21" customHeight="1" x14ac:dyDescent="0.45"/>
    <row r="436337" ht="17.649999999999999" customHeight="1" x14ac:dyDescent="0.45"/>
    <row r="436375" ht="17.649999999999999" customHeight="1" x14ac:dyDescent="0.45"/>
    <row r="436406" ht="22.9" customHeight="1" x14ac:dyDescent="0.45"/>
    <row r="436407" ht="22.9" customHeight="1" x14ac:dyDescent="0.45"/>
    <row r="436408" ht="28.9" customHeight="1" x14ac:dyDescent="0.45"/>
    <row r="436409" ht="19.899999999999999" customHeight="1" x14ac:dyDescent="0.45"/>
    <row r="436410" ht="24.4" customHeight="1" x14ac:dyDescent="0.45"/>
    <row r="436411" ht="22.15" customHeight="1" x14ac:dyDescent="0.45"/>
    <row r="436417" ht="21" customHeight="1" x14ac:dyDescent="0.45"/>
    <row r="436418" ht="21" customHeight="1" x14ac:dyDescent="0.45"/>
    <row r="436420" ht="17.649999999999999" customHeight="1" x14ac:dyDescent="0.45"/>
    <row r="436458" ht="17.649999999999999" customHeight="1" x14ac:dyDescent="0.45"/>
    <row r="436489" ht="22.9" customHeight="1" x14ac:dyDescent="0.45"/>
    <row r="436490" ht="22.9" customHeight="1" x14ac:dyDescent="0.45"/>
    <row r="436491" ht="28.9" customHeight="1" x14ac:dyDescent="0.45"/>
    <row r="436492" ht="19.899999999999999" customHeight="1" x14ac:dyDescent="0.45"/>
    <row r="436493" ht="24.4" customHeight="1" x14ac:dyDescent="0.45"/>
    <row r="436494" ht="22.15" customHeight="1" x14ac:dyDescent="0.45"/>
    <row r="436500" ht="21" customHeight="1" x14ac:dyDescent="0.45"/>
    <row r="436501" ht="21" customHeight="1" x14ac:dyDescent="0.45"/>
    <row r="436503" ht="17.649999999999999" customHeight="1" x14ac:dyDescent="0.45"/>
    <row r="436541" ht="17.649999999999999" customHeight="1" x14ac:dyDescent="0.45"/>
    <row r="436572" ht="22.9" customHeight="1" x14ac:dyDescent="0.45"/>
    <row r="436573" ht="22.9" customHeight="1" x14ac:dyDescent="0.45"/>
    <row r="436574" ht="28.9" customHeight="1" x14ac:dyDescent="0.45"/>
    <row r="436575" ht="19.899999999999999" customHeight="1" x14ac:dyDescent="0.45"/>
    <row r="436576" ht="24.4" customHeight="1" x14ac:dyDescent="0.45"/>
    <row r="436577" ht="22.15" customHeight="1" x14ac:dyDescent="0.45"/>
    <row r="436583" ht="21" customHeight="1" x14ac:dyDescent="0.45"/>
    <row r="436584" ht="21" customHeight="1" x14ac:dyDescent="0.45"/>
    <row r="436586" ht="17.649999999999999" customHeight="1" x14ac:dyDescent="0.45"/>
    <row r="436624" ht="17.649999999999999" customHeight="1" x14ac:dyDescent="0.45"/>
    <row r="436655" ht="22.9" customHeight="1" x14ac:dyDescent="0.45"/>
    <row r="436656" ht="22.9" customHeight="1" x14ac:dyDescent="0.45"/>
    <row r="436657" ht="28.9" customHeight="1" x14ac:dyDescent="0.45"/>
    <row r="436658" ht="19.899999999999999" customHeight="1" x14ac:dyDescent="0.45"/>
    <row r="436659" ht="24.4" customHeight="1" x14ac:dyDescent="0.45"/>
    <row r="436660" ht="22.15" customHeight="1" x14ac:dyDescent="0.45"/>
    <row r="436666" ht="21" customHeight="1" x14ac:dyDescent="0.45"/>
    <row r="436667" ht="21" customHeight="1" x14ac:dyDescent="0.45"/>
    <row r="436669" ht="17.649999999999999" customHeight="1" x14ac:dyDescent="0.45"/>
    <row r="436707" ht="17.649999999999999" customHeight="1" x14ac:dyDescent="0.45"/>
    <row r="436738" ht="22.9" customHeight="1" x14ac:dyDescent="0.45"/>
    <row r="436739" ht="22.9" customHeight="1" x14ac:dyDescent="0.45"/>
    <row r="436740" ht="28.9" customHeight="1" x14ac:dyDescent="0.45"/>
    <row r="436741" ht="19.899999999999999" customHeight="1" x14ac:dyDescent="0.45"/>
    <row r="436742" ht="24.4" customHeight="1" x14ac:dyDescent="0.45"/>
    <row r="436743" ht="22.15" customHeight="1" x14ac:dyDescent="0.45"/>
    <row r="436749" ht="21" customHeight="1" x14ac:dyDescent="0.45"/>
    <row r="436750" ht="21" customHeight="1" x14ac:dyDescent="0.45"/>
    <row r="436752" ht="17.649999999999999" customHeight="1" x14ac:dyDescent="0.45"/>
    <row r="436790" ht="17.649999999999999" customHeight="1" x14ac:dyDescent="0.45"/>
    <row r="436821" ht="22.9" customHeight="1" x14ac:dyDescent="0.45"/>
    <row r="436822" ht="22.9" customHeight="1" x14ac:dyDescent="0.45"/>
    <row r="436823" ht="28.9" customHeight="1" x14ac:dyDescent="0.45"/>
    <row r="436824" ht="19.899999999999999" customHeight="1" x14ac:dyDescent="0.45"/>
    <row r="436825" ht="24.4" customHeight="1" x14ac:dyDescent="0.45"/>
    <row r="436826" ht="22.15" customHeight="1" x14ac:dyDescent="0.45"/>
    <row r="436832" ht="21" customHeight="1" x14ac:dyDescent="0.45"/>
    <row r="436833" ht="21" customHeight="1" x14ac:dyDescent="0.45"/>
    <row r="436835" ht="17.649999999999999" customHeight="1" x14ac:dyDescent="0.45"/>
    <row r="436873" ht="17.649999999999999" customHeight="1" x14ac:dyDescent="0.45"/>
    <row r="436904" ht="22.9" customHeight="1" x14ac:dyDescent="0.45"/>
    <row r="436905" ht="22.9" customHeight="1" x14ac:dyDescent="0.45"/>
    <row r="436906" ht="28.9" customHeight="1" x14ac:dyDescent="0.45"/>
    <row r="436907" ht="19.899999999999999" customHeight="1" x14ac:dyDescent="0.45"/>
    <row r="436908" ht="24.4" customHeight="1" x14ac:dyDescent="0.45"/>
    <row r="436909" ht="22.15" customHeight="1" x14ac:dyDescent="0.45"/>
    <row r="436915" ht="21" customHeight="1" x14ac:dyDescent="0.45"/>
    <row r="436916" ht="21" customHeight="1" x14ac:dyDescent="0.45"/>
    <row r="436918" ht="17.649999999999999" customHeight="1" x14ac:dyDescent="0.45"/>
    <row r="436956" ht="17.649999999999999" customHeight="1" x14ac:dyDescent="0.45"/>
    <row r="436987" ht="22.9" customHeight="1" x14ac:dyDescent="0.45"/>
    <row r="436988" ht="22.9" customHeight="1" x14ac:dyDescent="0.45"/>
    <row r="436989" ht="28.9" customHeight="1" x14ac:dyDescent="0.45"/>
    <row r="436990" ht="19.899999999999999" customHeight="1" x14ac:dyDescent="0.45"/>
    <row r="436991" ht="24.4" customHeight="1" x14ac:dyDescent="0.45"/>
    <row r="436992" ht="22.15" customHeight="1" x14ac:dyDescent="0.45"/>
    <row r="436998" ht="21" customHeight="1" x14ac:dyDescent="0.45"/>
    <row r="436999" ht="21" customHeight="1" x14ac:dyDescent="0.45"/>
    <row r="437001" ht="17.649999999999999" customHeight="1" x14ac:dyDescent="0.45"/>
    <row r="437039" ht="17.649999999999999" customHeight="1" x14ac:dyDescent="0.45"/>
    <row r="437070" ht="22.9" customHeight="1" x14ac:dyDescent="0.45"/>
    <row r="437071" ht="22.9" customHeight="1" x14ac:dyDescent="0.45"/>
    <row r="437072" ht="28.9" customHeight="1" x14ac:dyDescent="0.45"/>
    <row r="437073" ht="19.899999999999999" customHeight="1" x14ac:dyDescent="0.45"/>
    <row r="437074" ht="24.4" customHeight="1" x14ac:dyDescent="0.45"/>
    <row r="437075" ht="22.15" customHeight="1" x14ac:dyDescent="0.45"/>
    <row r="437081" ht="21" customHeight="1" x14ac:dyDescent="0.45"/>
    <row r="437082" ht="21" customHeight="1" x14ac:dyDescent="0.45"/>
    <row r="437084" ht="17.649999999999999" customHeight="1" x14ac:dyDescent="0.45"/>
    <row r="437122" ht="17.649999999999999" customHeight="1" x14ac:dyDescent="0.45"/>
    <row r="437153" ht="22.9" customHeight="1" x14ac:dyDescent="0.45"/>
    <row r="437154" ht="22.9" customHeight="1" x14ac:dyDescent="0.45"/>
    <row r="437155" ht="28.9" customHeight="1" x14ac:dyDescent="0.45"/>
    <row r="437156" ht="19.899999999999999" customHeight="1" x14ac:dyDescent="0.45"/>
    <row r="437157" ht="24.4" customHeight="1" x14ac:dyDescent="0.45"/>
    <row r="437158" ht="22.15" customHeight="1" x14ac:dyDescent="0.45"/>
    <row r="437164" ht="21" customHeight="1" x14ac:dyDescent="0.45"/>
    <row r="437165" ht="21" customHeight="1" x14ac:dyDescent="0.45"/>
    <row r="437167" ht="17.649999999999999" customHeight="1" x14ac:dyDescent="0.45"/>
    <row r="437205" ht="17.649999999999999" customHeight="1" x14ac:dyDescent="0.45"/>
    <row r="437236" ht="22.9" customHeight="1" x14ac:dyDescent="0.45"/>
    <row r="437237" ht="22.9" customHeight="1" x14ac:dyDescent="0.45"/>
    <row r="437238" ht="28.9" customHeight="1" x14ac:dyDescent="0.45"/>
    <row r="437239" ht="19.899999999999999" customHeight="1" x14ac:dyDescent="0.45"/>
    <row r="437240" ht="24.4" customHeight="1" x14ac:dyDescent="0.45"/>
    <row r="437241" ht="22.15" customHeight="1" x14ac:dyDescent="0.45"/>
    <row r="437247" ht="21" customHeight="1" x14ac:dyDescent="0.45"/>
    <row r="437248" ht="21" customHeight="1" x14ac:dyDescent="0.45"/>
    <row r="437250" ht="17.649999999999999" customHeight="1" x14ac:dyDescent="0.45"/>
    <row r="437288" ht="17.649999999999999" customHeight="1" x14ac:dyDescent="0.45"/>
    <row r="437319" ht="22.9" customHeight="1" x14ac:dyDescent="0.45"/>
    <row r="437320" ht="22.9" customHeight="1" x14ac:dyDescent="0.45"/>
    <row r="437321" ht="28.9" customHeight="1" x14ac:dyDescent="0.45"/>
    <row r="437322" ht="19.899999999999999" customHeight="1" x14ac:dyDescent="0.45"/>
    <row r="437323" ht="24.4" customHeight="1" x14ac:dyDescent="0.45"/>
    <row r="437324" ht="22.15" customHeight="1" x14ac:dyDescent="0.45"/>
    <row r="437330" ht="21" customHeight="1" x14ac:dyDescent="0.45"/>
    <row r="437331" ht="21" customHeight="1" x14ac:dyDescent="0.45"/>
    <row r="437333" ht="17.649999999999999" customHeight="1" x14ac:dyDescent="0.45"/>
    <row r="437371" ht="17.649999999999999" customHeight="1" x14ac:dyDescent="0.45"/>
    <row r="437402" ht="22.9" customHeight="1" x14ac:dyDescent="0.45"/>
    <row r="437403" ht="22.9" customHeight="1" x14ac:dyDescent="0.45"/>
    <row r="437404" ht="28.9" customHeight="1" x14ac:dyDescent="0.45"/>
    <row r="437405" ht="19.899999999999999" customHeight="1" x14ac:dyDescent="0.45"/>
    <row r="437406" ht="24.4" customHeight="1" x14ac:dyDescent="0.45"/>
    <row r="437407" ht="22.15" customHeight="1" x14ac:dyDescent="0.45"/>
    <row r="437413" ht="21" customHeight="1" x14ac:dyDescent="0.45"/>
    <row r="437414" ht="21" customHeight="1" x14ac:dyDescent="0.45"/>
    <row r="437416" ht="17.649999999999999" customHeight="1" x14ac:dyDescent="0.45"/>
    <row r="437454" ht="17.649999999999999" customHeight="1" x14ac:dyDescent="0.45"/>
    <row r="437485" ht="22.9" customHeight="1" x14ac:dyDescent="0.45"/>
    <row r="437486" ht="22.9" customHeight="1" x14ac:dyDescent="0.45"/>
    <row r="437487" ht="28.9" customHeight="1" x14ac:dyDescent="0.45"/>
    <row r="437488" ht="19.899999999999999" customHeight="1" x14ac:dyDescent="0.45"/>
    <row r="437489" ht="24.4" customHeight="1" x14ac:dyDescent="0.45"/>
    <row r="437490" ht="22.15" customHeight="1" x14ac:dyDescent="0.45"/>
    <row r="437496" ht="21" customHeight="1" x14ac:dyDescent="0.45"/>
    <row r="437497" ht="21" customHeight="1" x14ac:dyDescent="0.45"/>
    <row r="437499" ht="17.649999999999999" customHeight="1" x14ac:dyDescent="0.45"/>
    <row r="437537" ht="17.649999999999999" customHeight="1" x14ac:dyDescent="0.45"/>
    <row r="437568" ht="22.9" customHeight="1" x14ac:dyDescent="0.45"/>
    <row r="437569" ht="22.9" customHeight="1" x14ac:dyDescent="0.45"/>
    <row r="437570" ht="28.9" customHeight="1" x14ac:dyDescent="0.45"/>
    <row r="437571" ht="19.899999999999999" customHeight="1" x14ac:dyDescent="0.45"/>
    <row r="437572" ht="24.4" customHeight="1" x14ac:dyDescent="0.45"/>
    <row r="437573" ht="22.15" customHeight="1" x14ac:dyDescent="0.45"/>
    <row r="437579" ht="21" customHeight="1" x14ac:dyDescent="0.45"/>
    <row r="437580" ht="21" customHeight="1" x14ac:dyDescent="0.45"/>
    <row r="437582" ht="17.649999999999999" customHeight="1" x14ac:dyDescent="0.45"/>
    <row r="437620" ht="17.649999999999999" customHeight="1" x14ac:dyDescent="0.45"/>
    <row r="437651" ht="22.9" customHeight="1" x14ac:dyDescent="0.45"/>
    <row r="437652" ht="22.9" customHeight="1" x14ac:dyDescent="0.45"/>
    <row r="437653" ht="28.9" customHeight="1" x14ac:dyDescent="0.45"/>
    <row r="437654" ht="19.899999999999999" customHeight="1" x14ac:dyDescent="0.45"/>
    <row r="437655" ht="24.4" customHeight="1" x14ac:dyDescent="0.45"/>
    <row r="437656" ht="22.15" customHeight="1" x14ac:dyDescent="0.45"/>
    <row r="437662" ht="21" customHeight="1" x14ac:dyDescent="0.45"/>
    <row r="437663" ht="21" customHeight="1" x14ac:dyDescent="0.45"/>
    <row r="437665" ht="17.649999999999999" customHeight="1" x14ac:dyDescent="0.45"/>
    <row r="437703" ht="17.649999999999999" customHeight="1" x14ac:dyDescent="0.45"/>
    <row r="437734" ht="22.9" customHeight="1" x14ac:dyDescent="0.45"/>
    <row r="437735" ht="22.9" customHeight="1" x14ac:dyDescent="0.45"/>
    <row r="437736" ht="28.9" customHeight="1" x14ac:dyDescent="0.45"/>
    <row r="437737" ht="19.899999999999999" customHeight="1" x14ac:dyDescent="0.45"/>
    <row r="437738" ht="24.4" customHeight="1" x14ac:dyDescent="0.45"/>
    <row r="437739" ht="22.15" customHeight="1" x14ac:dyDescent="0.45"/>
    <row r="437745" ht="21" customHeight="1" x14ac:dyDescent="0.45"/>
    <row r="437746" ht="21" customHeight="1" x14ac:dyDescent="0.45"/>
    <row r="437748" ht="17.649999999999999" customHeight="1" x14ac:dyDescent="0.45"/>
    <row r="437786" ht="17.649999999999999" customHeight="1" x14ac:dyDescent="0.45"/>
    <row r="437817" ht="22.9" customHeight="1" x14ac:dyDescent="0.45"/>
    <row r="437818" ht="22.9" customHeight="1" x14ac:dyDescent="0.45"/>
    <row r="437819" ht="28.9" customHeight="1" x14ac:dyDescent="0.45"/>
    <row r="437820" ht="19.899999999999999" customHeight="1" x14ac:dyDescent="0.45"/>
    <row r="437821" ht="24.4" customHeight="1" x14ac:dyDescent="0.45"/>
    <row r="437822" ht="22.15" customHeight="1" x14ac:dyDescent="0.45"/>
    <row r="437828" ht="21" customHeight="1" x14ac:dyDescent="0.45"/>
    <row r="437829" ht="21" customHeight="1" x14ac:dyDescent="0.45"/>
    <row r="437831" ht="17.649999999999999" customHeight="1" x14ac:dyDescent="0.45"/>
    <row r="437869" ht="17.649999999999999" customHeight="1" x14ac:dyDescent="0.45"/>
    <row r="437900" ht="22.9" customHeight="1" x14ac:dyDescent="0.45"/>
    <row r="437901" ht="22.9" customHeight="1" x14ac:dyDescent="0.45"/>
    <row r="437902" ht="28.9" customHeight="1" x14ac:dyDescent="0.45"/>
    <row r="437903" ht="19.899999999999999" customHeight="1" x14ac:dyDescent="0.45"/>
    <row r="437904" ht="24.4" customHeight="1" x14ac:dyDescent="0.45"/>
    <row r="437905" ht="22.15" customHeight="1" x14ac:dyDescent="0.45"/>
    <row r="437911" ht="21" customHeight="1" x14ac:dyDescent="0.45"/>
    <row r="437912" ht="21" customHeight="1" x14ac:dyDescent="0.45"/>
    <row r="437914" ht="17.649999999999999" customHeight="1" x14ac:dyDescent="0.45"/>
    <row r="437952" ht="17.649999999999999" customHeight="1" x14ac:dyDescent="0.45"/>
    <row r="437983" ht="22.9" customHeight="1" x14ac:dyDescent="0.45"/>
    <row r="437984" ht="22.9" customHeight="1" x14ac:dyDescent="0.45"/>
    <row r="437985" ht="28.9" customHeight="1" x14ac:dyDescent="0.45"/>
    <row r="437986" ht="19.899999999999999" customHeight="1" x14ac:dyDescent="0.45"/>
    <row r="437987" ht="24.4" customHeight="1" x14ac:dyDescent="0.45"/>
    <row r="437988" ht="22.15" customHeight="1" x14ac:dyDescent="0.45"/>
    <row r="437994" ht="21" customHeight="1" x14ac:dyDescent="0.45"/>
    <row r="437995" ht="21" customHeight="1" x14ac:dyDescent="0.45"/>
    <row r="437997" ht="17.649999999999999" customHeight="1" x14ac:dyDescent="0.45"/>
    <row r="438035" ht="17.649999999999999" customHeight="1" x14ac:dyDescent="0.45"/>
    <row r="438066" ht="22.9" customHeight="1" x14ac:dyDescent="0.45"/>
    <row r="438067" ht="22.9" customHeight="1" x14ac:dyDescent="0.45"/>
    <row r="438068" ht="28.9" customHeight="1" x14ac:dyDescent="0.45"/>
    <row r="438069" ht="19.899999999999999" customHeight="1" x14ac:dyDescent="0.45"/>
    <row r="438070" ht="24.4" customHeight="1" x14ac:dyDescent="0.45"/>
    <row r="438071" ht="22.15" customHeight="1" x14ac:dyDescent="0.45"/>
    <row r="438077" ht="21" customHeight="1" x14ac:dyDescent="0.45"/>
    <row r="438078" ht="21" customHeight="1" x14ac:dyDescent="0.45"/>
    <row r="438080" ht="17.649999999999999" customHeight="1" x14ac:dyDescent="0.45"/>
    <row r="438118" ht="17.649999999999999" customHeight="1" x14ac:dyDescent="0.45"/>
    <row r="438149" ht="22.9" customHeight="1" x14ac:dyDescent="0.45"/>
    <row r="438150" ht="22.9" customHeight="1" x14ac:dyDescent="0.45"/>
    <row r="438151" ht="28.9" customHeight="1" x14ac:dyDescent="0.45"/>
    <row r="438152" ht="19.899999999999999" customHeight="1" x14ac:dyDescent="0.45"/>
    <row r="438153" ht="24.4" customHeight="1" x14ac:dyDescent="0.45"/>
    <row r="438154" ht="22.15" customHeight="1" x14ac:dyDescent="0.45"/>
    <row r="438160" ht="21" customHeight="1" x14ac:dyDescent="0.45"/>
    <row r="438161" ht="21" customHeight="1" x14ac:dyDescent="0.45"/>
    <row r="438163" ht="17.649999999999999" customHeight="1" x14ac:dyDescent="0.45"/>
    <row r="438201" ht="17.649999999999999" customHeight="1" x14ac:dyDescent="0.45"/>
    <row r="438232" ht="22.9" customHeight="1" x14ac:dyDescent="0.45"/>
    <row r="438233" ht="22.9" customHeight="1" x14ac:dyDescent="0.45"/>
    <row r="438234" ht="28.9" customHeight="1" x14ac:dyDescent="0.45"/>
    <row r="438235" ht="19.899999999999999" customHeight="1" x14ac:dyDescent="0.45"/>
    <row r="438236" ht="24.4" customHeight="1" x14ac:dyDescent="0.45"/>
    <row r="438237" ht="22.15" customHeight="1" x14ac:dyDescent="0.45"/>
    <row r="438243" ht="21" customHeight="1" x14ac:dyDescent="0.45"/>
    <row r="438244" ht="21" customHeight="1" x14ac:dyDescent="0.45"/>
    <row r="438246" ht="17.649999999999999" customHeight="1" x14ac:dyDescent="0.45"/>
    <row r="438284" ht="17.649999999999999" customHeight="1" x14ac:dyDescent="0.45"/>
    <row r="438315" ht="22.9" customHeight="1" x14ac:dyDescent="0.45"/>
    <row r="438316" ht="22.9" customHeight="1" x14ac:dyDescent="0.45"/>
    <row r="438317" ht="28.9" customHeight="1" x14ac:dyDescent="0.45"/>
    <row r="438318" ht="19.899999999999999" customHeight="1" x14ac:dyDescent="0.45"/>
    <row r="438319" ht="24.4" customHeight="1" x14ac:dyDescent="0.45"/>
    <row r="438320" ht="22.15" customHeight="1" x14ac:dyDescent="0.45"/>
    <row r="438326" ht="21" customHeight="1" x14ac:dyDescent="0.45"/>
    <row r="438327" ht="21" customHeight="1" x14ac:dyDescent="0.45"/>
    <row r="438329" ht="17.649999999999999" customHeight="1" x14ac:dyDescent="0.45"/>
    <row r="438367" ht="17.649999999999999" customHeight="1" x14ac:dyDescent="0.45"/>
    <row r="438398" ht="22.9" customHeight="1" x14ac:dyDescent="0.45"/>
    <row r="438399" ht="22.9" customHeight="1" x14ac:dyDescent="0.45"/>
    <row r="438400" ht="28.9" customHeight="1" x14ac:dyDescent="0.45"/>
    <row r="438401" ht="19.899999999999999" customHeight="1" x14ac:dyDescent="0.45"/>
    <row r="438402" ht="24.4" customHeight="1" x14ac:dyDescent="0.45"/>
    <row r="438403" ht="22.15" customHeight="1" x14ac:dyDescent="0.45"/>
    <row r="438409" ht="21" customHeight="1" x14ac:dyDescent="0.45"/>
    <row r="438410" ht="21" customHeight="1" x14ac:dyDescent="0.45"/>
    <row r="438412" ht="17.649999999999999" customHeight="1" x14ac:dyDescent="0.45"/>
    <row r="438450" ht="17.649999999999999" customHeight="1" x14ac:dyDescent="0.45"/>
    <row r="438481" ht="22.9" customHeight="1" x14ac:dyDescent="0.45"/>
    <row r="438482" ht="22.9" customHeight="1" x14ac:dyDescent="0.45"/>
    <row r="438483" ht="28.9" customHeight="1" x14ac:dyDescent="0.45"/>
    <row r="438484" ht="19.899999999999999" customHeight="1" x14ac:dyDescent="0.45"/>
    <row r="438485" ht="24.4" customHeight="1" x14ac:dyDescent="0.45"/>
    <row r="438486" ht="22.15" customHeight="1" x14ac:dyDescent="0.45"/>
    <row r="438492" ht="21" customHeight="1" x14ac:dyDescent="0.45"/>
    <row r="438493" ht="21" customHeight="1" x14ac:dyDescent="0.45"/>
    <row r="438495" ht="17.649999999999999" customHeight="1" x14ac:dyDescent="0.45"/>
    <row r="438533" ht="17.649999999999999" customHeight="1" x14ac:dyDescent="0.45"/>
    <row r="438564" ht="22.9" customHeight="1" x14ac:dyDescent="0.45"/>
    <row r="438565" ht="22.9" customHeight="1" x14ac:dyDescent="0.45"/>
    <row r="438566" ht="28.9" customHeight="1" x14ac:dyDescent="0.45"/>
    <row r="438567" ht="19.899999999999999" customHeight="1" x14ac:dyDescent="0.45"/>
    <row r="438568" ht="24.4" customHeight="1" x14ac:dyDescent="0.45"/>
    <row r="438569" ht="22.15" customHeight="1" x14ac:dyDescent="0.45"/>
    <row r="438575" ht="21" customHeight="1" x14ac:dyDescent="0.45"/>
    <row r="438576" ht="21" customHeight="1" x14ac:dyDescent="0.45"/>
    <row r="438578" ht="17.649999999999999" customHeight="1" x14ac:dyDescent="0.45"/>
    <row r="438616" ht="17.649999999999999" customHeight="1" x14ac:dyDescent="0.45"/>
    <row r="438647" ht="22.9" customHeight="1" x14ac:dyDescent="0.45"/>
    <row r="438648" ht="22.9" customHeight="1" x14ac:dyDescent="0.45"/>
    <row r="438649" ht="28.9" customHeight="1" x14ac:dyDescent="0.45"/>
    <row r="438650" ht="19.899999999999999" customHeight="1" x14ac:dyDescent="0.45"/>
    <row r="438651" ht="24.4" customHeight="1" x14ac:dyDescent="0.45"/>
    <row r="438652" ht="22.15" customHeight="1" x14ac:dyDescent="0.45"/>
    <row r="438658" ht="21" customHeight="1" x14ac:dyDescent="0.45"/>
    <row r="438659" ht="21" customHeight="1" x14ac:dyDescent="0.45"/>
    <row r="438661" ht="17.649999999999999" customHeight="1" x14ac:dyDescent="0.45"/>
    <row r="438699" ht="17.649999999999999" customHeight="1" x14ac:dyDescent="0.45"/>
    <row r="438730" ht="22.9" customHeight="1" x14ac:dyDescent="0.45"/>
    <row r="438731" ht="22.9" customHeight="1" x14ac:dyDescent="0.45"/>
    <row r="438732" ht="28.9" customHeight="1" x14ac:dyDescent="0.45"/>
    <row r="438733" ht="19.899999999999999" customHeight="1" x14ac:dyDescent="0.45"/>
    <row r="438734" ht="24.4" customHeight="1" x14ac:dyDescent="0.45"/>
    <row r="438735" ht="22.15" customHeight="1" x14ac:dyDescent="0.45"/>
    <row r="438741" ht="21" customHeight="1" x14ac:dyDescent="0.45"/>
    <row r="438742" ht="21" customHeight="1" x14ac:dyDescent="0.45"/>
    <row r="438744" ht="17.649999999999999" customHeight="1" x14ac:dyDescent="0.45"/>
    <row r="438782" ht="17.649999999999999" customHeight="1" x14ac:dyDescent="0.45"/>
    <row r="438813" ht="22.9" customHeight="1" x14ac:dyDescent="0.45"/>
    <row r="438814" ht="22.9" customHeight="1" x14ac:dyDescent="0.45"/>
    <row r="438815" ht="28.9" customHeight="1" x14ac:dyDescent="0.45"/>
    <row r="438816" ht="19.899999999999999" customHeight="1" x14ac:dyDescent="0.45"/>
    <row r="438817" ht="24.4" customHeight="1" x14ac:dyDescent="0.45"/>
    <row r="438818" ht="22.15" customHeight="1" x14ac:dyDescent="0.45"/>
    <row r="438824" ht="21" customHeight="1" x14ac:dyDescent="0.45"/>
    <row r="438825" ht="21" customHeight="1" x14ac:dyDescent="0.45"/>
    <row r="438827" ht="17.649999999999999" customHeight="1" x14ac:dyDescent="0.45"/>
    <row r="438865" ht="17.649999999999999" customHeight="1" x14ac:dyDescent="0.45"/>
    <row r="438896" ht="22.9" customHeight="1" x14ac:dyDescent="0.45"/>
    <row r="438897" ht="22.9" customHeight="1" x14ac:dyDescent="0.45"/>
    <row r="438898" ht="28.9" customHeight="1" x14ac:dyDescent="0.45"/>
    <row r="438899" ht="19.899999999999999" customHeight="1" x14ac:dyDescent="0.45"/>
    <row r="438900" ht="24.4" customHeight="1" x14ac:dyDescent="0.45"/>
    <row r="438901" ht="22.15" customHeight="1" x14ac:dyDescent="0.45"/>
    <row r="438907" ht="21" customHeight="1" x14ac:dyDescent="0.45"/>
    <row r="438908" ht="21" customHeight="1" x14ac:dyDescent="0.45"/>
    <row r="438910" ht="17.649999999999999" customHeight="1" x14ac:dyDescent="0.45"/>
    <row r="438948" ht="17.649999999999999" customHeight="1" x14ac:dyDescent="0.45"/>
    <row r="438979" ht="22.9" customHeight="1" x14ac:dyDescent="0.45"/>
    <row r="438980" ht="22.9" customHeight="1" x14ac:dyDescent="0.45"/>
    <row r="438981" ht="28.9" customHeight="1" x14ac:dyDescent="0.45"/>
    <row r="438982" ht="19.899999999999999" customHeight="1" x14ac:dyDescent="0.45"/>
    <row r="438983" ht="24.4" customHeight="1" x14ac:dyDescent="0.45"/>
    <row r="438984" ht="22.15" customHeight="1" x14ac:dyDescent="0.45"/>
    <row r="438990" ht="21" customHeight="1" x14ac:dyDescent="0.45"/>
    <row r="438991" ht="21" customHeight="1" x14ac:dyDescent="0.45"/>
    <row r="438993" ht="17.649999999999999" customHeight="1" x14ac:dyDescent="0.45"/>
    <row r="439031" ht="17.649999999999999" customHeight="1" x14ac:dyDescent="0.45"/>
    <row r="439062" ht="22.9" customHeight="1" x14ac:dyDescent="0.45"/>
    <row r="439063" ht="22.9" customHeight="1" x14ac:dyDescent="0.45"/>
    <row r="439064" ht="28.9" customHeight="1" x14ac:dyDescent="0.45"/>
    <row r="439065" ht="19.899999999999999" customHeight="1" x14ac:dyDescent="0.45"/>
    <row r="439066" ht="24.4" customHeight="1" x14ac:dyDescent="0.45"/>
    <row r="439067" ht="22.15" customHeight="1" x14ac:dyDescent="0.45"/>
    <row r="439073" ht="21" customHeight="1" x14ac:dyDescent="0.45"/>
    <row r="439074" ht="21" customHeight="1" x14ac:dyDescent="0.45"/>
    <row r="439076" ht="17.649999999999999" customHeight="1" x14ac:dyDescent="0.45"/>
    <row r="439114" ht="17.649999999999999" customHeight="1" x14ac:dyDescent="0.45"/>
    <row r="439145" ht="22.9" customHeight="1" x14ac:dyDescent="0.45"/>
    <row r="439146" ht="22.9" customHeight="1" x14ac:dyDescent="0.45"/>
    <row r="439147" ht="28.9" customHeight="1" x14ac:dyDescent="0.45"/>
    <row r="439148" ht="19.899999999999999" customHeight="1" x14ac:dyDescent="0.45"/>
    <row r="439149" ht="24.4" customHeight="1" x14ac:dyDescent="0.45"/>
    <row r="439150" ht="22.15" customHeight="1" x14ac:dyDescent="0.45"/>
    <row r="439156" ht="21" customHeight="1" x14ac:dyDescent="0.45"/>
    <row r="439157" ht="21" customHeight="1" x14ac:dyDescent="0.45"/>
    <row r="439159" ht="17.649999999999999" customHeight="1" x14ac:dyDescent="0.45"/>
    <row r="439197" ht="17.649999999999999" customHeight="1" x14ac:dyDescent="0.45"/>
    <row r="439228" ht="22.9" customHeight="1" x14ac:dyDescent="0.45"/>
    <row r="439229" ht="22.9" customHeight="1" x14ac:dyDescent="0.45"/>
    <row r="439230" ht="28.9" customHeight="1" x14ac:dyDescent="0.45"/>
    <row r="439231" ht="19.899999999999999" customHeight="1" x14ac:dyDescent="0.45"/>
    <row r="439232" ht="24.4" customHeight="1" x14ac:dyDescent="0.45"/>
    <row r="439233" ht="22.15" customHeight="1" x14ac:dyDescent="0.45"/>
    <row r="439239" ht="21" customHeight="1" x14ac:dyDescent="0.45"/>
    <row r="439240" ht="21" customHeight="1" x14ac:dyDescent="0.45"/>
    <row r="439242" ht="17.649999999999999" customHeight="1" x14ac:dyDescent="0.45"/>
    <row r="439280" ht="17.649999999999999" customHeight="1" x14ac:dyDescent="0.45"/>
    <row r="439311" ht="22.9" customHeight="1" x14ac:dyDescent="0.45"/>
    <row r="439312" ht="22.9" customHeight="1" x14ac:dyDescent="0.45"/>
    <row r="439313" ht="28.9" customHeight="1" x14ac:dyDescent="0.45"/>
    <row r="439314" ht="19.899999999999999" customHeight="1" x14ac:dyDescent="0.45"/>
    <row r="439315" ht="24.4" customHeight="1" x14ac:dyDescent="0.45"/>
    <row r="439316" ht="22.15" customHeight="1" x14ac:dyDescent="0.45"/>
    <row r="439322" ht="21" customHeight="1" x14ac:dyDescent="0.45"/>
    <row r="439323" ht="21" customHeight="1" x14ac:dyDescent="0.45"/>
    <row r="439325" ht="17.649999999999999" customHeight="1" x14ac:dyDescent="0.45"/>
    <row r="439363" ht="17.649999999999999" customHeight="1" x14ac:dyDescent="0.45"/>
    <row r="439394" ht="22.9" customHeight="1" x14ac:dyDescent="0.45"/>
    <row r="439395" ht="22.9" customHeight="1" x14ac:dyDescent="0.45"/>
    <row r="439396" ht="28.9" customHeight="1" x14ac:dyDescent="0.45"/>
    <row r="439397" ht="19.899999999999999" customHeight="1" x14ac:dyDescent="0.45"/>
    <row r="439398" ht="24.4" customHeight="1" x14ac:dyDescent="0.45"/>
    <row r="439399" ht="22.15" customHeight="1" x14ac:dyDescent="0.45"/>
    <row r="439405" ht="21" customHeight="1" x14ac:dyDescent="0.45"/>
    <row r="439406" ht="21" customHeight="1" x14ac:dyDescent="0.45"/>
    <row r="439408" ht="17.649999999999999" customHeight="1" x14ac:dyDescent="0.45"/>
    <row r="439446" ht="17.649999999999999" customHeight="1" x14ac:dyDescent="0.45"/>
    <row r="439477" ht="22.9" customHeight="1" x14ac:dyDescent="0.45"/>
    <row r="439478" ht="22.9" customHeight="1" x14ac:dyDescent="0.45"/>
    <row r="439479" ht="28.9" customHeight="1" x14ac:dyDescent="0.45"/>
    <row r="439480" ht="19.899999999999999" customHeight="1" x14ac:dyDescent="0.45"/>
    <row r="439481" ht="24.4" customHeight="1" x14ac:dyDescent="0.45"/>
    <row r="439482" ht="22.15" customHeight="1" x14ac:dyDescent="0.45"/>
    <row r="439488" ht="21" customHeight="1" x14ac:dyDescent="0.45"/>
    <row r="439489" ht="21" customHeight="1" x14ac:dyDescent="0.45"/>
    <row r="439491" ht="17.649999999999999" customHeight="1" x14ac:dyDescent="0.45"/>
    <row r="439529" ht="17.649999999999999" customHeight="1" x14ac:dyDescent="0.45"/>
    <row r="439560" ht="22.9" customHeight="1" x14ac:dyDescent="0.45"/>
    <row r="439561" ht="22.9" customHeight="1" x14ac:dyDescent="0.45"/>
    <row r="439562" ht="28.9" customHeight="1" x14ac:dyDescent="0.45"/>
    <row r="439563" ht="19.899999999999999" customHeight="1" x14ac:dyDescent="0.45"/>
    <row r="439564" ht="24.4" customHeight="1" x14ac:dyDescent="0.45"/>
    <row r="439565" ht="22.15" customHeight="1" x14ac:dyDescent="0.45"/>
    <row r="439571" ht="21" customHeight="1" x14ac:dyDescent="0.45"/>
    <row r="439572" ht="21" customHeight="1" x14ac:dyDescent="0.45"/>
    <row r="439574" ht="17.649999999999999" customHeight="1" x14ac:dyDescent="0.45"/>
    <row r="439612" ht="17.649999999999999" customHeight="1" x14ac:dyDescent="0.45"/>
    <row r="439643" ht="22.9" customHeight="1" x14ac:dyDescent="0.45"/>
    <row r="439644" ht="22.9" customHeight="1" x14ac:dyDescent="0.45"/>
    <row r="439645" ht="28.9" customHeight="1" x14ac:dyDescent="0.45"/>
    <row r="439646" ht="19.899999999999999" customHeight="1" x14ac:dyDescent="0.45"/>
    <row r="439647" ht="24.4" customHeight="1" x14ac:dyDescent="0.45"/>
    <row r="439648" ht="22.15" customHeight="1" x14ac:dyDescent="0.45"/>
    <row r="439654" ht="21" customHeight="1" x14ac:dyDescent="0.45"/>
    <row r="439655" ht="21" customHeight="1" x14ac:dyDescent="0.45"/>
    <row r="439657" ht="17.649999999999999" customHeight="1" x14ac:dyDescent="0.45"/>
    <row r="439695" ht="17.649999999999999" customHeight="1" x14ac:dyDescent="0.45"/>
    <row r="439726" ht="22.9" customHeight="1" x14ac:dyDescent="0.45"/>
    <row r="439727" ht="22.9" customHeight="1" x14ac:dyDescent="0.45"/>
    <row r="439728" ht="28.9" customHeight="1" x14ac:dyDescent="0.45"/>
    <row r="439729" ht="19.899999999999999" customHeight="1" x14ac:dyDescent="0.45"/>
    <row r="439730" ht="24.4" customHeight="1" x14ac:dyDescent="0.45"/>
    <row r="439731" ht="22.15" customHeight="1" x14ac:dyDescent="0.45"/>
    <row r="439737" ht="21" customHeight="1" x14ac:dyDescent="0.45"/>
    <row r="439738" ht="21" customHeight="1" x14ac:dyDescent="0.45"/>
    <row r="439740" ht="17.649999999999999" customHeight="1" x14ac:dyDescent="0.45"/>
    <row r="439778" ht="17.649999999999999" customHeight="1" x14ac:dyDescent="0.45"/>
    <row r="439809" ht="22.9" customHeight="1" x14ac:dyDescent="0.45"/>
    <row r="439810" ht="22.9" customHeight="1" x14ac:dyDescent="0.45"/>
    <row r="439811" ht="28.9" customHeight="1" x14ac:dyDescent="0.45"/>
    <row r="439812" ht="19.899999999999999" customHeight="1" x14ac:dyDescent="0.45"/>
    <row r="439813" ht="24.4" customHeight="1" x14ac:dyDescent="0.45"/>
    <row r="439814" ht="22.15" customHeight="1" x14ac:dyDescent="0.45"/>
    <row r="439820" ht="21" customHeight="1" x14ac:dyDescent="0.45"/>
    <row r="439821" ht="21" customHeight="1" x14ac:dyDescent="0.45"/>
    <row r="439823" ht="17.649999999999999" customHeight="1" x14ac:dyDescent="0.45"/>
    <row r="439861" ht="17.649999999999999" customHeight="1" x14ac:dyDescent="0.45"/>
    <row r="439892" ht="22.9" customHeight="1" x14ac:dyDescent="0.45"/>
    <row r="439893" ht="22.9" customHeight="1" x14ac:dyDescent="0.45"/>
    <row r="439894" ht="28.9" customHeight="1" x14ac:dyDescent="0.45"/>
    <row r="439895" ht="19.899999999999999" customHeight="1" x14ac:dyDescent="0.45"/>
    <row r="439896" ht="24.4" customHeight="1" x14ac:dyDescent="0.45"/>
    <row r="439897" ht="22.15" customHeight="1" x14ac:dyDescent="0.45"/>
    <row r="439903" ht="21" customHeight="1" x14ac:dyDescent="0.45"/>
    <row r="439904" ht="21" customHeight="1" x14ac:dyDescent="0.45"/>
    <row r="439906" ht="17.649999999999999" customHeight="1" x14ac:dyDescent="0.45"/>
    <row r="439944" ht="17.649999999999999" customHeight="1" x14ac:dyDescent="0.45"/>
    <row r="439975" ht="22.9" customHeight="1" x14ac:dyDescent="0.45"/>
    <row r="439976" ht="22.9" customHeight="1" x14ac:dyDescent="0.45"/>
    <row r="439977" ht="28.9" customHeight="1" x14ac:dyDescent="0.45"/>
    <row r="439978" ht="19.899999999999999" customHeight="1" x14ac:dyDescent="0.45"/>
    <row r="439979" ht="24.4" customHeight="1" x14ac:dyDescent="0.45"/>
    <row r="439980" ht="22.15" customHeight="1" x14ac:dyDescent="0.45"/>
    <row r="439986" ht="21" customHeight="1" x14ac:dyDescent="0.45"/>
    <row r="439987" ht="21" customHeight="1" x14ac:dyDescent="0.45"/>
    <row r="439989" ht="17.649999999999999" customHeight="1" x14ac:dyDescent="0.45"/>
    <row r="440027" ht="17.649999999999999" customHeight="1" x14ac:dyDescent="0.45"/>
    <row r="440058" ht="22.9" customHeight="1" x14ac:dyDescent="0.45"/>
    <row r="440059" ht="22.9" customHeight="1" x14ac:dyDescent="0.45"/>
    <row r="440060" ht="28.9" customHeight="1" x14ac:dyDescent="0.45"/>
    <row r="440061" ht="19.899999999999999" customHeight="1" x14ac:dyDescent="0.45"/>
    <row r="440062" ht="24.4" customHeight="1" x14ac:dyDescent="0.45"/>
    <row r="440063" ht="22.15" customHeight="1" x14ac:dyDescent="0.45"/>
    <row r="440069" ht="21" customHeight="1" x14ac:dyDescent="0.45"/>
    <row r="440070" ht="21" customHeight="1" x14ac:dyDescent="0.45"/>
    <row r="440072" ht="17.649999999999999" customHeight="1" x14ac:dyDescent="0.45"/>
    <row r="440110" ht="17.649999999999999" customHeight="1" x14ac:dyDescent="0.45"/>
    <row r="440141" ht="22.9" customHeight="1" x14ac:dyDescent="0.45"/>
    <row r="440142" ht="22.9" customHeight="1" x14ac:dyDescent="0.45"/>
    <row r="440143" ht="28.9" customHeight="1" x14ac:dyDescent="0.45"/>
    <row r="440144" ht="19.899999999999999" customHeight="1" x14ac:dyDescent="0.45"/>
    <row r="440145" ht="24.4" customHeight="1" x14ac:dyDescent="0.45"/>
    <row r="440146" ht="22.15" customHeight="1" x14ac:dyDescent="0.45"/>
    <row r="440152" ht="21" customHeight="1" x14ac:dyDescent="0.45"/>
    <row r="440153" ht="21" customHeight="1" x14ac:dyDescent="0.45"/>
    <row r="440155" ht="17.649999999999999" customHeight="1" x14ac:dyDescent="0.45"/>
    <row r="440193" ht="17.649999999999999" customHeight="1" x14ac:dyDescent="0.45"/>
    <row r="440224" ht="22.9" customHeight="1" x14ac:dyDescent="0.45"/>
    <row r="440225" ht="22.9" customHeight="1" x14ac:dyDescent="0.45"/>
    <row r="440226" ht="28.9" customHeight="1" x14ac:dyDescent="0.45"/>
    <row r="440227" ht="19.899999999999999" customHeight="1" x14ac:dyDescent="0.45"/>
    <row r="440228" ht="24.4" customHeight="1" x14ac:dyDescent="0.45"/>
    <row r="440229" ht="22.15" customHeight="1" x14ac:dyDescent="0.45"/>
    <row r="440235" ht="21" customHeight="1" x14ac:dyDescent="0.45"/>
    <row r="440236" ht="21" customHeight="1" x14ac:dyDescent="0.45"/>
    <row r="440238" ht="17.649999999999999" customHeight="1" x14ac:dyDescent="0.45"/>
    <row r="440276" ht="17.649999999999999" customHeight="1" x14ac:dyDescent="0.45"/>
    <row r="440307" ht="22.9" customHeight="1" x14ac:dyDescent="0.45"/>
    <row r="440308" ht="22.9" customHeight="1" x14ac:dyDescent="0.45"/>
    <row r="440309" ht="28.9" customHeight="1" x14ac:dyDescent="0.45"/>
    <row r="440310" ht="19.899999999999999" customHeight="1" x14ac:dyDescent="0.45"/>
    <row r="440311" ht="24.4" customHeight="1" x14ac:dyDescent="0.45"/>
    <row r="440312" ht="22.15" customHeight="1" x14ac:dyDescent="0.45"/>
    <row r="440318" ht="21" customHeight="1" x14ac:dyDescent="0.45"/>
    <row r="440319" ht="21" customHeight="1" x14ac:dyDescent="0.45"/>
    <row r="440321" ht="17.649999999999999" customHeight="1" x14ac:dyDescent="0.45"/>
    <row r="440359" ht="17.649999999999999" customHeight="1" x14ac:dyDescent="0.45"/>
    <row r="440390" ht="22.9" customHeight="1" x14ac:dyDescent="0.45"/>
    <row r="440391" ht="22.9" customHeight="1" x14ac:dyDescent="0.45"/>
    <row r="440392" ht="28.9" customHeight="1" x14ac:dyDescent="0.45"/>
    <row r="440393" ht="19.899999999999999" customHeight="1" x14ac:dyDescent="0.45"/>
    <row r="440394" ht="24.4" customHeight="1" x14ac:dyDescent="0.45"/>
    <row r="440395" ht="22.15" customHeight="1" x14ac:dyDescent="0.45"/>
    <row r="440401" ht="21" customHeight="1" x14ac:dyDescent="0.45"/>
    <row r="440402" ht="21" customHeight="1" x14ac:dyDescent="0.45"/>
    <row r="440404" ht="17.649999999999999" customHeight="1" x14ac:dyDescent="0.45"/>
    <row r="440442" ht="17.649999999999999" customHeight="1" x14ac:dyDescent="0.45"/>
    <row r="440473" ht="22.9" customHeight="1" x14ac:dyDescent="0.45"/>
    <row r="440474" ht="22.9" customHeight="1" x14ac:dyDescent="0.45"/>
    <row r="440475" ht="28.9" customHeight="1" x14ac:dyDescent="0.45"/>
    <row r="440476" ht="19.899999999999999" customHeight="1" x14ac:dyDescent="0.45"/>
    <row r="440477" ht="24.4" customHeight="1" x14ac:dyDescent="0.45"/>
    <row r="440478" ht="22.15" customHeight="1" x14ac:dyDescent="0.45"/>
    <row r="440484" ht="21" customHeight="1" x14ac:dyDescent="0.45"/>
    <row r="440485" ht="21" customHeight="1" x14ac:dyDescent="0.45"/>
    <row r="440487" ht="17.649999999999999" customHeight="1" x14ac:dyDescent="0.45"/>
    <row r="440525" ht="17.649999999999999" customHeight="1" x14ac:dyDescent="0.45"/>
    <row r="440556" ht="22.9" customHeight="1" x14ac:dyDescent="0.45"/>
    <row r="440557" ht="22.9" customHeight="1" x14ac:dyDescent="0.45"/>
    <row r="440558" ht="28.9" customHeight="1" x14ac:dyDescent="0.45"/>
    <row r="440559" ht="19.899999999999999" customHeight="1" x14ac:dyDescent="0.45"/>
    <row r="440560" ht="24.4" customHeight="1" x14ac:dyDescent="0.45"/>
    <row r="440561" ht="22.15" customHeight="1" x14ac:dyDescent="0.45"/>
    <row r="440567" ht="21" customHeight="1" x14ac:dyDescent="0.45"/>
    <row r="440568" ht="21" customHeight="1" x14ac:dyDescent="0.45"/>
    <row r="440570" ht="17.649999999999999" customHeight="1" x14ac:dyDescent="0.45"/>
    <row r="440608" ht="17.649999999999999" customHeight="1" x14ac:dyDescent="0.45"/>
    <row r="440639" ht="22.9" customHeight="1" x14ac:dyDescent="0.45"/>
    <row r="440640" ht="22.9" customHeight="1" x14ac:dyDescent="0.45"/>
    <row r="440641" ht="28.9" customHeight="1" x14ac:dyDescent="0.45"/>
    <row r="440642" ht="19.899999999999999" customHeight="1" x14ac:dyDescent="0.45"/>
    <row r="440643" ht="24.4" customHeight="1" x14ac:dyDescent="0.45"/>
    <row r="440644" ht="22.15" customHeight="1" x14ac:dyDescent="0.45"/>
    <row r="440650" ht="21" customHeight="1" x14ac:dyDescent="0.45"/>
    <row r="440651" ht="21" customHeight="1" x14ac:dyDescent="0.45"/>
    <row r="440653" ht="17.649999999999999" customHeight="1" x14ac:dyDescent="0.45"/>
    <row r="440691" ht="17.649999999999999" customHeight="1" x14ac:dyDescent="0.45"/>
    <row r="440722" ht="22.9" customHeight="1" x14ac:dyDescent="0.45"/>
    <row r="440723" ht="22.9" customHeight="1" x14ac:dyDescent="0.45"/>
    <row r="440724" ht="28.9" customHeight="1" x14ac:dyDescent="0.45"/>
    <row r="440725" ht="19.899999999999999" customHeight="1" x14ac:dyDescent="0.45"/>
    <row r="440726" ht="24.4" customHeight="1" x14ac:dyDescent="0.45"/>
    <row r="440727" ht="22.15" customHeight="1" x14ac:dyDescent="0.45"/>
    <row r="440733" ht="21" customHeight="1" x14ac:dyDescent="0.45"/>
    <row r="440734" ht="21" customHeight="1" x14ac:dyDescent="0.45"/>
    <row r="440736" ht="17.649999999999999" customHeight="1" x14ac:dyDescent="0.45"/>
    <row r="440774" ht="17.649999999999999" customHeight="1" x14ac:dyDescent="0.45"/>
    <row r="440805" ht="22.9" customHeight="1" x14ac:dyDescent="0.45"/>
    <row r="440806" ht="22.9" customHeight="1" x14ac:dyDescent="0.45"/>
    <row r="440807" ht="28.9" customHeight="1" x14ac:dyDescent="0.45"/>
    <row r="440808" ht="19.899999999999999" customHeight="1" x14ac:dyDescent="0.45"/>
    <row r="440809" ht="24.4" customHeight="1" x14ac:dyDescent="0.45"/>
    <row r="440810" ht="22.15" customHeight="1" x14ac:dyDescent="0.45"/>
    <row r="440816" ht="21" customHeight="1" x14ac:dyDescent="0.45"/>
    <row r="440817" ht="21" customHeight="1" x14ac:dyDescent="0.45"/>
    <row r="440819" ht="17.649999999999999" customHeight="1" x14ac:dyDescent="0.45"/>
    <row r="440857" ht="17.649999999999999" customHeight="1" x14ac:dyDescent="0.45"/>
    <row r="440888" ht="22.9" customHeight="1" x14ac:dyDescent="0.45"/>
    <row r="440889" ht="22.9" customHeight="1" x14ac:dyDescent="0.45"/>
    <row r="440890" ht="28.9" customHeight="1" x14ac:dyDescent="0.45"/>
    <row r="440891" ht="19.899999999999999" customHeight="1" x14ac:dyDescent="0.45"/>
    <row r="440892" ht="24.4" customHeight="1" x14ac:dyDescent="0.45"/>
    <row r="440893" ht="22.15" customHeight="1" x14ac:dyDescent="0.45"/>
    <row r="440899" ht="21" customHeight="1" x14ac:dyDescent="0.45"/>
    <row r="440900" ht="21" customHeight="1" x14ac:dyDescent="0.45"/>
    <row r="440902" ht="17.649999999999999" customHeight="1" x14ac:dyDescent="0.45"/>
    <row r="440940" ht="17.649999999999999" customHeight="1" x14ac:dyDescent="0.45"/>
    <row r="440971" ht="22.9" customHeight="1" x14ac:dyDescent="0.45"/>
    <row r="440972" ht="22.9" customHeight="1" x14ac:dyDescent="0.45"/>
    <row r="440973" ht="28.9" customHeight="1" x14ac:dyDescent="0.45"/>
    <row r="440974" ht="19.899999999999999" customHeight="1" x14ac:dyDescent="0.45"/>
    <row r="440975" ht="24.4" customHeight="1" x14ac:dyDescent="0.45"/>
    <row r="440976" ht="22.15" customHeight="1" x14ac:dyDescent="0.45"/>
    <row r="440982" ht="21" customHeight="1" x14ac:dyDescent="0.45"/>
    <row r="440983" ht="21" customHeight="1" x14ac:dyDescent="0.45"/>
    <row r="440985" ht="17.649999999999999" customHeight="1" x14ac:dyDescent="0.45"/>
    <row r="441023" ht="17.649999999999999" customHeight="1" x14ac:dyDescent="0.45"/>
    <row r="441054" ht="22.9" customHeight="1" x14ac:dyDescent="0.45"/>
    <row r="441055" ht="22.9" customHeight="1" x14ac:dyDescent="0.45"/>
    <row r="441056" ht="28.9" customHeight="1" x14ac:dyDescent="0.45"/>
    <row r="441057" ht="19.899999999999999" customHeight="1" x14ac:dyDescent="0.45"/>
    <row r="441058" ht="24.4" customHeight="1" x14ac:dyDescent="0.45"/>
    <row r="441059" ht="22.15" customHeight="1" x14ac:dyDescent="0.45"/>
    <row r="441065" ht="21" customHeight="1" x14ac:dyDescent="0.45"/>
    <row r="441066" ht="21" customHeight="1" x14ac:dyDescent="0.45"/>
    <row r="441068" ht="17.649999999999999" customHeight="1" x14ac:dyDescent="0.45"/>
    <row r="441106" ht="17.649999999999999" customHeight="1" x14ac:dyDescent="0.45"/>
    <row r="441137" ht="22.9" customHeight="1" x14ac:dyDescent="0.45"/>
    <row r="441138" ht="22.9" customHeight="1" x14ac:dyDescent="0.45"/>
    <row r="441139" ht="28.9" customHeight="1" x14ac:dyDescent="0.45"/>
    <row r="441140" ht="19.899999999999999" customHeight="1" x14ac:dyDescent="0.45"/>
    <row r="441141" ht="24.4" customHeight="1" x14ac:dyDescent="0.45"/>
    <row r="441142" ht="22.15" customHeight="1" x14ac:dyDescent="0.45"/>
    <row r="441148" ht="21" customHeight="1" x14ac:dyDescent="0.45"/>
    <row r="441149" ht="21" customHeight="1" x14ac:dyDescent="0.45"/>
    <row r="441151" ht="17.649999999999999" customHeight="1" x14ac:dyDescent="0.45"/>
    <row r="441189" ht="17.649999999999999" customHeight="1" x14ac:dyDescent="0.45"/>
    <row r="441220" ht="22.9" customHeight="1" x14ac:dyDescent="0.45"/>
    <row r="441221" ht="22.9" customHeight="1" x14ac:dyDescent="0.45"/>
    <row r="441222" ht="28.9" customHeight="1" x14ac:dyDescent="0.45"/>
    <row r="441223" ht="19.899999999999999" customHeight="1" x14ac:dyDescent="0.45"/>
    <row r="441224" ht="24.4" customHeight="1" x14ac:dyDescent="0.45"/>
    <row r="441225" ht="22.15" customHeight="1" x14ac:dyDescent="0.45"/>
    <row r="441231" ht="21" customHeight="1" x14ac:dyDescent="0.45"/>
    <row r="441232" ht="21" customHeight="1" x14ac:dyDescent="0.45"/>
    <row r="441234" ht="17.649999999999999" customHeight="1" x14ac:dyDescent="0.45"/>
    <row r="441272" ht="17.649999999999999" customHeight="1" x14ac:dyDescent="0.45"/>
    <row r="441303" ht="22.9" customHeight="1" x14ac:dyDescent="0.45"/>
    <row r="441304" ht="22.9" customHeight="1" x14ac:dyDescent="0.45"/>
    <row r="441305" ht="28.9" customHeight="1" x14ac:dyDescent="0.45"/>
    <row r="441306" ht="19.899999999999999" customHeight="1" x14ac:dyDescent="0.45"/>
    <row r="441307" ht="24.4" customHeight="1" x14ac:dyDescent="0.45"/>
    <row r="441308" ht="22.15" customHeight="1" x14ac:dyDescent="0.45"/>
    <row r="441314" ht="21" customHeight="1" x14ac:dyDescent="0.45"/>
    <row r="441315" ht="21" customHeight="1" x14ac:dyDescent="0.45"/>
    <row r="441317" ht="17.649999999999999" customHeight="1" x14ac:dyDescent="0.45"/>
    <row r="441355" ht="17.649999999999999" customHeight="1" x14ac:dyDescent="0.45"/>
    <row r="441386" ht="22.9" customHeight="1" x14ac:dyDescent="0.45"/>
    <row r="441387" ht="22.9" customHeight="1" x14ac:dyDescent="0.45"/>
    <row r="441388" ht="28.9" customHeight="1" x14ac:dyDescent="0.45"/>
    <row r="441389" ht="19.899999999999999" customHeight="1" x14ac:dyDescent="0.45"/>
    <row r="441390" ht="24.4" customHeight="1" x14ac:dyDescent="0.45"/>
    <row r="441391" ht="22.15" customHeight="1" x14ac:dyDescent="0.45"/>
    <row r="441397" ht="21" customHeight="1" x14ac:dyDescent="0.45"/>
    <row r="441398" ht="21" customHeight="1" x14ac:dyDescent="0.45"/>
    <row r="441400" ht="17.649999999999999" customHeight="1" x14ac:dyDescent="0.45"/>
    <row r="441438" ht="17.649999999999999" customHeight="1" x14ac:dyDescent="0.45"/>
    <row r="441469" ht="22.9" customHeight="1" x14ac:dyDescent="0.45"/>
    <row r="441470" ht="22.9" customHeight="1" x14ac:dyDescent="0.45"/>
    <row r="441471" ht="28.9" customHeight="1" x14ac:dyDescent="0.45"/>
    <row r="441472" ht="19.899999999999999" customHeight="1" x14ac:dyDescent="0.45"/>
    <row r="441473" ht="24.4" customHeight="1" x14ac:dyDescent="0.45"/>
    <row r="441474" ht="22.15" customHeight="1" x14ac:dyDescent="0.45"/>
    <row r="441480" ht="21" customHeight="1" x14ac:dyDescent="0.45"/>
    <row r="441481" ht="21" customHeight="1" x14ac:dyDescent="0.45"/>
    <row r="441483" ht="17.649999999999999" customHeight="1" x14ac:dyDescent="0.45"/>
    <row r="441521" ht="17.649999999999999" customHeight="1" x14ac:dyDescent="0.45"/>
    <row r="441552" ht="22.9" customHeight="1" x14ac:dyDescent="0.45"/>
    <row r="441553" ht="22.9" customHeight="1" x14ac:dyDescent="0.45"/>
    <row r="441554" ht="28.9" customHeight="1" x14ac:dyDescent="0.45"/>
    <row r="441555" ht="19.899999999999999" customHeight="1" x14ac:dyDescent="0.45"/>
    <row r="441556" ht="24.4" customHeight="1" x14ac:dyDescent="0.45"/>
    <row r="441557" ht="22.15" customHeight="1" x14ac:dyDescent="0.45"/>
    <row r="441563" ht="21" customHeight="1" x14ac:dyDescent="0.45"/>
    <row r="441564" ht="21" customHeight="1" x14ac:dyDescent="0.45"/>
    <row r="441566" ht="17.649999999999999" customHeight="1" x14ac:dyDescent="0.45"/>
    <row r="441604" ht="17.649999999999999" customHeight="1" x14ac:dyDescent="0.45"/>
    <row r="441635" ht="22.9" customHeight="1" x14ac:dyDescent="0.45"/>
    <row r="441636" ht="22.9" customHeight="1" x14ac:dyDescent="0.45"/>
    <row r="441637" ht="28.9" customHeight="1" x14ac:dyDescent="0.45"/>
    <row r="441638" ht="19.899999999999999" customHeight="1" x14ac:dyDescent="0.45"/>
    <row r="441639" ht="24.4" customHeight="1" x14ac:dyDescent="0.45"/>
    <row r="441640" ht="22.15" customHeight="1" x14ac:dyDescent="0.45"/>
    <row r="441646" ht="21" customHeight="1" x14ac:dyDescent="0.45"/>
    <row r="441647" ht="21" customHeight="1" x14ac:dyDescent="0.45"/>
    <row r="441649" ht="17.649999999999999" customHeight="1" x14ac:dyDescent="0.45"/>
    <row r="441687" ht="17.649999999999999" customHeight="1" x14ac:dyDescent="0.45"/>
    <row r="441718" ht="22.9" customHeight="1" x14ac:dyDescent="0.45"/>
    <row r="441719" ht="22.9" customHeight="1" x14ac:dyDescent="0.45"/>
    <row r="441720" ht="28.9" customHeight="1" x14ac:dyDescent="0.45"/>
    <row r="441721" ht="19.899999999999999" customHeight="1" x14ac:dyDescent="0.45"/>
    <row r="441722" ht="24.4" customHeight="1" x14ac:dyDescent="0.45"/>
    <row r="441723" ht="22.15" customHeight="1" x14ac:dyDescent="0.45"/>
    <row r="441729" ht="21" customHeight="1" x14ac:dyDescent="0.45"/>
    <row r="441730" ht="21" customHeight="1" x14ac:dyDescent="0.45"/>
    <row r="441732" ht="17.649999999999999" customHeight="1" x14ac:dyDescent="0.45"/>
    <row r="441770" ht="17.649999999999999" customHeight="1" x14ac:dyDescent="0.45"/>
    <row r="441801" ht="22.9" customHeight="1" x14ac:dyDescent="0.45"/>
    <row r="441802" ht="22.9" customHeight="1" x14ac:dyDescent="0.45"/>
    <row r="441803" ht="28.9" customHeight="1" x14ac:dyDescent="0.45"/>
    <row r="441804" ht="19.899999999999999" customHeight="1" x14ac:dyDescent="0.45"/>
    <row r="441805" ht="24.4" customHeight="1" x14ac:dyDescent="0.45"/>
    <row r="441806" ht="22.15" customHeight="1" x14ac:dyDescent="0.45"/>
    <row r="441812" ht="21" customHeight="1" x14ac:dyDescent="0.45"/>
    <row r="441813" ht="21" customHeight="1" x14ac:dyDescent="0.45"/>
    <row r="441815" ht="17.649999999999999" customHeight="1" x14ac:dyDescent="0.45"/>
    <row r="441853" ht="17.649999999999999" customHeight="1" x14ac:dyDescent="0.45"/>
    <row r="441884" ht="22.9" customHeight="1" x14ac:dyDescent="0.45"/>
    <row r="441885" ht="22.9" customHeight="1" x14ac:dyDescent="0.45"/>
    <row r="441886" ht="28.9" customHeight="1" x14ac:dyDescent="0.45"/>
    <row r="441887" ht="19.899999999999999" customHeight="1" x14ac:dyDescent="0.45"/>
    <row r="441888" ht="24.4" customHeight="1" x14ac:dyDescent="0.45"/>
    <row r="441889" ht="22.15" customHeight="1" x14ac:dyDescent="0.45"/>
    <row r="441895" ht="21" customHeight="1" x14ac:dyDescent="0.45"/>
    <row r="441896" ht="21" customHeight="1" x14ac:dyDescent="0.45"/>
    <row r="441898" ht="17.649999999999999" customHeight="1" x14ac:dyDescent="0.45"/>
    <row r="441936" ht="17.649999999999999" customHeight="1" x14ac:dyDescent="0.45"/>
    <row r="441967" ht="22.9" customHeight="1" x14ac:dyDescent="0.45"/>
    <row r="441968" ht="22.9" customHeight="1" x14ac:dyDescent="0.45"/>
    <row r="441969" ht="28.9" customHeight="1" x14ac:dyDescent="0.45"/>
    <row r="441970" ht="19.899999999999999" customHeight="1" x14ac:dyDescent="0.45"/>
    <row r="441971" ht="24.4" customHeight="1" x14ac:dyDescent="0.45"/>
    <row r="441972" ht="22.15" customHeight="1" x14ac:dyDescent="0.45"/>
    <row r="441978" ht="21" customHeight="1" x14ac:dyDescent="0.45"/>
    <row r="441979" ht="21" customHeight="1" x14ac:dyDescent="0.45"/>
    <row r="441981" ht="17.649999999999999" customHeight="1" x14ac:dyDescent="0.45"/>
    <row r="442019" ht="17.649999999999999" customHeight="1" x14ac:dyDescent="0.45"/>
    <row r="442050" ht="22.9" customHeight="1" x14ac:dyDescent="0.45"/>
    <row r="442051" ht="22.9" customHeight="1" x14ac:dyDescent="0.45"/>
    <row r="442052" ht="28.9" customHeight="1" x14ac:dyDescent="0.45"/>
    <row r="442053" ht="19.899999999999999" customHeight="1" x14ac:dyDescent="0.45"/>
    <row r="442054" ht="24.4" customHeight="1" x14ac:dyDescent="0.45"/>
    <row r="442055" ht="22.15" customHeight="1" x14ac:dyDescent="0.45"/>
    <row r="442061" ht="21" customHeight="1" x14ac:dyDescent="0.45"/>
    <row r="442062" ht="21" customHeight="1" x14ac:dyDescent="0.45"/>
    <row r="442064" ht="17.649999999999999" customHeight="1" x14ac:dyDescent="0.45"/>
    <row r="442102" ht="17.649999999999999" customHeight="1" x14ac:dyDescent="0.45"/>
    <row r="442133" ht="22.9" customHeight="1" x14ac:dyDescent="0.45"/>
    <row r="442134" ht="22.9" customHeight="1" x14ac:dyDescent="0.45"/>
    <row r="442135" ht="28.9" customHeight="1" x14ac:dyDescent="0.45"/>
    <row r="442136" ht="19.899999999999999" customHeight="1" x14ac:dyDescent="0.45"/>
    <row r="442137" ht="24.4" customHeight="1" x14ac:dyDescent="0.45"/>
    <row r="442138" ht="22.15" customHeight="1" x14ac:dyDescent="0.45"/>
    <row r="442144" ht="21" customHeight="1" x14ac:dyDescent="0.45"/>
    <row r="442145" ht="21" customHeight="1" x14ac:dyDescent="0.45"/>
    <row r="442147" ht="17.649999999999999" customHeight="1" x14ac:dyDescent="0.45"/>
    <row r="442185" ht="17.649999999999999" customHeight="1" x14ac:dyDescent="0.45"/>
    <row r="442216" ht="22.9" customHeight="1" x14ac:dyDescent="0.45"/>
    <row r="442217" ht="22.9" customHeight="1" x14ac:dyDescent="0.45"/>
    <row r="442218" ht="28.9" customHeight="1" x14ac:dyDescent="0.45"/>
    <row r="442219" ht="19.899999999999999" customHeight="1" x14ac:dyDescent="0.45"/>
    <row r="442220" ht="24.4" customHeight="1" x14ac:dyDescent="0.45"/>
    <row r="442221" ht="22.15" customHeight="1" x14ac:dyDescent="0.45"/>
    <row r="442227" ht="21" customHeight="1" x14ac:dyDescent="0.45"/>
    <row r="442228" ht="21" customHeight="1" x14ac:dyDescent="0.45"/>
    <row r="442230" ht="17.649999999999999" customHeight="1" x14ac:dyDescent="0.45"/>
    <row r="442268" ht="17.649999999999999" customHeight="1" x14ac:dyDescent="0.45"/>
    <row r="442299" ht="22.9" customHeight="1" x14ac:dyDescent="0.45"/>
    <row r="442300" ht="22.9" customHeight="1" x14ac:dyDescent="0.45"/>
    <row r="442301" ht="28.9" customHeight="1" x14ac:dyDescent="0.45"/>
    <row r="442302" ht="19.899999999999999" customHeight="1" x14ac:dyDescent="0.45"/>
    <row r="442303" ht="24.4" customHeight="1" x14ac:dyDescent="0.45"/>
    <row r="442304" ht="22.15" customHeight="1" x14ac:dyDescent="0.45"/>
    <row r="442310" ht="21" customHeight="1" x14ac:dyDescent="0.45"/>
    <row r="442311" ht="21" customHeight="1" x14ac:dyDescent="0.45"/>
    <row r="442313" ht="17.649999999999999" customHeight="1" x14ac:dyDescent="0.45"/>
    <row r="442351" ht="17.649999999999999" customHeight="1" x14ac:dyDescent="0.45"/>
    <row r="442382" ht="22.9" customHeight="1" x14ac:dyDescent="0.45"/>
    <row r="442383" ht="22.9" customHeight="1" x14ac:dyDescent="0.45"/>
    <row r="442384" ht="28.9" customHeight="1" x14ac:dyDescent="0.45"/>
    <row r="442385" ht="19.899999999999999" customHeight="1" x14ac:dyDescent="0.45"/>
    <row r="442386" ht="24.4" customHeight="1" x14ac:dyDescent="0.45"/>
    <row r="442387" ht="22.15" customHeight="1" x14ac:dyDescent="0.45"/>
    <row r="442393" ht="21" customHeight="1" x14ac:dyDescent="0.45"/>
    <row r="442394" ht="21" customHeight="1" x14ac:dyDescent="0.45"/>
    <row r="442396" ht="17.649999999999999" customHeight="1" x14ac:dyDescent="0.45"/>
    <row r="442434" ht="17.649999999999999" customHeight="1" x14ac:dyDescent="0.45"/>
    <row r="442465" ht="22.9" customHeight="1" x14ac:dyDescent="0.45"/>
    <row r="442466" ht="22.9" customHeight="1" x14ac:dyDescent="0.45"/>
    <row r="442467" ht="28.9" customHeight="1" x14ac:dyDescent="0.45"/>
    <row r="442468" ht="19.899999999999999" customHeight="1" x14ac:dyDescent="0.45"/>
    <row r="442469" ht="24.4" customHeight="1" x14ac:dyDescent="0.45"/>
    <row r="442470" ht="22.15" customHeight="1" x14ac:dyDescent="0.45"/>
    <row r="442476" ht="21" customHeight="1" x14ac:dyDescent="0.45"/>
    <row r="442477" ht="21" customHeight="1" x14ac:dyDescent="0.45"/>
    <row r="442479" ht="17.649999999999999" customHeight="1" x14ac:dyDescent="0.45"/>
    <row r="442517" ht="17.649999999999999" customHeight="1" x14ac:dyDescent="0.45"/>
    <row r="442548" ht="22.9" customHeight="1" x14ac:dyDescent="0.45"/>
    <row r="442549" ht="22.9" customHeight="1" x14ac:dyDescent="0.45"/>
    <row r="442550" ht="28.9" customHeight="1" x14ac:dyDescent="0.45"/>
    <row r="442551" ht="19.899999999999999" customHeight="1" x14ac:dyDescent="0.45"/>
    <row r="442552" ht="24.4" customHeight="1" x14ac:dyDescent="0.45"/>
    <row r="442553" ht="22.15" customHeight="1" x14ac:dyDescent="0.45"/>
    <row r="442559" ht="21" customHeight="1" x14ac:dyDescent="0.45"/>
    <row r="442560" ht="21" customHeight="1" x14ac:dyDescent="0.45"/>
    <row r="442562" ht="17.649999999999999" customHeight="1" x14ac:dyDescent="0.45"/>
    <row r="442600" ht="17.649999999999999" customHeight="1" x14ac:dyDescent="0.45"/>
    <row r="442631" ht="22.9" customHeight="1" x14ac:dyDescent="0.45"/>
    <row r="442632" ht="22.9" customHeight="1" x14ac:dyDescent="0.45"/>
    <row r="442633" ht="28.9" customHeight="1" x14ac:dyDescent="0.45"/>
    <row r="442634" ht="19.899999999999999" customHeight="1" x14ac:dyDescent="0.45"/>
    <row r="442635" ht="24.4" customHeight="1" x14ac:dyDescent="0.45"/>
    <row r="442636" ht="22.15" customHeight="1" x14ac:dyDescent="0.45"/>
    <row r="442642" ht="21" customHeight="1" x14ac:dyDescent="0.45"/>
    <row r="442643" ht="21" customHeight="1" x14ac:dyDescent="0.45"/>
    <row r="442645" ht="17.649999999999999" customHeight="1" x14ac:dyDescent="0.45"/>
    <row r="442683" ht="17.649999999999999" customHeight="1" x14ac:dyDescent="0.45"/>
    <row r="442714" ht="22.9" customHeight="1" x14ac:dyDescent="0.45"/>
    <row r="442715" ht="22.9" customHeight="1" x14ac:dyDescent="0.45"/>
    <row r="442716" ht="28.9" customHeight="1" x14ac:dyDescent="0.45"/>
    <row r="442717" ht="19.899999999999999" customHeight="1" x14ac:dyDescent="0.45"/>
    <row r="442718" ht="24.4" customHeight="1" x14ac:dyDescent="0.45"/>
    <row r="442719" ht="22.15" customHeight="1" x14ac:dyDescent="0.45"/>
    <row r="442725" ht="21" customHeight="1" x14ac:dyDescent="0.45"/>
    <row r="442726" ht="21" customHeight="1" x14ac:dyDescent="0.45"/>
    <row r="442728" ht="17.649999999999999" customHeight="1" x14ac:dyDescent="0.45"/>
    <row r="442766" ht="17.649999999999999" customHeight="1" x14ac:dyDescent="0.45"/>
    <row r="442797" ht="22.9" customHeight="1" x14ac:dyDescent="0.45"/>
    <row r="442798" ht="22.9" customHeight="1" x14ac:dyDescent="0.45"/>
    <row r="442799" ht="28.9" customHeight="1" x14ac:dyDescent="0.45"/>
    <row r="442800" ht="19.899999999999999" customHeight="1" x14ac:dyDescent="0.45"/>
    <row r="442801" ht="24.4" customHeight="1" x14ac:dyDescent="0.45"/>
    <row r="442802" ht="22.15" customHeight="1" x14ac:dyDescent="0.45"/>
    <row r="442808" ht="21" customHeight="1" x14ac:dyDescent="0.45"/>
    <row r="442809" ht="21" customHeight="1" x14ac:dyDescent="0.45"/>
    <row r="442811" ht="17.649999999999999" customHeight="1" x14ac:dyDescent="0.45"/>
    <row r="442849" ht="17.649999999999999" customHeight="1" x14ac:dyDescent="0.45"/>
    <row r="442880" ht="22.9" customHeight="1" x14ac:dyDescent="0.45"/>
    <row r="442881" ht="22.9" customHeight="1" x14ac:dyDescent="0.45"/>
    <row r="442882" ht="28.9" customHeight="1" x14ac:dyDescent="0.45"/>
    <row r="442883" ht="19.899999999999999" customHeight="1" x14ac:dyDescent="0.45"/>
    <row r="442884" ht="24.4" customHeight="1" x14ac:dyDescent="0.45"/>
    <row r="442885" ht="22.15" customHeight="1" x14ac:dyDescent="0.45"/>
    <row r="442891" ht="21" customHeight="1" x14ac:dyDescent="0.45"/>
    <row r="442892" ht="21" customHeight="1" x14ac:dyDescent="0.45"/>
    <row r="442894" ht="17.649999999999999" customHeight="1" x14ac:dyDescent="0.45"/>
    <row r="442932" ht="17.649999999999999" customHeight="1" x14ac:dyDescent="0.45"/>
    <row r="442963" ht="22.9" customHeight="1" x14ac:dyDescent="0.45"/>
    <row r="442964" ht="22.9" customHeight="1" x14ac:dyDescent="0.45"/>
    <row r="442965" ht="28.9" customHeight="1" x14ac:dyDescent="0.45"/>
    <row r="442966" ht="19.899999999999999" customHeight="1" x14ac:dyDescent="0.45"/>
    <row r="442967" ht="24.4" customHeight="1" x14ac:dyDescent="0.45"/>
    <row r="442968" ht="22.15" customHeight="1" x14ac:dyDescent="0.45"/>
    <row r="442974" ht="21" customHeight="1" x14ac:dyDescent="0.45"/>
    <row r="442975" ht="21" customHeight="1" x14ac:dyDescent="0.45"/>
    <row r="442977" ht="17.649999999999999" customHeight="1" x14ac:dyDescent="0.45"/>
    <row r="443015" ht="17.649999999999999" customHeight="1" x14ac:dyDescent="0.45"/>
    <row r="443046" ht="22.9" customHeight="1" x14ac:dyDescent="0.45"/>
    <row r="443047" ht="22.9" customHeight="1" x14ac:dyDescent="0.45"/>
    <row r="443048" ht="28.9" customHeight="1" x14ac:dyDescent="0.45"/>
    <row r="443049" ht="19.899999999999999" customHeight="1" x14ac:dyDescent="0.45"/>
    <row r="443050" ht="24.4" customHeight="1" x14ac:dyDescent="0.45"/>
    <row r="443051" ht="22.15" customHeight="1" x14ac:dyDescent="0.45"/>
    <row r="443057" ht="21" customHeight="1" x14ac:dyDescent="0.45"/>
    <row r="443058" ht="21" customHeight="1" x14ac:dyDescent="0.45"/>
    <row r="443060" ht="17.649999999999999" customHeight="1" x14ac:dyDescent="0.45"/>
    <row r="443098" ht="17.649999999999999" customHeight="1" x14ac:dyDescent="0.45"/>
    <row r="443129" ht="22.9" customHeight="1" x14ac:dyDescent="0.45"/>
    <row r="443130" ht="22.9" customHeight="1" x14ac:dyDescent="0.45"/>
    <row r="443131" ht="28.9" customHeight="1" x14ac:dyDescent="0.45"/>
    <row r="443132" ht="19.899999999999999" customHeight="1" x14ac:dyDescent="0.45"/>
    <row r="443133" ht="24.4" customHeight="1" x14ac:dyDescent="0.45"/>
    <row r="443134" ht="22.15" customHeight="1" x14ac:dyDescent="0.45"/>
    <row r="443140" ht="21" customHeight="1" x14ac:dyDescent="0.45"/>
    <row r="443141" ht="21" customHeight="1" x14ac:dyDescent="0.45"/>
    <row r="443143" ht="17.649999999999999" customHeight="1" x14ac:dyDescent="0.45"/>
    <row r="443181" ht="17.649999999999999" customHeight="1" x14ac:dyDescent="0.45"/>
    <row r="443212" ht="22.9" customHeight="1" x14ac:dyDescent="0.45"/>
    <row r="443213" ht="22.9" customHeight="1" x14ac:dyDescent="0.45"/>
    <row r="443214" ht="28.9" customHeight="1" x14ac:dyDescent="0.45"/>
    <row r="443215" ht="19.899999999999999" customHeight="1" x14ac:dyDescent="0.45"/>
    <row r="443216" ht="24.4" customHeight="1" x14ac:dyDescent="0.45"/>
    <row r="443217" ht="22.15" customHeight="1" x14ac:dyDescent="0.45"/>
    <row r="443223" ht="21" customHeight="1" x14ac:dyDescent="0.45"/>
    <row r="443224" ht="21" customHeight="1" x14ac:dyDescent="0.45"/>
    <row r="443226" ht="17.649999999999999" customHeight="1" x14ac:dyDescent="0.45"/>
    <row r="443264" ht="17.649999999999999" customHeight="1" x14ac:dyDescent="0.45"/>
    <row r="443295" ht="22.9" customHeight="1" x14ac:dyDescent="0.45"/>
    <row r="443296" ht="22.9" customHeight="1" x14ac:dyDescent="0.45"/>
    <row r="443297" ht="28.9" customHeight="1" x14ac:dyDescent="0.45"/>
    <row r="443298" ht="19.899999999999999" customHeight="1" x14ac:dyDescent="0.45"/>
    <row r="443299" ht="24.4" customHeight="1" x14ac:dyDescent="0.45"/>
    <row r="443300" ht="22.15" customHeight="1" x14ac:dyDescent="0.45"/>
    <row r="443306" ht="21" customHeight="1" x14ac:dyDescent="0.45"/>
    <row r="443307" ht="21" customHeight="1" x14ac:dyDescent="0.45"/>
    <row r="443309" ht="17.649999999999999" customHeight="1" x14ac:dyDescent="0.45"/>
    <row r="443347" ht="17.649999999999999" customHeight="1" x14ac:dyDescent="0.45"/>
    <row r="443378" ht="22.9" customHeight="1" x14ac:dyDescent="0.45"/>
    <row r="443379" ht="22.9" customHeight="1" x14ac:dyDescent="0.45"/>
    <row r="443380" ht="28.9" customHeight="1" x14ac:dyDescent="0.45"/>
    <row r="443381" ht="19.899999999999999" customHeight="1" x14ac:dyDescent="0.45"/>
    <row r="443382" ht="24.4" customHeight="1" x14ac:dyDescent="0.45"/>
    <row r="443383" ht="22.15" customHeight="1" x14ac:dyDescent="0.45"/>
    <row r="443389" ht="21" customHeight="1" x14ac:dyDescent="0.45"/>
    <row r="443390" ht="21" customHeight="1" x14ac:dyDescent="0.45"/>
    <row r="443392" ht="17.649999999999999" customHeight="1" x14ac:dyDescent="0.45"/>
    <row r="443430" ht="17.649999999999999" customHeight="1" x14ac:dyDescent="0.45"/>
    <row r="443461" ht="22.9" customHeight="1" x14ac:dyDescent="0.45"/>
    <row r="443462" ht="22.9" customHeight="1" x14ac:dyDescent="0.45"/>
    <row r="443463" ht="28.9" customHeight="1" x14ac:dyDescent="0.45"/>
    <row r="443464" ht="19.899999999999999" customHeight="1" x14ac:dyDescent="0.45"/>
    <row r="443465" ht="24.4" customHeight="1" x14ac:dyDescent="0.45"/>
    <row r="443466" ht="22.15" customHeight="1" x14ac:dyDescent="0.45"/>
    <row r="443472" ht="21" customHeight="1" x14ac:dyDescent="0.45"/>
    <row r="443473" ht="21" customHeight="1" x14ac:dyDescent="0.45"/>
    <row r="443475" ht="17.649999999999999" customHeight="1" x14ac:dyDescent="0.45"/>
    <row r="443513" ht="17.649999999999999" customHeight="1" x14ac:dyDescent="0.45"/>
    <row r="443544" ht="22.9" customHeight="1" x14ac:dyDescent="0.45"/>
    <row r="443545" ht="22.9" customHeight="1" x14ac:dyDescent="0.45"/>
    <row r="443546" ht="28.9" customHeight="1" x14ac:dyDescent="0.45"/>
    <row r="443547" ht="19.899999999999999" customHeight="1" x14ac:dyDescent="0.45"/>
    <row r="443548" ht="24.4" customHeight="1" x14ac:dyDescent="0.45"/>
    <row r="443549" ht="22.15" customHeight="1" x14ac:dyDescent="0.45"/>
    <row r="443555" ht="21" customHeight="1" x14ac:dyDescent="0.45"/>
    <row r="443556" ht="21" customHeight="1" x14ac:dyDescent="0.45"/>
    <row r="443558" ht="17.649999999999999" customHeight="1" x14ac:dyDescent="0.45"/>
    <row r="443596" ht="17.649999999999999" customHeight="1" x14ac:dyDescent="0.45"/>
    <row r="443627" ht="22.9" customHeight="1" x14ac:dyDescent="0.45"/>
    <row r="443628" ht="22.9" customHeight="1" x14ac:dyDescent="0.45"/>
    <row r="443629" ht="28.9" customHeight="1" x14ac:dyDescent="0.45"/>
    <row r="443630" ht="19.899999999999999" customHeight="1" x14ac:dyDescent="0.45"/>
    <row r="443631" ht="24.4" customHeight="1" x14ac:dyDescent="0.45"/>
    <row r="443632" ht="22.15" customHeight="1" x14ac:dyDescent="0.45"/>
    <row r="443638" ht="21" customHeight="1" x14ac:dyDescent="0.45"/>
    <row r="443639" ht="21" customHeight="1" x14ac:dyDescent="0.45"/>
    <row r="443641" ht="17.649999999999999" customHeight="1" x14ac:dyDescent="0.45"/>
    <row r="443679" ht="17.649999999999999" customHeight="1" x14ac:dyDescent="0.45"/>
    <row r="443710" ht="22.9" customHeight="1" x14ac:dyDescent="0.45"/>
    <row r="443711" ht="22.9" customHeight="1" x14ac:dyDescent="0.45"/>
    <row r="443712" ht="28.9" customHeight="1" x14ac:dyDescent="0.45"/>
    <row r="443713" ht="19.899999999999999" customHeight="1" x14ac:dyDescent="0.45"/>
    <row r="443714" ht="24.4" customHeight="1" x14ac:dyDescent="0.45"/>
    <row r="443715" ht="22.15" customHeight="1" x14ac:dyDescent="0.45"/>
    <row r="443721" ht="21" customHeight="1" x14ac:dyDescent="0.45"/>
    <row r="443722" ht="21" customHeight="1" x14ac:dyDescent="0.45"/>
    <row r="443724" ht="17.649999999999999" customHeight="1" x14ac:dyDescent="0.45"/>
    <row r="443762" ht="17.649999999999999" customHeight="1" x14ac:dyDescent="0.45"/>
    <row r="443793" ht="22.9" customHeight="1" x14ac:dyDescent="0.45"/>
    <row r="443794" ht="22.9" customHeight="1" x14ac:dyDescent="0.45"/>
    <row r="443795" ht="28.9" customHeight="1" x14ac:dyDescent="0.45"/>
    <row r="443796" ht="19.899999999999999" customHeight="1" x14ac:dyDescent="0.45"/>
    <row r="443797" ht="24.4" customHeight="1" x14ac:dyDescent="0.45"/>
    <row r="443798" ht="22.15" customHeight="1" x14ac:dyDescent="0.45"/>
    <row r="443804" ht="21" customHeight="1" x14ac:dyDescent="0.45"/>
    <row r="443805" ht="21" customHeight="1" x14ac:dyDescent="0.45"/>
    <row r="443807" ht="17.649999999999999" customHeight="1" x14ac:dyDescent="0.45"/>
    <row r="443845" ht="17.649999999999999" customHeight="1" x14ac:dyDescent="0.45"/>
    <row r="443876" ht="22.9" customHeight="1" x14ac:dyDescent="0.45"/>
    <row r="443877" ht="22.9" customHeight="1" x14ac:dyDescent="0.45"/>
    <row r="443878" ht="28.9" customHeight="1" x14ac:dyDescent="0.45"/>
    <row r="443879" ht="19.899999999999999" customHeight="1" x14ac:dyDescent="0.45"/>
    <row r="443880" ht="24.4" customHeight="1" x14ac:dyDescent="0.45"/>
    <row r="443881" ht="22.15" customHeight="1" x14ac:dyDescent="0.45"/>
    <row r="443887" ht="21" customHeight="1" x14ac:dyDescent="0.45"/>
    <row r="443888" ht="21" customHeight="1" x14ac:dyDescent="0.45"/>
    <row r="443890" ht="17.649999999999999" customHeight="1" x14ac:dyDescent="0.45"/>
    <row r="443928" ht="17.649999999999999" customHeight="1" x14ac:dyDescent="0.45"/>
    <row r="443959" ht="22.9" customHeight="1" x14ac:dyDescent="0.45"/>
    <row r="443960" ht="22.9" customHeight="1" x14ac:dyDescent="0.45"/>
    <row r="443961" ht="28.9" customHeight="1" x14ac:dyDescent="0.45"/>
    <row r="443962" ht="19.899999999999999" customHeight="1" x14ac:dyDescent="0.45"/>
    <row r="443963" ht="24.4" customHeight="1" x14ac:dyDescent="0.45"/>
    <row r="443964" ht="22.15" customHeight="1" x14ac:dyDescent="0.45"/>
    <row r="443970" ht="21" customHeight="1" x14ac:dyDescent="0.45"/>
    <row r="443971" ht="21" customHeight="1" x14ac:dyDescent="0.45"/>
    <row r="443973" ht="17.649999999999999" customHeight="1" x14ac:dyDescent="0.45"/>
    <row r="444011" ht="17.649999999999999" customHeight="1" x14ac:dyDescent="0.45"/>
    <row r="444042" ht="22.9" customHeight="1" x14ac:dyDescent="0.45"/>
    <row r="444043" ht="22.9" customHeight="1" x14ac:dyDescent="0.45"/>
    <row r="444044" ht="28.9" customHeight="1" x14ac:dyDescent="0.45"/>
    <row r="444045" ht="19.899999999999999" customHeight="1" x14ac:dyDescent="0.45"/>
    <row r="444046" ht="24.4" customHeight="1" x14ac:dyDescent="0.45"/>
    <row r="444047" ht="22.15" customHeight="1" x14ac:dyDescent="0.45"/>
    <row r="444053" ht="21" customHeight="1" x14ac:dyDescent="0.45"/>
    <row r="444054" ht="21" customHeight="1" x14ac:dyDescent="0.45"/>
    <row r="444056" ht="17.649999999999999" customHeight="1" x14ac:dyDescent="0.45"/>
    <row r="444094" ht="17.649999999999999" customHeight="1" x14ac:dyDescent="0.45"/>
    <row r="444125" ht="22.9" customHeight="1" x14ac:dyDescent="0.45"/>
    <row r="444126" ht="22.9" customHeight="1" x14ac:dyDescent="0.45"/>
    <row r="444127" ht="28.9" customHeight="1" x14ac:dyDescent="0.45"/>
    <row r="444128" ht="19.899999999999999" customHeight="1" x14ac:dyDescent="0.45"/>
    <row r="444129" ht="24.4" customHeight="1" x14ac:dyDescent="0.45"/>
    <row r="444130" ht="22.15" customHeight="1" x14ac:dyDescent="0.45"/>
    <row r="444136" ht="21" customHeight="1" x14ac:dyDescent="0.45"/>
    <row r="444137" ht="21" customHeight="1" x14ac:dyDescent="0.45"/>
    <row r="444139" ht="17.649999999999999" customHeight="1" x14ac:dyDescent="0.45"/>
    <row r="444177" ht="17.649999999999999" customHeight="1" x14ac:dyDescent="0.45"/>
    <row r="444208" ht="22.9" customHeight="1" x14ac:dyDescent="0.45"/>
    <row r="444209" ht="22.9" customHeight="1" x14ac:dyDescent="0.45"/>
    <row r="444210" ht="28.9" customHeight="1" x14ac:dyDescent="0.45"/>
    <row r="444211" ht="19.899999999999999" customHeight="1" x14ac:dyDescent="0.45"/>
    <row r="444212" ht="24.4" customHeight="1" x14ac:dyDescent="0.45"/>
    <row r="444213" ht="22.15" customHeight="1" x14ac:dyDescent="0.45"/>
    <row r="444219" ht="21" customHeight="1" x14ac:dyDescent="0.45"/>
    <row r="444220" ht="21" customHeight="1" x14ac:dyDescent="0.45"/>
    <row r="444222" ht="17.649999999999999" customHeight="1" x14ac:dyDescent="0.45"/>
    <row r="444260" ht="17.649999999999999" customHeight="1" x14ac:dyDescent="0.45"/>
    <row r="444291" ht="22.9" customHeight="1" x14ac:dyDescent="0.45"/>
    <row r="444292" ht="22.9" customHeight="1" x14ac:dyDescent="0.45"/>
    <row r="444293" ht="28.9" customHeight="1" x14ac:dyDescent="0.45"/>
    <row r="444294" ht="19.899999999999999" customHeight="1" x14ac:dyDescent="0.45"/>
    <row r="444295" ht="24.4" customHeight="1" x14ac:dyDescent="0.45"/>
    <row r="444296" ht="22.15" customHeight="1" x14ac:dyDescent="0.45"/>
    <row r="444302" ht="21" customHeight="1" x14ac:dyDescent="0.45"/>
    <row r="444303" ht="21" customHeight="1" x14ac:dyDescent="0.45"/>
    <row r="444305" ht="17.649999999999999" customHeight="1" x14ac:dyDescent="0.45"/>
    <row r="444343" ht="17.649999999999999" customHeight="1" x14ac:dyDescent="0.45"/>
    <row r="444374" ht="22.9" customHeight="1" x14ac:dyDescent="0.45"/>
    <row r="444375" ht="22.9" customHeight="1" x14ac:dyDescent="0.45"/>
    <row r="444376" ht="28.9" customHeight="1" x14ac:dyDescent="0.45"/>
    <row r="444377" ht="19.899999999999999" customHeight="1" x14ac:dyDescent="0.45"/>
    <row r="444378" ht="24.4" customHeight="1" x14ac:dyDescent="0.45"/>
    <row r="444379" ht="22.15" customHeight="1" x14ac:dyDescent="0.45"/>
    <row r="444385" ht="21" customHeight="1" x14ac:dyDescent="0.45"/>
    <row r="444386" ht="21" customHeight="1" x14ac:dyDescent="0.45"/>
    <row r="444388" ht="17.649999999999999" customHeight="1" x14ac:dyDescent="0.45"/>
    <row r="444426" ht="17.649999999999999" customHeight="1" x14ac:dyDescent="0.45"/>
    <row r="444457" ht="22.9" customHeight="1" x14ac:dyDescent="0.45"/>
    <row r="444458" ht="22.9" customHeight="1" x14ac:dyDescent="0.45"/>
    <row r="444459" ht="28.9" customHeight="1" x14ac:dyDescent="0.45"/>
    <row r="444460" ht="19.899999999999999" customHeight="1" x14ac:dyDescent="0.45"/>
    <row r="444461" ht="24.4" customHeight="1" x14ac:dyDescent="0.45"/>
    <row r="444462" ht="22.15" customHeight="1" x14ac:dyDescent="0.45"/>
    <row r="444468" ht="21" customHeight="1" x14ac:dyDescent="0.45"/>
    <row r="444469" ht="21" customHeight="1" x14ac:dyDescent="0.45"/>
    <row r="444471" ht="17.649999999999999" customHeight="1" x14ac:dyDescent="0.45"/>
    <row r="444509" ht="17.649999999999999" customHeight="1" x14ac:dyDescent="0.45"/>
    <row r="444540" ht="22.9" customHeight="1" x14ac:dyDescent="0.45"/>
    <row r="444541" ht="22.9" customHeight="1" x14ac:dyDescent="0.45"/>
    <row r="444542" ht="28.9" customHeight="1" x14ac:dyDescent="0.45"/>
    <row r="444543" ht="19.899999999999999" customHeight="1" x14ac:dyDescent="0.45"/>
    <row r="444544" ht="24.4" customHeight="1" x14ac:dyDescent="0.45"/>
    <row r="444545" ht="22.15" customHeight="1" x14ac:dyDescent="0.45"/>
    <row r="444551" ht="21" customHeight="1" x14ac:dyDescent="0.45"/>
    <row r="444552" ht="21" customHeight="1" x14ac:dyDescent="0.45"/>
    <row r="444554" ht="17.649999999999999" customHeight="1" x14ac:dyDescent="0.45"/>
    <row r="444592" ht="17.649999999999999" customHeight="1" x14ac:dyDescent="0.45"/>
    <row r="444623" ht="22.9" customHeight="1" x14ac:dyDescent="0.45"/>
    <row r="444624" ht="22.9" customHeight="1" x14ac:dyDescent="0.45"/>
    <row r="444625" ht="28.9" customHeight="1" x14ac:dyDescent="0.45"/>
    <row r="444626" ht="19.899999999999999" customHeight="1" x14ac:dyDescent="0.45"/>
    <row r="444627" ht="24.4" customHeight="1" x14ac:dyDescent="0.45"/>
    <row r="444628" ht="22.15" customHeight="1" x14ac:dyDescent="0.45"/>
    <row r="444634" ht="21" customHeight="1" x14ac:dyDescent="0.45"/>
    <row r="444635" ht="21" customHeight="1" x14ac:dyDescent="0.45"/>
    <row r="444637" ht="17.649999999999999" customHeight="1" x14ac:dyDescent="0.45"/>
    <row r="444675" ht="17.649999999999999" customHeight="1" x14ac:dyDescent="0.45"/>
    <row r="444706" ht="22.9" customHeight="1" x14ac:dyDescent="0.45"/>
    <row r="444707" ht="22.9" customHeight="1" x14ac:dyDescent="0.45"/>
    <row r="444708" ht="28.9" customHeight="1" x14ac:dyDescent="0.45"/>
    <row r="444709" ht="19.899999999999999" customHeight="1" x14ac:dyDescent="0.45"/>
    <row r="444710" ht="24.4" customHeight="1" x14ac:dyDescent="0.45"/>
    <row r="444711" ht="22.15" customHeight="1" x14ac:dyDescent="0.45"/>
    <row r="444717" ht="21" customHeight="1" x14ac:dyDescent="0.45"/>
    <row r="444718" ht="21" customHeight="1" x14ac:dyDescent="0.45"/>
    <row r="444720" ht="17.649999999999999" customHeight="1" x14ac:dyDescent="0.45"/>
    <row r="444758" ht="17.649999999999999" customHeight="1" x14ac:dyDescent="0.45"/>
    <row r="444789" ht="22.9" customHeight="1" x14ac:dyDescent="0.45"/>
    <row r="444790" ht="22.9" customHeight="1" x14ac:dyDescent="0.45"/>
    <row r="444791" ht="28.9" customHeight="1" x14ac:dyDescent="0.45"/>
    <row r="444792" ht="19.899999999999999" customHeight="1" x14ac:dyDescent="0.45"/>
    <row r="444793" ht="24.4" customHeight="1" x14ac:dyDescent="0.45"/>
    <row r="444794" ht="22.15" customHeight="1" x14ac:dyDescent="0.45"/>
    <row r="444800" ht="21" customHeight="1" x14ac:dyDescent="0.45"/>
    <row r="444801" ht="21" customHeight="1" x14ac:dyDescent="0.45"/>
    <row r="444803" ht="17.649999999999999" customHeight="1" x14ac:dyDescent="0.45"/>
    <row r="444841" ht="17.649999999999999" customHeight="1" x14ac:dyDescent="0.45"/>
    <row r="444872" ht="22.9" customHeight="1" x14ac:dyDescent="0.45"/>
    <row r="444873" ht="22.9" customHeight="1" x14ac:dyDescent="0.45"/>
    <row r="444874" ht="28.9" customHeight="1" x14ac:dyDescent="0.45"/>
    <row r="444875" ht="19.899999999999999" customHeight="1" x14ac:dyDescent="0.45"/>
    <row r="444876" ht="24.4" customHeight="1" x14ac:dyDescent="0.45"/>
    <row r="444877" ht="22.15" customHeight="1" x14ac:dyDescent="0.45"/>
    <row r="444883" ht="21" customHeight="1" x14ac:dyDescent="0.45"/>
    <row r="444884" ht="21" customHeight="1" x14ac:dyDescent="0.45"/>
    <row r="444886" ht="17.649999999999999" customHeight="1" x14ac:dyDescent="0.45"/>
    <row r="444924" ht="17.649999999999999" customHeight="1" x14ac:dyDescent="0.45"/>
    <row r="444955" ht="22.9" customHeight="1" x14ac:dyDescent="0.45"/>
    <row r="444956" ht="22.9" customHeight="1" x14ac:dyDescent="0.45"/>
    <row r="444957" ht="28.9" customHeight="1" x14ac:dyDescent="0.45"/>
    <row r="444958" ht="19.899999999999999" customHeight="1" x14ac:dyDescent="0.45"/>
    <row r="444959" ht="24.4" customHeight="1" x14ac:dyDescent="0.45"/>
    <row r="444960" ht="22.15" customHeight="1" x14ac:dyDescent="0.45"/>
    <row r="444966" ht="21" customHeight="1" x14ac:dyDescent="0.45"/>
    <row r="444967" ht="21" customHeight="1" x14ac:dyDescent="0.45"/>
    <row r="444969" ht="17.649999999999999" customHeight="1" x14ac:dyDescent="0.45"/>
    <row r="445007" ht="17.649999999999999" customHeight="1" x14ac:dyDescent="0.45"/>
    <row r="445038" ht="22.9" customHeight="1" x14ac:dyDescent="0.45"/>
    <row r="445039" ht="22.9" customHeight="1" x14ac:dyDescent="0.45"/>
    <row r="445040" ht="28.9" customHeight="1" x14ac:dyDescent="0.45"/>
    <row r="445041" ht="19.899999999999999" customHeight="1" x14ac:dyDescent="0.45"/>
    <row r="445042" ht="24.4" customHeight="1" x14ac:dyDescent="0.45"/>
    <row r="445043" ht="22.15" customHeight="1" x14ac:dyDescent="0.45"/>
    <row r="445049" ht="21" customHeight="1" x14ac:dyDescent="0.45"/>
    <row r="445050" ht="21" customHeight="1" x14ac:dyDescent="0.45"/>
    <row r="445052" ht="17.649999999999999" customHeight="1" x14ac:dyDescent="0.45"/>
    <row r="445090" ht="17.649999999999999" customHeight="1" x14ac:dyDescent="0.45"/>
    <row r="445121" ht="22.9" customHeight="1" x14ac:dyDescent="0.45"/>
    <row r="445122" ht="22.9" customHeight="1" x14ac:dyDescent="0.45"/>
    <row r="445123" ht="28.9" customHeight="1" x14ac:dyDescent="0.45"/>
    <row r="445124" ht="19.899999999999999" customHeight="1" x14ac:dyDescent="0.45"/>
    <row r="445125" ht="24.4" customHeight="1" x14ac:dyDescent="0.45"/>
    <row r="445126" ht="22.15" customHeight="1" x14ac:dyDescent="0.45"/>
    <row r="445132" ht="21" customHeight="1" x14ac:dyDescent="0.45"/>
    <row r="445133" ht="21" customHeight="1" x14ac:dyDescent="0.45"/>
    <row r="445135" ht="17.649999999999999" customHeight="1" x14ac:dyDescent="0.45"/>
    <row r="445173" ht="17.649999999999999" customHeight="1" x14ac:dyDescent="0.45"/>
    <row r="445204" ht="22.9" customHeight="1" x14ac:dyDescent="0.45"/>
    <row r="445205" ht="22.9" customHeight="1" x14ac:dyDescent="0.45"/>
    <row r="445206" ht="28.9" customHeight="1" x14ac:dyDescent="0.45"/>
    <row r="445207" ht="19.899999999999999" customHeight="1" x14ac:dyDescent="0.45"/>
    <row r="445208" ht="24.4" customHeight="1" x14ac:dyDescent="0.45"/>
    <row r="445209" ht="22.15" customHeight="1" x14ac:dyDescent="0.45"/>
    <row r="445215" ht="21" customHeight="1" x14ac:dyDescent="0.45"/>
    <row r="445216" ht="21" customHeight="1" x14ac:dyDescent="0.45"/>
    <row r="445218" ht="17.649999999999999" customHeight="1" x14ac:dyDescent="0.45"/>
    <row r="445256" ht="17.649999999999999" customHeight="1" x14ac:dyDescent="0.45"/>
    <row r="445287" ht="22.9" customHeight="1" x14ac:dyDescent="0.45"/>
    <row r="445288" ht="22.9" customHeight="1" x14ac:dyDescent="0.45"/>
    <row r="445289" ht="28.9" customHeight="1" x14ac:dyDescent="0.45"/>
    <row r="445290" ht="19.899999999999999" customHeight="1" x14ac:dyDescent="0.45"/>
    <row r="445291" ht="24.4" customHeight="1" x14ac:dyDescent="0.45"/>
    <row r="445292" ht="22.15" customHeight="1" x14ac:dyDescent="0.45"/>
    <row r="445298" ht="21" customHeight="1" x14ac:dyDescent="0.45"/>
    <row r="445299" ht="21" customHeight="1" x14ac:dyDescent="0.45"/>
    <row r="445301" ht="17.649999999999999" customHeight="1" x14ac:dyDescent="0.45"/>
    <row r="445339" ht="17.649999999999999" customHeight="1" x14ac:dyDescent="0.45"/>
    <row r="445370" ht="22.9" customHeight="1" x14ac:dyDescent="0.45"/>
    <row r="445371" ht="22.9" customHeight="1" x14ac:dyDescent="0.45"/>
    <row r="445372" ht="28.9" customHeight="1" x14ac:dyDescent="0.45"/>
    <row r="445373" ht="19.899999999999999" customHeight="1" x14ac:dyDescent="0.45"/>
    <row r="445374" ht="24.4" customHeight="1" x14ac:dyDescent="0.45"/>
    <row r="445375" ht="22.15" customHeight="1" x14ac:dyDescent="0.45"/>
    <row r="445381" ht="21" customHeight="1" x14ac:dyDescent="0.45"/>
    <row r="445382" ht="21" customHeight="1" x14ac:dyDescent="0.45"/>
    <row r="445384" ht="17.649999999999999" customHeight="1" x14ac:dyDescent="0.45"/>
    <row r="445422" ht="17.649999999999999" customHeight="1" x14ac:dyDescent="0.45"/>
    <row r="445453" ht="22.9" customHeight="1" x14ac:dyDescent="0.45"/>
    <row r="445454" ht="22.9" customHeight="1" x14ac:dyDescent="0.45"/>
    <row r="445455" ht="28.9" customHeight="1" x14ac:dyDescent="0.45"/>
    <row r="445456" ht="19.899999999999999" customHeight="1" x14ac:dyDescent="0.45"/>
    <row r="445457" ht="24.4" customHeight="1" x14ac:dyDescent="0.45"/>
    <row r="445458" ht="22.15" customHeight="1" x14ac:dyDescent="0.45"/>
    <row r="445464" ht="21" customHeight="1" x14ac:dyDescent="0.45"/>
    <row r="445465" ht="21" customHeight="1" x14ac:dyDescent="0.45"/>
    <row r="445467" ht="17.649999999999999" customHeight="1" x14ac:dyDescent="0.45"/>
    <row r="445505" ht="17.649999999999999" customHeight="1" x14ac:dyDescent="0.45"/>
    <row r="445536" ht="22.9" customHeight="1" x14ac:dyDescent="0.45"/>
    <row r="445537" ht="22.9" customHeight="1" x14ac:dyDescent="0.45"/>
    <row r="445538" ht="28.9" customHeight="1" x14ac:dyDescent="0.45"/>
    <row r="445539" ht="19.899999999999999" customHeight="1" x14ac:dyDescent="0.45"/>
    <row r="445540" ht="24.4" customHeight="1" x14ac:dyDescent="0.45"/>
    <row r="445541" ht="22.15" customHeight="1" x14ac:dyDescent="0.45"/>
    <row r="445547" ht="21" customHeight="1" x14ac:dyDescent="0.45"/>
    <row r="445548" ht="21" customHeight="1" x14ac:dyDescent="0.45"/>
    <row r="445550" ht="17.649999999999999" customHeight="1" x14ac:dyDescent="0.45"/>
    <row r="445588" ht="17.649999999999999" customHeight="1" x14ac:dyDescent="0.45"/>
    <row r="445619" ht="22.9" customHeight="1" x14ac:dyDescent="0.45"/>
    <row r="445620" ht="22.9" customHeight="1" x14ac:dyDescent="0.45"/>
    <row r="445621" ht="28.9" customHeight="1" x14ac:dyDescent="0.45"/>
    <row r="445622" ht="19.899999999999999" customHeight="1" x14ac:dyDescent="0.45"/>
    <row r="445623" ht="24.4" customHeight="1" x14ac:dyDescent="0.45"/>
    <row r="445624" ht="22.15" customHeight="1" x14ac:dyDescent="0.45"/>
    <row r="445630" ht="21" customHeight="1" x14ac:dyDescent="0.45"/>
    <row r="445631" ht="21" customHeight="1" x14ac:dyDescent="0.45"/>
    <row r="445633" ht="17.649999999999999" customHeight="1" x14ac:dyDescent="0.45"/>
    <row r="445671" ht="17.649999999999999" customHeight="1" x14ac:dyDescent="0.45"/>
    <row r="445702" ht="22.9" customHeight="1" x14ac:dyDescent="0.45"/>
    <row r="445703" ht="22.9" customHeight="1" x14ac:dyDescent="0.45"/>
    <row r="445704" ht="28.9" customHeight="1" x14ac:dyDescent="0.45"/>
    <row r="445705" ht="19.899999999999999" customHeight="1" x14ac:dyDescent="0.45"/>
    <row r="445706" ht="24.4" customHeight="1" x14ac:dyDescent="0.45"/>
    <row r="445707" ht="22.15" customHeight="1" x14ac:dyDescent="0.45"/>
    <row r="445713" ht="21" customHeight="1" x14ac:dyDescent="0.45"/>
    <row r="445714" ht="21" customHeight="1" x14ac:dyDescent="0.45"/>
    <row r="445716" ht="17.649999999999999" customHeight="1" x14ac:dyDescent="0.45"/>
    <row r="445754" ht="17.649999999999999" customHeight="1" x14ac:dyDescent="0.45"/>
    <row r="445785" ht="22.9" customHeight="1" x14ac:dyDescent="0.45"/>
    <row r="445786" ht="22.9" customHeight="1" x14ac:dyDescent="0.45"/>
    <row r="445787" ht="28.9" customHeight="1" x14ac:dyDescent="0.45"/>
    <row r="445788" ht="19.899999999999999" customHeight="1" x14ac:dyDescent="0.45"/>
    <row r="445789" ht="24.4" customHeight="1" x14ac:dyDescent="0.45"/>
    <row r="445790" ht="22.15" customHeight="1" x14ac:dyDescent="0.45"/>
    <row r="445796" ht="21" customHeight="1" x14ac:dyDescent="0.45"/>
    <row r="445797" ht="21" customHeight="1" x14ac:dyDescent="0.45"/>
    <row r="445799" ht="17.649999999999999" customHeight="1" x14ac:dyDescent="0.45"/>
    <row r="445837" ht="17.649999999999999" customHeight="1" x14ac:dyDescent="0.45"/>
    <row r="445868" ht="22.9" customHeight="1" x14ac:dyDescent="0.45"/>
    <row r="445869" ht="22.9" customHeight="1" x14ac:dyDescent="0.45"/>
    <row r="445870" ht="28.9" customHeight="1" x14ac:dyDescent="0.45"/>
    <row r="445871" ht="19.899999999999999" customHeight="1" x14ac:dyDescent="0.45"/>
    <row r="445872" ht="24.4" customHeight="1" x14ac:dyDescent="0.45"/>
    <row r="445873" ht="22.15" customHeight="1" x14ac:dyDescent="0.45"/>
    <row r="445879" ht="21" customHeight="1" x14ac:dyDescent="0.45"/>
    <row r="445880" ht="21" customHeight="1" x14ac:dyDescent="0.45"/>
    <row r="445882" ht="17.649999999999999" customHeight="1" x14ac:dyDescent="0.45"/>
    <row r="445920" ht="17.649999999999999" customHeight="1" x14ac:dyDescent="0.45"/>
    <row r="445951" ht="22.9" customHeight="1" x14ac:dyDescent="0.45"/>
    <row r="445952" ht="22.9" customHeight="1" x14ac:dyDescent="0.45"/>
    <row r="445953" ht="28.9" customHeight="1" x14ac:dyDescent="0.45"/>
    <row r="445954" ht="19.899999999999999" customHeight="1" x14ac:dyDescent="0.45"/>
    <row r="445955" ht="24.4" customHeight="1" x14ac:dyDescent="0.45"/>
    <row r="445956" ht="22.15" customHeight="1" x14ac:dyDescent="0.45"/>
    <row r="445962" ht="21" customHeight="1" x14ac:dyDescent="0.45"/>
    <row r="445963" ht="21" customHeight="1" x14ac:dyDescent="0.45"/>
    <row r="445965" ht="17.649999999999999" customHeight="1" x14ac:dyDescent="0.45"/>
    <row r="446003" ht="17.649999999999999" customHeight="1" x14ac:dyDescent="0.45"/>
    <row r="446034" ht="22.9" customHeight="1" x14ac:dyDescent="0.45"/>
    <row r="446035" ht="22.9" customHeight="1" x14ac:dyDescent="0.45"/>
    <row r="446036" ht="28.9" customHeight="1" x14ac:dyDescent="0.45"/>
    <row r="446037" ht="19.899999999999999" customHeight="1" x14ac:dyDescent="0.45"/>
    <row r="446038" ht="24.4" customHeight="1" x14ac:dyDescent="0.45"/>
    <row r="446039" ht="22.15" customHeight="1" x14ac:dyDescent="0.45"/>
    <row r="446045" ht="21" customHeight="1" x14ac:dyDescent="0.45"/>
    <row r="446046" ht="21" customHeight="1" x14ac:dyDescent="0.45"/>
    <row r="446048" ht="17.649999999999999" customHeight="1" x14ac:dyDescent="0.45"/>
    <row r="446086" ht="17.649999999999999" customHeight="1" x14ac:dyDescent="0.45"/>
    <row r="446117" ht="22.9" customHeight="1" x14ac:dyDescent="0.45"/>
    <row r="446118" ht="22.9" customHeight="1" x14ac:dyDescent="0.45"/>
    <row r="446119" ht="28.9" customHeight="1" x14ac:dyDescent="0.45"/>
    <row r="446120" ht="19.899999999999999" customHeight="1" x14ac:dyDescent="0.45"/>
    <row r="446121" ht="24.4" customHeight="1" x14ac:dyDescent="0.45"/>
    <row r="446122" ht="22.15" customHeight="1" x14ac:dyDescent="0.45"/>
    <row r="446128" ht="21" customHeight="1" x14ac:dyDescent="0.45"/>
    <row r="446129" ht="21" customHeight="1" x14ac:dyDescent="0.45"/>
    <row r="446131" ht="17.649999999999999" customHeight="1" x14ac:dyDescent="0.45"/>
    <row r="446169" ht="17.649999999999999" customHeight="1" x14ac:dyDescent="0.45"/>
    <row r="446200" ht="22.9" customHeight="1" x14ac:dyDescent="0.45"/>
    <row r="446201" ht="22.9" customHeight="1" x14ac:dyDescent="0.45"/>
    <row r="446202" ht="28.9" customHeight="1" x14ac:dyDescent="0.45"/>
    <row r="446203" ht="19.899999999999999" customHeight="1" x14ac:dyDescent="0.45"/>
    <row r="446204" ht="24.4" customHeight="1" x14ac:dyDescent="0.45"/>
    <row r="446205" ht="22.15" customHeight="1" x14ac:dyDescent="0.45"/>
    <row r="446211" ht="21" customHeight="1" x14ac:dyDescent="0.45"/>
    <row r="446212" ht="21" customHeight="1" x14ac:dyDescent="0.45"/>
    <row r="446214" ht="17.649999999999999" customHeight="1" x14ac:dyDescent="0.45"/>
    <row r="446252" ht="17.649999999999999" customHeight="1" x14ac:dyDescent="0.45"/>
    <row r="446283" ht="22.9" customHeight="1" x14ac:dyDescent="0.45"/>
    <row r="446284" ht="22.9" customHeight="1" x14ac:dyDescent="0.45"/>
    <row r="446285" ht="28.9" customHeight="1" x14ac:dyDescent="0.45"/>
    <row r="446286" ht="19.899999999999999" customHeight="1" x14ac:dyDescent="0.45"/>
    <row r="446287" ht="24.4" customHeight="1" x14ac:dyDescent="0.45"/>
    <row r="446288" ht="22.15" customHeight="1" x14ac:dyDescent="0.45"/>
    <row r="446294" ht="21" customHeight="1" x14ac:dyDescent="0.45"/>
    <row r="446295" ht="21" customHeight="1" x14ac:dyDescent="0.45"/>
    <row r="446297" ht="17.649999999999999" customHeight="1" x14ac:dyDescent="0.45"/>
    <row r="446335" ht="17.649999999999999" customHeight="1" x14ac:dyDescent="0.45"/>
    <row r="446366" ht="22.9" customHeight="1" x14ac:dyDescent="0.45"/>
    <row r="446367" ht="22.9" customHeight="1" x14ac:dyDescent="0.45"/>
    <row r="446368" ht="28.9" customHeight="1" x14ac:dyDescent="0.45"/>
    <row r="446369" ht="19.899999999999999" customHeight="1" x14ac:dyDescent="0.45"/>
    <row r="446370" ht="24.4" customHeight="1" x14ac:dyDescent="0.45"/>
    <row r="446371" ht="22.15" customHeight="1" x14ac:dyDescent="0.45"/>
    <row r="446377" ht="21" customHeight="1" x14ac:dyDescent="0.45"/>
    <row r="446378" ht="21" customHeight="1" x14ac:dyDescent="0.45"/>
    <row r="446380" ht="17.649999999999999" customHeight="1" x14ac:dyDescent="0.45"/>
    <row r="446418" ht="17.649999999999999" customHeight="1" x14ac:dyDescent="0.45"/>
    <row r="446449" ht="22.9" customHeight="1" x14ac:dyDescent="0.45"/>
    <row r="446450" ht="22.9" customHeight="1" x14ac:dyDescent="0.45"/>
    <row r="446451" ht="28.9" customHeight="1" x14ac:dyDescent="0.45"/>
    <row r="446452" ht="19.899999999999999" customHeight="1" x14ac:dyDescent="0.45"/>
    <row r="446453" ht="24.4" customHeight="1" x14ac:dyDescent="0.45"/>
    <row r="446454" ht="22.15" customHeight="1" x14ac:dyDescent="0.45"/>
    <row r="446460" ht="21" customHeight="1" x14ac:dyDescent="0.45"/>
    <row r="446461" ht="21" customHeight="1" x14ac:dyDescent="0.45"/>
    <row r="446463" ht="17.649999999999999" customHeight="1" x14ac:dyDescent="0.45"/>
    <row r="446501" ht="17.649999999999999" customHeight="1" x14ac:dyDescent="0.45"/>
    <row r="446532" ht="22.9" customHeight="1" x14ac:dyDescent="0.45"/>
    <row r="446533" ht="22.9" customHeight="1" x14ac:dyDescent="0.45"/>
    <row r="446534" ht="28.9" customHeight="1" x14ac:dyDescent="0.45"/>
    <row r="446535" ht="19.899999999999999" customHeight="1" x14ac:dyDescent="0.45"/>
    <row r="446536" ht="24.4" customHeight="1" x14ac:dyDescent="0.45"/>
    <row r="446537" ht="22.15" customHeight="1" x14ac:dyDescent="0.45"/>
    <row r="446543" ht="21" customHeight="1" x14ac:dyDescent="0.45"/>
    <row r="446544" ht="21" customHeight="1" x14ac:dyDescent="0.45"/>
    <row r="446546" ht="17.649999999999999" customHeight="1" x14ac:dyDescent="0.45"/>
    <row r="446584" ht="17.649999999999999" customHeight="1" x14ac:dyDescent="0.45"/>
    <row r="446615" ht="22.9" customHeight="1" x14ac:dyDescent="0.45"/>
    <row r="446616" ht="22.9" customHeight="1" x14ac:dyDescent="0.45"/>
    <row r="446617" ht="28.9" customHeight="1" x14ac:dyDescent="0.45"/>
    <row r="446618" ht="19.899999999999999" customHeight="1" x14ac:dyDescent="0.45"/>
    <row r="446619" ht="24.4" customHeight="1" x14ac:dyDescent="0.45"/>
    <row r="446620" ht="22.15" customHeight="1" x14ac:dyDescent="0.45"/>
    <row r="446626" ht="21" customHeight="1" x14ac:dyDescent="0.45"/>
    <row r="446627" ht="21" customHeight="1" x14ac:dyDescent="0.45"/>
    <row r="446629" ht="17.649999999999999" customHeight="1" x14ac:dyDescent="0.45"/>
    <row r="446667" ht="17.649999999999999" customHeight="1" x14ac:dyDescent="0.45"/>
    <row r="446698" ht="22.9" customHeight="1" x14ac:dyDescent="0.45"/>
    <row r="446699" ht="22.9" customHeight="1" x14ac:dyDescent="0.45"/>
    <row r="446700" ht="28.9" customHeight="1" x14ac:dyDescent="0.45"/>
    <row r="446701" ht="19.899999999999999" customHeight="1" x14ac:dyDescent="0.45"/>
    <row r="446702" ht="24.4" customHeight="1" x14ac:dyDescent="0.45"/>
    <row r="446703" ht="22.15" customHeight="1" x14ac:dyDescent="0.45"/>
    <row r="446709" ht="21" customHeight="1" x14ac:dyDescent="0.45"/>
    <row r="446710" ht="21" customHeight="1" x14ac:dyDescent="0.45"/>
    <row r="446712" ht="17.649999999999999" customHeight="1" x14ac:dyDescent="0.45"/>
    <row r="446750" ht="17.649999999999999" customHeight="1" x14ac:dyDescent="0.45"/>
    <row r="446781" ht="22.9" customHeight="1" x14ac:dyDescent="0.45"/>
    <row r="446782" ht="22.9" customHeight="1" x14ac:dyDescent="0.45"/>
    <row r="446783" ht="28.9" customHeight="1" x14ac:dyDescent="0.45"/>
    <row r="446784" ht="19.899999999999999" customHeight="1" x14ac:dyDescent="0.45"/>
    <row r="446785" ht="24.4" customHeight="1" x14ac:dyDescent="0.45"/>
    <row r="446786" ht="22.15" customHeight="1" x14ac:dyDescent="0.45"/>
    <row r="446792" ht="21" customHeight="1" x14ac:dyDescent="0.45"/>
    <row r="446793" ht="21" customHeight="1" x14ac:dyDescent="0.45"/>
    <row r="446795" ht="17.649999999999999" customHeight="1" x14ac:dyDescent="0.45"/>
    <row r="446833" ht="17.649999999999999" customHeight="1" x14ac:dyDescent="0.45"/>
    <row r="446864" ht="22.9" customHeight="1" x14ac:dyDescent="0.45"/>
    <row r="446865" ht="22.9" customHeight="1" x14ac:dyDescent="0.45"/>
    <row r="446866" ht="28.9" customHeight="1" x14ac:dyDescent="0.45"/>
    <row r="446867" ht="19.899999999999999" customHeight="1" x14ac:dyDescent="0.45"/>
    <row r="446868" ht="24.4" customHeight="1" x14ac:dyDescent="0.45"/>
    <row r="446869" ht="22.15" customHeight="1" x14ac:dyDescent="0.45"/>
    <row r="446875" ht="21" customHeight="1" x14ac:dyDescent="0.45"/>
    <row r="446876" ht="21" customHeight="1" x14ac:dyDescent="0.45"/>
    <row r="446878" ht="17.649999999999999" customHeight="1" x14ac:dyDescent="0.45"/>
    <row r="446916" ht="17.649999999999999" customHeight="1" x14ac:dyDescent="0.45"/>
    <row r="446947" ht="22.9" customHeight="1" x14ac:dyDescent="0.45"/>
    <row r="446948" ht="22.9" customHeight="1" x14ac:dyDescent="0.45"/>
    <row r="446949" ht="28.9" customHeight="1" x14ac:dyDescent="0.45"/>
    <row r="446950" ht="19.899999999999999" customHeight="1" x14ac:dyDescent="0.45"/>
    <row r="446951" ht="24.4" customHeight="1" x14ac:dyDescent="0.45"/>
    <row r="446952" ht="22.15" customHeight="1" x14ac:dyDescent="0.45"/>
    <row r="446958" ht="21" customHeight="1" x14ac:dyDescent="0.45"/>
    <row r="446959" ht="21" customHeight="1" x14ac:dyDescent="0.45"/>
    <row r="446961" ht="17.649999999999999" customHeight="1" x14ac:dyDescent="0.45"/>
    <row r="446999" ht="17.649999999999999" customHeight="1" x14ac:dyDescent="0.45"/>
    <row r="447030" ht="22.9" customHeight="1" x14ac:dyDescent="0.45"/>
    <row r="447031" ht="22.9" customHeight="1" x14ac:dyDescent="0.45"/>
    <row r="447032" ht="28.9" customHeight="1" x14ac:dyDescent="0.45"/>
    <row r="447033" ht="19.899999999999999" customHeight="1" x14ac:dyDescent="0.45"/>
    <row r="447034" ht="24.4" customHeight="1" x14ac:dyDescent="0.45"/>
    <row r="447035" ht="22.15" customHeight="1" x14ac:dyDescent="0.45"/>
    <row r="447041" ht="21" customHeight="1" x14ac:dyDescent="0.45"/>
    <row r="447042" ht="21" customHeight="1" x14ac:dyDescent="0.45"/>
    <row r="447044" ht="17.649999999999999" customHeight="1" x14ac:dyDescent="0.45"/>
    <row r="447082" ht="17.649999999999999" customHeight="1" x14ac:dyDescent="0.45"/>
    <row r="447113" ht="22.9" customHeight="1" x14ac:dyDescent="0.45"/>
    <row r="447114" ht="22.9" customHeight="1" x14ac:dyDescent="0.45"/>
    <row r="447115" ht="28.9" customHeight="1" x14ac:dyDescent="0.45"/>
    <row r="447116" ht="19.899999999999999" customHeight="1" x14ac:dyDescent="0.45"/>
    <row r="447117" ht="24.4" customHeight="1" x14ac:dyDescent="0.45"/>
    <row r="447118" ht="22.15" customHeight="1" x14ac:dyDescent="0.45"/>
    <row r="447124" ht="21" customHeight="1" x14ac:dyDescent="0.45"/>
    <row r="447125" ht="21" customHeight="1" x14ac:dyDescent="0.45"/>
    <row r="447127" ht="17.649999999999999" customHeight="1" x14ac:dyDescent="0.45"/>
    <row r="447165" ht="17.649999999999999" customHeight="1" x14ac:dyDescent="0.45"/>
    <row r="447196" ht="22.9" customHeight="1" x14ac:dyDescent="0.45"/>
    <row r="447197" ht="22.9" customHeight="1" x14ac:dyDescent="0.45"/>
    <row r="447198" ht="28.9" customHeight="1" x14ac:dyDescent="0.45"/>
    <row r="447199" ht="19.899999999999999" customHeight="1" x14ac:dyDescent="0.45"/>
    <row r="447200" ht="24.4" customHeight="1" x14ac:dyDescent="0.45"/>
    <row r="447201" ht="22.15" customHeight="1" x14ac:dyDescent="0.45"/>
    <row r="447207" ht="21" customHeight="1" x14ac:dyDescent="0.45"/>
    <row r="447208" ht="21" customHeight="1" x14ac:dyDescent="0.45"/>
    <row r="447210" ht="17.649999999999999" customHeight="1" x14ac:dyDescent="0.45"/>
    <row r="447248" ht="17.649999999999999" customHeight="1" x14ac:dyDescent="0.45"/>
    <row r="447279" ht="22.9" customHeight="1" x14ac:dyDescent="0.45"/>
    <row r="447280" ht="22.9" customHeight="1" x14ac:dyDescent="0.45"/>
    <row r="447281" ht="28.9" customHeight="1" x14ac:dyDescent="0.45"/>
    <row r="447282" ht="19.899999999999999" customHeight="1" x14ac:dyDescent="0.45"/>
    <row r="447283" ht="24.4" customHeight="1" x14ac:dyDescent="0.45"/>
    <row r="447284" ht="22.15" customHeight="1" x14ac:dyDescent="0.45"/>
    <row r="447290" ht="21" customHeight="1" x14ac:dyDescent="0.45"/>
    <row r="447291" ht="21" customHeight="1" x14ac:dyDescent="0.45"/>
    <row r="447293" ht="17.649999999999999" customHeight="1" x14ac:dyDescent="0.45"/>
    <row r="447331" ht="17.649999999999999" customHeight="1" x14ac:dyDescent="0.45"/>
    <row r="447362" ht="22.9" customHeight="1" x14ac:dyDescent="0.45"/>
    <row r="447363" ht="22.9" customHeight="1" x14ac:dyDescent="0.45"/>
    <row r="447364" ht="28.9" customHeight="1" x14ac:dyDescent="0.45"/>
    <row r="447365" ht="19.899999999999999" customHeight="1" x14ac:dyDescent="0.45"/>
    <row r="447366" ht="24.4" customHeight="1" x14ac:dyDescent="0.45"/>
    <row r="447367" ht="22.15" customHeight="1" x14ac:dyDescent="0.45"/>
    <row r="447373" ht="21" customHeight="1" x14ac:dyDescent="0.45"/>
    <row r="447374" ht="21" customHeight="1" x14ac:dyDescent="0.45"/>
    <row r="447376" ht="17.649999999999999" customHeight="1" x14ac:dyDescent="0.45"/>
    <row r="447414" ht="17.649999999999999" customHeight="1" x14ac:dyDescent="0.45"/>
    <row r="447445" ht="22.9" customHeight="1" x14ac:dyDescent="0.45"/>
    <row r="447446" ht="22.9" customHeight="1" x14ac:dyDescent="0.45"/>
    <row r="447447" ht="28.9" customHeight="1" x14ac:dyDescent="0.45"/>
    <row r="447448" ht="19.899999999999999" customHeight="1" x14ac:dyDescent="0.45"/>
    <row r="447449" ht="24.4" customHeight="1" x14ac:dyDescent="0.45"/>
    <row r="447450" ht="22.15" customHeight="1" x14ac:dyDescent="0.45"/>
    <row r="447456" ht="21" customHeight="1" x14ac:dyDescent="0.45"/>
    <row r="447457" ht="21" customHeight="1" x14ac:dyDescent="0.45"/>
    <row r="447459" ht="17.649999999999999" customHeight="1" x14ac:dyDescent="0.45"/>
    <row r="447497" ht="17.649999999999999" customHeight="1" x14ac:dyDescent="0.45"/>
    <row r="447528" ht="22.9" customHeight="1" x14ac:dyDescent="0.45"/>
    <row r="447529" ht="22.9" customHeight="1" x14ac:dyDescent="0.45"/>
    <row r="447530" ht="28.9" customHeight="1" x14ac:dyDescent="0.45"/>
    <row r="447531" ht="19.899999999999999" customHeight="1" x14ac:dyDescent="0.45"/>
    <row r="447532" ht="24.4" customHeight="1" x14ac:dyDescent="0.45"/>
    <row r="447533" ht="22.15" customHeight="1" x14ac:dyDescent="0.45"/>
    <row r="447539" ht="21" customHeight="1" x14ac:dyDescent="0.45"/>
    <row r="447540" ht="21" customHeight="1" x14ac:dyDescent="0.45"/>
    <row r="447542" ht="17.649999999999999" customHeight="1" x14ac:dyDescent="0.45"/>
    <row r="447580" ht="17.649999999999999" customHeight="1" x14ac:dyDescent="0.45"/>
    <row r="447611" ht="22.9" customHeight="1" x14ac:dyDescent="0.45"/>
    <row r="447612" ht="22.9" customHeight="1" x14ac:dyDescent="0.45"/>
    <row r="447613" ht="28.9" customHeight="1" x14ac:dyDescent="0.45"/>
    <row r="447614" ht="19.899999999999999" customHeight="1" x14ac:dyDescent="0.45"/>
    <row r="447615" ht="24.4" customHeight="1" x14ac:dyDescent="0.45"/>
    <row r="447616" ht="22.15" customHeight="1" x14ac:dyDescent="0.45"/>
    <row r="447622" ht="21" customHeight="1" x14ac:dyDescent="0.45"/>
    <row r="447623" ht="21" customHeight="1" x14ac:dyDescent="0.45"/>
    <row r="447625" ht="17.649999999999999" customHeight="1" x14ac:dyDescent="0.45"/>
    <row r="447663" ht="17.649999999999999" customHeight="1" x14ac:dyDescent="0.45"/>
    <row r="447694" ht="22.9" customHeight="1" x14ac:dyDescent="0.45"/>
    <row r="447695" ht="22.9" customHeight="1" x14ac:dyDescent="0.45"/>
    <row r="447696" ht="28.9" customHeight="1" x14ac:dyDescent="0.45"/>
    <row r="447697" ht="19.899999999999999" customHeight="1" x14ac:dyDescent="0.45"/>
    <row r="447698" ht="24.4" customHeight="1" x14ac:dyDescent="0.45"/>
    <row r="447699" ht="22.15" customHeight="1" x14ac:dyDescent="0.45"/>
    <row r="447705" ht="21" customHeight="1" x14ac:dyDescent="0.45"/>
    <row r="447706" ht="21" customHeight="1" x14ac:dyDescent="0.45"/>
    <row r="447708" ht="17.649999999999999" customHeight="1" x14ac:dyDescent="0.45"/>
    <row r="447746" ht="17.649999999999999" customHeight="1" x14ac:dyDescent="0.45"/>
    <row r="447777" ht="22.9" customHeight="1" x14ac:dyDescent="0.45"/>
    <row r="447778" ht="22.9" customHeight="1" x14ac:dyDescent="0.45"/>
    <row r="447779" ht="28.9" customHeight="1" x14ac:dyDescent="0.45"/>
    <row r="447780" ht="19.899999999999999" customHeight="1" x14ac:dyDescent="0.45"/>
    <row r="447781" ht="24.4" customHeight="1" x14ac:dyDescent="0.45"/>
    <row r="447782" ht="22.15" customHeight="1" x14ac:dyDescent="0.45"/>
    <row r="447788" ht="21" customHeight="1" x14ac:dyDescent="0.45"/>
    <row r="447789" ht="21" customHeight="1" x14ac:dyDescent="0.45"/>
    <row r="447791" ht="17.649999999999999" customHeight="1" x14ac:dyDescent="0.45"/>
    <row r="447829" ht="17.649999999999999" customHeight="1" x14ac:dyDescent="0.45"/>
    <row r="447860" ht="22.9" customHeight="1" x14ac:dyDescent="0.45"/>
    <row r="447861" ht="22.9" customHeight="1" x14ac:dyDescent="0.45"/>
    <row r="447862" ht="28.9" customHeight="1" x14ac:dyDescent="0.45"/>
    <row r="447863" ht="19.899999999999999" customHeight="1" x14ac:dyDescent="0.45"/>
    <row r="447864" ht="24.4" customHeight="1" x14ac:dyDescent="0.45"/>
    <row r="447865" ht="22.15" customHeight="1" x14ac:dyDescent="0.45"/>
    <row r="447871" ht="21" customHeight="1" x14ac:dyDescent="0.45"/>
    <row r="447872" ht="21" customHeight="1" x14ac:dyDescent="0.45"/>
    <row r="447874" ht="17.649999999999999" customHeight="1" x14ac:dyDescent="0.45"/>
    <row r="447912" ht="17.649999999999999" customHeight="1" x14ac:dyDescent="0.45"/>
    <row r="447943" ht="22.9" customHeight="1" x14ac:dyDescent="0.45"/>
    <row r="447944" ht="22.9" customHeight="1" x14ac:dyDescent="0.45"/>
    <row r="447945" ht="28.9" customHeight="1" x14ac:dyDescent="0.45"/>
    <row r="447946" ht="19.899999999999999" customHeight="1" x14ac:dyDescent="0.45"/>
    <row r="447947" ht="24.4" customHeight="1" x14ac:dyDescent="0.45"/>
    <row r="447948" ht="22.15" customHeight="1" x14ac:dyDescent="0.45"/>
    <row r="447954" ht="21" customHeight="1" x14ac:dyDescent="0.45"/>
    <row r="447955" ht="21" customHeight="1" x14ac:dyDescent="0.45"/>
    <row r="447957" ht="17.649999999999999" customHeight="1" x14ac:dyDescent="0.45"/>
    <row r="447995" ht="17.649999999999999" customHeight="1" x14ac:dyDescent="0.45"/>
    <row r="448026" ht="22.9" customHeight="1" x14ac:dyDescent="0.45"/>
    <row r="448027" ht="22.9" customHeight="1" x14ac:dyDescent="0.45"/>
    <row r="448028" ht="28.9" customHeight="1" x14ac:dyDescent="0.45"/>
    <row r="448029" ht="19.899999999999999" customHeight="1" x14ac:dyDescent="0.45"/>
    <row r="448030" ht="24.4" customHeight="1" x14ac:dyDescent="0.45"/>
    <row r="448031" ht="22.15" customHeight="1" x14ac:dyDescent="0.45"/>
    <row r="448037" ht="21" customHeight="1" x14ac:dyDescent="0.45"/>
    <row r="448038" ht="21" customHeight="1" x14ac:dyDescent="0.45"/>
    <row r="448040" ht="17.649999999999999" customHeight="1" x14ac:dyDescent="0.45"/>
    <row r="448078" ht="17.649999999999999" customHeight="1" x14ac:dyDescent="0.45"/>
    <row r="448109" ht="22.9" customHeight="1" x14ac:dyDescent="0.45"/>
    <row r="448110" ht="22.9" customHeight="1" x14ac:dyDescent="0.45"/>
    <row r="448111" ht="28.9" customHeight="1" x14ac:dyDescent="0.45"/>
    <row r="448112" ht="19.899999999999999" customHeight="1" x14ac:dyDescent="0.45"/>
    <row r="448113" ht="24.4" customHeight="1" x14ac:dyDescent="0.45"/>
    <row r="448114" ht="22.15" customHeight="1" x14ac:dyDescent="0.45"/>
    <row r="448120" ht="21" customHeight="1" x14ac:dyDescent="0.45"/>
    <row r="448121" ht="21" customHeight="1" x14ac:dyDescent="0.45"/>
    <row r="448123" ht="17.649999999999999" customHeight="1" x14ac:dyDescent="0.45"/>
    <row r="448161" ht="17.649999999999999" customHeight="1" x14ac:dyDescent="0.45"/>
    <row r="448192" ht="22.9" customHeight="1" x14ac:dyDescent="0.45"/>
    <row r="448193" ht="22.9" customHeight="1" x14ac:dyDescent="0.45"/>
    <row r="448194" ht="28.9" customHeight="1" x14ac:dyDescent="0.45"/>
    <row r="448195" ht="19.899999999999999" customHeight="1" x14ac:dyDescent="0.45"/>
    <row r="448196" ht="24.4" customHeight="1" x14ac:dyDescent="0.45"/>
    <row r="448197" ht="22.15" customHeight="1" x14ac:dyDescent="0.45"/>
    <row r="448203" ht="21" customHeight="1" x14ac:dyDescent="0.45"/>
    <row r="448204" ht="21" customHeight="1" x14ac:dyDescent="0.45"/>
    <row r="448206" ht="17.649999999999999" customHeight="1" x14ac:dyDescent="0.45"/>
    <row r="448244" ht="17.649999999999999" customHeight="1" x14ac:dyDescent="0.45"/>
    <row r="448275" ht="22.9" customHeight="1" x14ac:dyDescent="0.45"/>
    <row r="448276" ht="22.9" customHeight="1" x14ac:dyDescent="0.45"/>
    <row r="448277" ht="28.9" customHeight="1" x14ac:dyDescent="0.45"/>
    <row r="448278" ht="19.899999999999999" customHeight="1" x14ac:dyDescent="0.45"/>
    <row r="448279" ht="24.4" customHeight="1" x14ac:dyDescent="0.45"/>
    <row r="448280" ht="22.15" customHeight="1" x14ac:dyDescent="0.45"/>
    <row r="448286" ht="21" customHeight="1" x14ac:dyDescent="0.45"/>
    <row r="448287" ht="21" customHeight="1" x14ac:dyDescent="0.45"/>
    <row r="448289" ht="17.649999999999999" customHeight="1" x14ac:dyDescent="0.45"/>
    <row r="448327" ht="17.649999999999999" customHeight="1" x14ac:dyDescent="0.45"/>
    <row r="448358" ht="22.9" customHeight="1" x14ac:dyDescent="0.45"/>
    <row r="448359" ht="22.9" customHeight="1" x14ac:dyDescent="0.45"/>
    <row r="448360" ht="28.9" customHeight="1" x14ac:dyDescent="0.45"/>
    <row r="448361" ht="19.899999999999999" customHeight="1" x14ac:dyDescent="0.45"/>
    <row r="448362" ht="24.4" customHeight="1" x14ac:dyDescent="0.45"/>
    <row r="448363" ht="22.15" customHeight="1" x14ac:dyDescent="0.45"/>
    <row r="448369" ht="21" customHeight="1" x14ac:dyDescent="0.45"/>
    <row r="448370" ht="21" customHeight="1" x14ac:dyDescent="0.45"/>
    <row r="448372" ht="17.649999999999999" customHeight="1" x14ac:dyDescent="0.45"/>
    <row r="448410" ht="17.649999999999999" customHeight="1" x14ac:dyDescent="0.45"/>
    <row r="448441" ht="22.9" customHeight="1" x14ac:dyDescent="0.45"/>
    <row r="448442" ht="22.9" customHeight="1" x14ac:dyDescent="0.45"/>
    <row r="448443" ht="28.9" customHeight="1" x14ac:dyDescent="0.45"/>
    <row r="448444" ht="19.899999999999999" customHeight="1" x14ac:dyDescent="0.45"/>
    <row r="448445" ht="24.4" customHeight="1" x14ac:dyDescent="0.45"/>
    <row r="448446" ht="22.15" customHeight="1" x14ac:dyDescent="0.45"/>
    <row r="448452" ht="21" customHeight="1" x14ac:dyDescent="0.45"/>
    <row r="448453" ht="21" customHeight="1" x14ac:dyDescent="0.45"/>
    <row r="448455" ht="17.649999999999999" customHeight="1" x14ac:dyDescent="0.45"/>
    <row r="448493" ht="17.649999999999999" customHeight="1" x14ac:dyDescent="0.45"/>
    <row r="448524" ht="22.9" customHeight="1" x14ac:dyDescent="0.45"/>
    <row r="448525" ht="22.9" customHeight="1" x14ac:dyDescent="0.45"/>
    <row r="448526" ht="28.9" customHeight="1" x14ac:dyDescent="0.45"/>
    <row r="448527" ht="19.899999999999999" customHeight="1" x14ac:dyDescent="0.45"/>
    <row r="448528" ht="24.4" customHeight="1" x14ac:dyDescent="0.45"/>
    <row r="448529" ht="22.15" customHeight="1" x14ac:dyDescent="0.45"/>
    <row r="448535" ht="21" customHeight="1" x14ac:dyDescent="0.45"/>
    <row r="448536" ht="21" customHeight="1" x14ac:dyDescent="0.45"/>
    <row r="448538" ht="17.649999999999999" customHeight="1" x14ac:dyDescent="0.45"/>
    <row r="448576" ht="17.649999999999999" customHeight="1" x14ac:dyDescent="0.45"/>
    <row r="448607" ht="22.9" customHeight="1" x14ac:dyDescent="0.45"/>
    <row r="448608" ht="22.9" customHeight="1" x14ac:dyDescent="0.45"/>
    <row r="448609" ht="28.9" customHeight="1" x14ac:dyDescent="0.45"/>
    <row r="448610" ht="19.899999999999999" customHeight="1" x14ac:dyDescent="0.45"/>
    <row r="448611" ht="24.4" customHeight="1" x14ac:dyDescent="0.45"/>
    <row r="448612" ht="22.15" customHeight="1" x14ac:dyDescent="0.45"/>
    <row r="448618" ht="21" customHeight="1" x14ac:dyDescent="0.45"/>
    <row r="448619" ht="21" customHeight="1" x14ac:dyDescent="0.45"/>
    <row r="448621" ht="17.649999999999999" customHeight="1" x14ac:dyDescent="0.45"/>
    <row r="448659" ht="17.649999999999999" customHeight="1" x14ac:dyDescent="0.45"/>
    <row r="448690" ht="22.9" customHeight="1" x14ac:dyDescent="0.45"/>
    <row r="448691" ht="22.9" customHeight="1" x14ac:dyDescent="0.45"/>
    <row r="448692" ht="28.9" customHeight="1" x14ac:dyDescent="0.45"/>
    <row r="448693" ht="19.899999999999999" customHeight="1" x14ac:dyDescent="0.45"/>
    <row r="448694" ht="24.4" customHeight="1" x14ac:dyDescent="0.45"/>
    <row r="448695" ht="22.15" customHeight="1" x14ac:dyDescent="0.45"/>
    <row r="448701" ht="21" customHeight="1" x14ac:dyDescent="0.45"/>
    <row r="448702" ht="21" customHeight="1" x14ac:dyDescent="0.45"/>
    <row r="448704" ht="17.649999999999999" customHeight="1" x14ac:dyDescent="0.45"/>
    <row r="448742" ht="17.649999999999999" customHeight="1" x14ac:dyDescent="0.45"/>
    <row r="448773" ht="22.9" customHeight="1" x14ac:dyDescent="0.45"/>
    <row r="448774" ht="22.9" customHeight="1" x14ac:dyDescent="0.45"/>
    <row r="448775" ht="28.9" customHeight="1" x14ac:dyDescent="0.45"/>
    <row r="448776" ht="19.899999999999999" customHeight="1" x14ac:dyDescent="0.45"/>
    <row r="448777" ht="24.4" customHeight="1" x14ac:dyDescent="0.45"/>
    <row r="448778" ht="22.15" customHeight="1" x14ac:dyDescent="0.45"/>
    <row r="448784" ht="21" customHeight="1" x14ac:dyDescent="0.45"/>
    <row r="448785" ht="21" customHeight="1" x14ac:dyDescent="0.45"/>
    <row r="448787" ht="17.649999999999999" customHeight="1" x14ac:dyDescent="0.45"/>
    <row r="448825" ht="17.649999999999999" customHeight="1" x14ac:dyDescent="0.45"/>
    <row r="448856" ht="22.9" customHeight="1" x14ac:dyDescent="0.45"/>
    <row r="448857" ht="22.9" customHeight="1" x14ac:dyDescent="0.45"/>
    <row r="448858" ht="28.9" customHeight="1" x14ac:dyDescent="0.45"/>
    <row r="448859" ht="19.899999999999999" customHeight="1" x14ac:dyDescent="0.45"/>
    <row r="448860" ht="24.4" customHeight="1" x14ac:dyDescent="0.45"/>
    <row r="448861" ht="22.15" customHeight="1" x14ac:dyDescent="0.45"/>
    <row r="448867" ht="21" customHeight="1" x14ac:dyDescent="0.45"/>
    <row r="448868" ht="21" customHeight="1" x14ac:dyDescent="0.45"/>
    <row r="448870" ht="17.649999999999999" customHeight="1" x14ac:dyDescent="0.45"/>
    <row r="448908" ht="17.649999999999999" customHeight="1" x14ac:dyDescent="0.45"/>
    <row r="448939" ht="22.9" customHeight="1" x14ac:dyDescent="0.45"/>
    <row r="448940" ht="22.9" customHeight="1" x14ac:dyDescent="0.45"/>
    <row r="448941" ht="28.9" customHeight="1" x14ac:dyDescent="0.45"/>
    <row r="448942" ht="19.899999999999999" customHeight="1" x14ac:dyDescent="0.45"/>
    <row r="448943" ht="24.4" customHeight="1" x14ac:dyDescent="0.45"/>
    <row r="448944" ht="22.15" customHeight="1" x14ac:dyDescent="0.45"/>
    <row r="448950" ht="21" customHeight="1" x14ac:dyDescent="0.45"/>
    <row r="448951" ht="21" customHeight="1" x14ac:dyDescent="0.45"/>
    <row r="448953" ht="17.649999999999999" customHeight="1" x14ac:dyDescent="0.45"/>
    <row r="448991" ht="17.649999999999999" customHeight="1" x14ac:dyDescent="0.45"/>
    <row r="449022" ht="22.9" customHeight="1" x14ac:dyDescent="0.45"/>
    <row r="449023" ht="22.9" customHeight="1" x14ac:dyDescent="0.45"/>
    <row r="449024" ht="28.9" customHeight="1" x14ac:dyDescent="0.45"/>
    <row r="449025" ht="19.899999999999999" customHeight="1" x14ac:dyDescent="0.45"/>
    <row r="449026" ht="24.4" customHeight="1" x14ac:dyDescent="0.45"/>
    <row r="449027" ht="22.15" customHeight="1" x14ac:dyDescent="0.45"/>
    <row r="449033" ht="21" customHeight="1" x14ac:dyDescent="0.45"/>
    <row r="449034" ht="21" customHeight="1" x14ac:dyDescent="0.45"/>
    <row r="449036" ht="17.649999999999999" customHeight="1" x14ac:dyDescent="0.45"/>
    <row r="449074" ht="17.649999999999999" customHeight="1" x14ac:dyDescent="0.45"/>
    <row r="449105" ht="22.9" customHeight="1" x14ac:dyDescent="0.45"/>
    <row r="449106" ht="22.9" customHeight="1" x14ac:dyDescent="0.45"/>
    <row r="449107" ht="28.9" customHeight="1" x14ac:dyDescent="0.45"/>
    <row r="449108" ht="19.899999999999999" customHeight="1" x14ac:dyDescent="0.45"/>
    <row r="449109" ht="24.4" customHeight="1" x14ac:dyDescent="0.45"/>
    <row r="449110" ht="22.15" customHeight="1" x14ac:dyDescent="0.45"/>
    <row r="449116" ht="21" customHeight="1" x14ac:dyDescent="0.45"/>
    <row r="449117" ht="21" customHeight="1" x14ac:dyDescent="0.45"/>
    <row r="449119" ht="17.649999999999999" customHeight="1" x14ac:dyDescent="0.45"/>
    <row r="449157" ht="17.649999999999999" customHeight="1" x14ac:dyDescent="0.45"/>
    <row r="449188" ht="22.9" customHeight="1" x14ac:dyDescent="0.45"/>
    <row r="449189" ht="22.9" customHeight="1" x14ac:dyDescent="0.45"/>
    <row r="449190" ht="28.9" customHeight="1" x14ac:dyDescent="0.45"/>
    <row r="449191" ht="19.899999999999999" customHeight="1" x14ac:dyDescent="0.45"/>
    <row r="449192" ht="24.4" customHeight="1" x14ac:dyDescent="0.45"/>
    <row r="449193" ht="22.15" customHeight="1" x14ac:dyDescent="0.45"/>
    <row r="449199" ht="21" customHeight="1" x14ac:dyDescent="0.45"/>
    <row r="449200" ht="21" customHeight="1" x14ac:dyDescent="0.45"/>
    <row r="449202" ht="17.649999999999999" customHeight="1" x14ac:dyDescent="0.45"/>
    <row r="449240" ht="17.649999999999999" customHeight="1" x14ac:dyDescent="0.45"/>
    <row r="449271" ht="22.9" customHeight="1" x14ac:dyDescent="0.45"/>
    <row r="449272" ht="22.9" customHeight="1" x14ac:dyDescent="0.45"/>
    <row r="449273" ht="28.9" customHeight="1" x14ac:dyDescent="0.45"/>
    <row r="449274" ht="19.899999999999999" customHeight="1" x14ac:dyDescent="0.45"/>
    <row r="449275" ht="24.4" customHeight="1" x14ac:dyDescent="0.45"/>
    <row r="449276" ht="22.15" customHeight="1" x14ac:dyDescent="0.45"/>
    <row r="449282" ht="21" customHeight="1" x14ac:dyDescent="0.45"/>
    <row r="449283" ht="21" customHeight="1" x14ac:dyDescent="0.45"/>
    <row r="449285" ht="17.649999999999999" customHeight="1" x14ac:dyDescent="0.45"/>
    <row r="449323" ht="17.649999999999999" customHeight="1" x14ac:dyDescent="0.45"/>
    <row r="449354" ht="22.9" customHeight="1" x14ac:dyDescent="0.45"/>
    <row r="449355" ht="22.9" customHeight="1" x14ac:dyDescent="0.45"/>
    <row r="449356" ht="28.9" customHeight="1" x14ac:dyDescent="0.45"/>
    <row r="449357" ht="19.899999999999999" customHeight="1" x14ac:dyDescent="0.45"/>
    <row r="449358" ht="24.4" customHeight="1" x14ac:dyDescent="0.45"/>
    <row r="449359" ht="22.15" customHeight="1" x14ac:dyDescent="0.45"/>
    <row r="449365" ht="21" customHeight="1" x14ac:dyDescent="0.45"/>
    <row r="449366" ht="21" customHeight="1" x14ac:dyDescent="0.45"/>
    <row r="449368" ht="17.649999999999999" customHeight="1" x14ac:dyDescent="0.45"/>
    <row r="449406" ht="17.649999999999999" customHeight="1" x14ac:dyDescent="0.45"/>
    <row r="449437" ht="22.9" customHeight="1" x14ac:dyDescent="0.45"/>
    <row r="449438" ht="22.9" customHeight="1" x14ac:dyDescent="0.45"/>
    <row r="449439" ht="28.9" customHeight="1" x14ac:dyDescent="0.45"/>
    <row r="449440" ht="19.899999999999999" customHeight="1" x14ac:dyDescent="0.45"/>
    <row r="449441" ht="24.4" customHeight="1" x14ac:dyDescent="0.45"/>
    <row r="449442" ht="22.15" customHeight="1" x14ac:dyDescent="0.45"/>
    <row r="449448" ht="21" customHeight="1" x14ac:dyDescent="0.45"/>
    <row r="449449" ht="21" customHeight="1" x14ac:dyDescent="0.45"/>
    <row r="449451" ht="17.649999999999999" customHeight="1" x14ac:dyDescent="0.45"/>
    <row r="449489" ht="17.649999999999999" customHeight="1" x14ac:dyDescent="0.45"/>
    <row r="449520" ht="22.9" customHeight="1" x14ac:dyDescent="0.45"/>
    <row r="449521" ht="22.9" customHeight="1" x14ac:dyDescent="0.45"/>
    <row r="449522" ht="28.9" customHeight="1" x14ac:dyDescent="0.45"/>
    <row r="449523" ht="19.899999999999999" customHeight="1" x14ac:dyDescent="0.45"/>
    <row r="449524" ht="24.4" customHeight="1" x14ac:dyDescent="0.45"/>
    <row r="449525" ht="22.15" customHeight="1" x14ac:dyDescent="0.45"/>
    <row r="449531" ht="21" customHeight="1" x14ac:dyDescent="0.45"/>
    <row r="449532" ht="21" customHeight="1" x14ac:dyDescent="0.45"/>
    <row r="449534" ht="17.649999999999999" customHeight="1" x14ac:dyDescent="0.45"/>
    <row r="449572" ht="17.649999999999999" customHeight="1" x14ac:dyDescent="0.45"/>
    <row r="449603" ht="22.9" customHeight="1" x14ac:dyDescent="0.45"/>
    <row r="449604" ht="22.9" customHeight="1" x14ac:dyDescent="0.45"/>
    <row r="449605" ht="28.9" customHeight="1" x14ac:dyDescent="0.45"/>
    <row r="449606" ht="19.899999999999999" customHeight="1" x14ac:dyDescent="0.45"/>
    <row r="449607" ht="24.4" customHeight="1" x14ac:dyDescent="0.45"/>
    <row r="449608" ht="22.15" customHeight="1" x14ac:dyDescent="0.45"/>
    <row r="449614" ht="21" customHeight="1" x14ac:dyDescent="0.45"/>
    <row r="449615" ht="21" customHeight="1" x14ac:dyDescent="0.45"/>
    <row r="449617" ht="17.649999999999999" customHeight="1" x14ac:dyDescent="0.45"/>
    <row r="449655" ht="17.649999999999999" customHeight="1" x14ac:dyDescent="0.45"/>
    <row r="449686" ht="22.9" customHeight="1" x14ac:dyDescent="0.45"/>
    <row r="449687" ht="22.9" customHeight="1" x14ac:dyDescent="0.45"/>
    <row r="449688" ht="28.9" customHeight="1" x14ac:dyDescent="0.45"/>
    <row r="449689" ht="19.899999999999999" customHeight="1" x14ac:dyDescent="0.45"/>
    <row r="449690" ht="24.4" customHeight="1" x14ac:dyDescent="0.45"/>
    <row r="449691" ht="22.15" customHeight="1" x14ac:dyDescent="0.45"/>
    <row r="449697" ht="21" customHeight="1" x14ac:dyDescent="0.45"/>
    <row r="449698" ht="21" customHeight="1" x14ac:dyDescent="0.45"/>
    <row r="449700" ht="17.649999999999999" customHeight="1" x14ac:dyDescent="0.45"/>
    <row r="449738" ht="17.649999999999999" customHeight="1" x14ac:dyDescent="0.45"/>
    <row r="449769" ht="22.9" customHeight="1" x14ac:dyDescent="0.45"/>
    <row r="449770" ht="22.9" customHeight="1" x14ac:dyDescent="0.45"/>
    <row r="449771" ht="28.9" customHeight="1" x14ac:dyDescent="0.45"/>
    <row r="449772" ht="19.899999999999999" customHeight="1" x14ac:dyDescent="0.45"/>
    <row r="449773" ht="24.4" customHeight="1" x14ac:dyDescent="0.45"/>
    <row r="449774" ht="22.15" customHeight="1" x14ac:dyDescent="0.45"/>
    <row r="449780" ht="21" customHeight="1" x14ac:dyDescent="0.45"/>
    <row r="449781" ht="21" customHeight="1" x14ac:dyDescent="0.45"/>
    <row r="449783" ht="17.649999999999999" customHeight="1" x14ac:dyDescent="0.45"/>
    <row r="449821" ht="17.649999999999999" customHeight="1" x14ac:dyDescent="0.45"/>
    <row r="449852" ht="22.9" customHeight="1" x14ac:dyDescent="0.45"/>
    <row r="449853" ht="22.9" customHeight="1" x14ac:dyDescent="0.45"/>
    <row r="449854" ht="28.9" customHeight="1" x14ac:dyDescent="0.45"/>
    <row r="449855" ht="19.899999999999999" customHeight="1" x14ac:dyDescent="0.45"/>
    <row r="449856" ht="24.4" customHeight="1" x14ac:dyDescent="0.45"/>
    <row r="449857" ht="22.15" customHeight="1" x14ac:dyDescent="0.45"/>
    <row r="449863" ht="21" customHeight="1" x14ac:dyDescent="0.45"/>
    <row r="449864" ht="21" customHeight="1" x14ac:dyDescent="0.45"/>
    <row r="449866" ht="17.649999999999999" customHeight="1" x14ac:dyDescent="0.45"/>
    <row r="449904" ht="17.649999999999999" customHeight="1" x14ac:dyDescent="0.45"/>
    <row r="449935" ht="22.9" customHeight="1" x14ac:dyDescent="0.45"/>
    <row r="449936" ht="22.9" customHeight="1" x14ac:dyDescent="0.45"/>
    <row r="449937" ht="28.9" customHeight="1" x14ac:dyDescent="0.45"/>
    <row r="449938" ht="19.899999999999999" customHeight="1" x14ac:dyDescent="0.45"/>
    <row r="449939" ht="24.4" customHeight="1" x14ac:dyDescent="0.45"/>
    <row r="449940" ht="22.15" customHeight="1" x14ac:dyDescent="0.45"/>
    <row r="449946" ht="21" customHeight="1" x14ac:dyDescent="0.45"/>
    <row r="449947" ht="21" customHeight="1" x14ac:dyDescent="0.45"/>
    <row r="449949" ht="17.649999999999999" customHeight="1" x14ac:dyDescent="0.45"/>
    <row r="449987" ht="17.649999999999999" customHeight="1" x14ac:dyDescent="0.45"/>
    <row r="450018" ht="22.9" customHeight="1" x14ac:dyDescent="0.45"/>
    <row r="450019" ht="22.9" customHeight="1" x14ac:dyDescent="0.45"/>
    <row r="450020" ht="28.9" customHeight="1" x14ac:dyDescent="0.45"/>
    <row r="450021" ht="19.899999999999999" customHeight="1" x14ac:dyDescent="0.45"/>
    <row r="450022" ht="24.4" customHeight="1" x14ac:dyDescent="0.45"/>
    <row r="450023" ht="22.15" customHeight="1" x14ac:dyDescent="0.45"/>
    <row r="450029" ht="21" customHeight="1" x14ac:dyDescent="0.45"/>
    <row r="450030" ht="21" customHeight="1" x14ac:dyDescent="0.45"/>
    <row r="450032" ht="17.649999999999999" customHeight="1" x14ac:dyDescent="0.45"/>
    <row r="450070" ht="17.649999999999999" customHeight="1" x14ac:dyDescent="0.45"/>
    <row r="450101" ht="22.9" customHeight="1" x14ac:dyDescent="0.45"/>
    <row r="450102" ht="22.9" customHeight="1" x14ac:dyDescent="0.45"/>
    <row r="450103" ht="28.9" customHeight="1" x14ac:dyDescent="0.45"/>
    <row r="450104" ht="19.899999999999999" customHeight="1" x14ac:dyDescent="0.45"/>
    <row r="450105" ht="24.4" customHeight="1" x14ac:dyDescent="0.45"/>
    <row r="450106" ht="22.15" customHeight="1" x14ac:dyDescent="0.45"/>
    <row r="450112" ht="21" customHeight="1" x14ac:dyDescent="0.45"/>
    <row r="450113" ht="21" customHeight="1" x14ac:dyDescent="0.45"/>
    <row r="450115" ht="17.649999999999999" customHeight="1" x14ac:dyDescent="0.45"/>
    <row r="450153" ht="17.649999999999999" customHeight="1" x14ac:dyDescent="0.45"/>
    <row r="450184" ht="22.9" customHeight="1" x14ac:dyDescent="0.45"/>
    <row r="450185" ht="22.9" customHeight="1" x14ac:dyDescent="0.45"/>
    <row r="450186" ht="28.9" customHeight="1" x14ac:dyDescent="0.45"/>
    <row r="450187" ht="19.899999999999999" customHeight="1" x14ac:dyDescent="0.45"/>
    <row r="450188" ht="24.4" customHeight="1" x14ac:dyDescent="0.45"/>
    <row r="450189" ht="22.15" customHeight="1" x14ac:dyDescent="0.45"/>
    <row r="450195" ht="21" customHeight="1" x14ac:dyDescent="0.45"/>
    <row r="450196" ht="21" customHeight="1" x14ac:dyDescent="0.45"/>
    <row r="450198" ht="17.649999999999999" customHeight="1" x14ac:dyDescent="0.45"/>
    <row r="450236" ht="17.649999999999999" customHeight="1" x14ac:dyDescent="0.45"/>
    <row r="450267" ht="22.9" customHeight="1" x14ac:dyDescent="0.45"/>
    <row r="450268" ht="22.9" customHeight="1" x14ac:dyDescent="0.45"/>
    <row r="450269" ht="28.9" customHeight="1" x14ac:dyDescent="0.45"/>
    <row r="450270" ht="19.899999999999999" customHeight="1" x14ac:dyDescent="0.45"/>
    <row r="450271" ht="24.4" customHeight="1" x14ac:dyDescent="0.45"/>
    <row r="450272" ht="22.15" customHeight="1" x14ac:dyDescent="0.45"/>
    <row r="450278" ht="21" customHeight="1" x14ac:dyDescent="0.45"/>
    <row r="450279" ht="21" customHeight="1" x14ac:dyDescent="0.45"/>
    <row r="450281" ht="17.649999999999999" customHeight="1" x14ac:dyDescent="0.45"/>
    <row r="450319" ht="17.649999999999999" customHeight="1" x14ac:dyDescent="0.45"/>
    <row r="450350" ht="22.9" customHeight="1" x14ac:dyDescent="0.45"/>
    <row r="450351" ht="22.9" customHeight="1" x14ac:dyDescent="0.45"/>
    <row r="450352" ht="28.9" customHeight="1" x14ac:dyDescent="0.45"/>
    <row r="450353" ht="19.899999999999999" customHeight="1" x14ac:dyDescent="0.45"/>
    <row r="450354" ht="24.4" customHeight="1" x14ac:dyDescent="0.45"/>
    <row r="450355" ht="22.15" customHeight="1" x14ac:dyDescent="0.45"/>
    <row r="450361" ht="21" customHeight="1" x14ac:dyDescent="0.45"/>
    <row r="450362" ht="21" customHeight="1" x14ac:dyDescent="0.45"/>
    <row r="450364" ht="17.649999999999999" customHeight="1" x14ac:dyDescent="0.45"/>
    <row r="450402" ht="17.649999999999999" customHeight="1" x14ac:dyDescent="0.45"/>
    <row r="450433" ht="22.9" customHeight="1" x14ac:dyDescent="0.45"/>
    <row r="450434" ht="22.9" customHeight="1" x14ac:dyDescent="0.45"/>
    <row r="450435" ht="28.9" customHeight="1" x14ac:dyDescent="0.45"/>
    <row r="450436" ht="19.899999999999999" customHeight="1" x14ac:dyDescent="0.45"/>
    <row r="450437" ht="24.4" customHeight="1" x14ac:dyDescent="0.45"/>
    <row r="450438" ht="22.15" customHeight="1" x14ac:dyDescent="0.45"/>
    <row r="450444" ht="21" customHeight="1" x14ac:dyDescent="0.45"/>
    <row r="450445" ht="21" customHeight="1" x14ac:dyDescent="0.45"/>
    <row r="450447" ht="17.649999999999999" customHeight="1" x14ac:dyDescent="0.45"/>
    <row r="450485" ht="17.649999999999999" customHeight="1" x14ac:dyDescent="0.45"/>
    <row r="450516" ht="22.9" customHeight="1" x14ac:dyDescent="0.45"/>
    <row r="450517" ht="22.9" customHeight="1" x14ac:dyDescent="0.45"/>
    <row r="450518" ht="28.9" customHeight="1" x14ac:dyDescent="0.45"/>
    <row r="450519" ht="19.899999999999999" customHeight="1" x14ac:dyDescent="0.45"/>
    <row r="450520" ht="24.4" customHeight="1" x14ac:dyDescent="0.45"/>
    <row r="450521" ht="22.15" customHeight="1" x14ac:dyDescent="0.45"/>
    <row r="450527" ht="21" customHeight="1" x14ac:dyDescent="0.45"/>
    <row r="450528" ht="21" customHeight="1" x14ac:dyDescent="0.45"/>
    <row r="450530" ht="17.649999999999999" customHeight="1" x14ac:dyDescent="0.45"/>
    <row r="450568" ht="17.649999999999999" customHeight="1" x14ac:dyDescent="0.45"/>
    <row r="450599" ht="22.9" customHeight="1" x14ac:dyDescent="0.45"/>
    <row r="450600" ht="22.9" customHeight="1" x14ac:dyDescent="0.45"/>
    <row r="450601" ht="28.9" customHeight="1" x14ac:dyDescent="0.45"/>
    <row r="450602" ht="19.899999999999999" customHeight="1" x14ac:dyDescent="0.45"/>
    <row r="450603" ht="24.4" customHeight="1" x14ac:dyDescent="0.45"/>
    <row r="450604" ht="22.15" customHeight="1" x14ac:dyDescent="0.45"/>
    <row r="450610" ht="21" customHeight="1" x14ac:dyDescent="0.45"/>
    <row r="450611" ht="21" customHeight="1" x14ac:dyDescent="0.45"/>
    <row r="450613" ht="17.649999999999999" customHeight="1" x14ac:dyDescent="0.45"/>
    <row r="450651" ht="17.649999999999999" customHeight="1" x14ac:dyDescent="0.45"/>
    <row r="450682" ht="22.9" customHeight="1" x14ac:dyDescent="0.45"/>
    <row r="450683" ht="22.9" customHeight="1" x14ac:dyDescent="0.45"/>
    <row r="450684" ht="28.9" customHeight="1" x14ac:dyDescent="0.45"/>
    <row r="450685" ht="19.899999999999999" customHeight="1" x14ac:dyDescent="0.45"/>
    <row r="450686" ht="24.4" customHeight="1" x14ac:dyDescent="0.45"/>
    <row r="450687" ht="22.15" customHeight="1" x14ac:dyDescent="0.45"/>
    <row r="450693" ht="21" customHeight="1" x14ac:dyDescent="0.45"/>
    <row r="450694" ht="21" customHeight="1" x14ac:dyDescent="0.45"/>
    <row r="450696" ht="17.649999999999999" customHeight="1" x14ac:dyDescent="0.45"/>
    <row r="450734" ht="17.649999999999999" customHeight="1" x14ac:dyDescent="0.45"/>
    <row r="450765" ht="22.9" customHeight="1" x14ac:dyDescent="0.45"/>
    <row r="450766" ht="22.9" customHeight="1" x14ac:dyDescent="0.45"/>
    <row r="450767" ht="28.9" customHeight="1" x14ac:dyDescent="0.45"/>
    <row r="450768" ht="19.899999999999999" customHeight="1" x14ac:dyDescent="0.45"/>
    <row r="450769" ht="24.4" customHeight="1" x14ac:dyDescent="0.45"/>
    <row r="450770" ht="22.15" customHeight="1" x14ac:dyDescent="0.45"/>
    <row r="450776" ht="21" customHeight="1" x14ac:dyDescent="0.45"/>
    <row r="450777" ht="21" customHeight="1" x14ac:dyDescent="0.45"/>
    <row r="450779" ht="17.649999999999999" customHeight="1" x14ac:dyDescent="0.45"/>
    <row r="450817" ht="17.649999999999999" customHeight="1" x14ac:dyDescent="0.45"/>
    <row r="450848" ht="22.9" customHeight="1" x14ac:dyDescent="0.45"/>
    <row r="450849" ht="22.9" customHeight="1" x14ac:dyDescent="0.45"/>
    <row r="450850" ht="28.9" customHeight="1" x14ac:dyDescent="0.45"/>
    <row r="450851" ht="19.899999999999999" customHeight="1" x14ac:dyDescent="0.45"/>
    <row r="450852" ht="24.4" customHeight="1" x14ac:dyDescent="0.45"/>
    <row r="450853" ht="22.15" customHeight="1" x14ac:dyDescent="0.45"/>
    <row r="450859" ht="21" customHeight="1" x14ac:dyDescent="0.45"/>
    <row r="450860" ht="21" customHeight="1" x14ac:dyDescent="0.45"/>
    <row r="450862" ht="17.649999999999999" customHeight="1" x14ac:dyDescent="0.45"/>
    <row r="450900" ht="17.649999999999999" customHeight="1" x14ac:dyDescent="0.45"/>
    <row r="450931" ht="22.9" customHeight="1" x14ac:dyDescent="0.45"/>
    <row r="450932" ht="22.9" customHeight="1" x14ac:dyDescent="0.45"/>
    <row r="450933" ht="28.9" customHeight="1" x14ac:dyDescent="0.45"/>
    <row r="450934" ht="19.899999999999999" customHeight="1" x14ac:dyDescent="0.45"/>
    <row r="450935" ht="24.4" customHeight="1" x14ac:dyDescent="0.45"/>
    <row r="450936" ht="22.15" customHeight="1" x14ac:dyDescent="0.45"/>
    <row r="450942" ht="21" customHeight="1" x14ac:dyDescent="0.45"/>
    <row r="450943" ht="21" customHeight="1" x14ac:dyDescent="0.45"/>
    <row r="450945" ht="17.649999999999999" customHeight="1" x14ac:dyDescent="0.45"/>
    <row r="450983" ht="17.649999999999999" customHeight="1" x14ac:dyDescent="0.45"/>
    <row r="451014" ht="22.9" customHeight="1" x14ac:dyDescent="0.45"/>
    <row r="451015" ht="22.9" customHeight="1" x14ac:dyDescent="0.45"/>
    <row r="451016" ht="28.9" customHeight="1" x14ac:dyDescent="0.45"/>
    <row r="451017" ht="19.899999999999999" customHeight="1" x14ac:dyDescent="0.45"/>
    <row r="451018" ht="24.4" customHeight="1" x14ac:dyDescent="0.45"/>
    <row r="451019" ht="22.15" customHeight="1" x14ac:dyDescent="0.45"/>
    <row r="451025" ht="21" customHeight="1" x14ac:dyDescent="0.45"/>
    <row r="451026" ht="21" customHeight="1" x14ac:dyDescent="0.45"/>
    <row r="451028" ht="17.649999999999999" customHeight="1" x14ac:dyDescent="0.45"/>
    <row r="451066" ht="17.649999999999999" customHeight="1" x14ac:dyDescent="0.45"/>
    <row r="451097" ht="22.9" customHeight="1" x14ac:dyDescent="0.45"/>
    <row r="451098" ht="22.9" customHeight="1" x14ac:dyDescent="0.45"/>
    <row r="451099" ht="28.9" customHeight="1" x14ac:dyDescent="0.45"/>
    <row r="451100" ht="19.899999999999999" customHeight="1" x14ac:dyDescent="0.45"/>
    <row r="451101" ht="24.4" customHeight="1" x14ac:dyDescent="0.45"/>
    <row r="451102" ht="22.15" customHeight="1" x14ac:dyDescent="0.45"/>
    <row r="451108" ht="21" customHeight="1" x14ac:dyDescent="0.45"/>
    <row r="451109" ht="21" customHeight="1" x14ac:dyDescent="0.45"/>
    <row r="451111" ht="17.649999999999999" customHeight="1" x14ac:dyDescent="0.45"/>
    <row r="451149" ht="17.649999999999999" customHeight="1" x14ac:dyDescent="0.45"/>
    <row r="451180" ht="22.9" customHeight="1" x14ac:dyDescent="0.45"/>
    <row r="451181" ht="22.9" customHeight="1" x14ac:dyDescent="0.45"/>
    <row r="451182" ht="28.9" customHeight="1" x14ac:dyDescent="0.45"/>
    <row r="451183" ht="19.899999999999999" customHeight="1" x14ac:dyDescent="0.45"/>
    <row r="451184" ht="24.4" customHeight="1" x14ac:dyDescent="0.45"/>
    <row r="451185" ht="22.15" customHeight="1" x14ac:dyDescent="0.45"/>
    <row r="451191" ht="21" customHeight="1" x14ac:dyDescent="0.45"/>
    <row r="451192" ht="21" customHeight="1" x14ac:dyDescent="0.45"/>
    <row r="451194" ht="17.649999999999999" customHeight="1" x14ac:dyDescent="0.45"/>
    <row r="451232" ht="17.649999999999999" customHeight="1" x14ac:dyDescent="0.45"/>
    <row r="451263" ht="22.9" customHeight="1" x14ac:dyDescent="0.45"/>
    <row r="451264" ht="22.9" customHeight="1" x14ac:dyDescent="0.45"/>
    <row r="451265" ht="28.9" customHeight="1" x14ac:dyDescent="0.45"/>
    <row r="451266" ht="19.899999999999999" customHeight="1" x14ac:dyDescent="0.45"/>
    <row r="451267" ht="24.4" customHeight="1" x14ac:dyDescent="0.45"/>
    <row r="451268" ht="22.15" customHeight="1" x14ac:dyDescent="0.45"/>
    <row r="451274" ht="21" customHeight="1" x14ac:dyDescent="0.45"/>
    <row r="451275" ht="21" customHeight="1" x14ac:dyDescent="0.45"/>
    <row r="451277" ht="17.649999999999999" customHeight="1" x14ac:dyDescent="0.45"/>
    <row r="451315" ht="17.649999999999999" customHeight="1" x14ac:dyDescent="0.45"/>
    <row r="451346" ht="22.9" customHeight="1" x14ac:dyDescent="0.45"/>
    <row r="451347" ht="22.9" customHeight="1" x14ac:dyDescent="0.45"/>
    <row r="451348" ht="28.9" customHeight="1" x14ac:dyDescent="0.45"/>
    <row r="451349" ht="19.899999999999999" customHeight="1" x14ac:dyDescent="0.45"/>
    <row r="451350" ht="24.4" customHeight="1" x14ac:dyDescent="0.45"/>
    <row r="451351" ht="22.15" customHeight="1" x14ac:dyDescent="0.45"/>
    <row r="451357" ht="21" customHeight="1" x14ac:dyDescent="0.45"/>
    <row r="451358" ht="21" customHeight="1" x14ac:dyDescent="0.45"/>
    <row r="451360" ht="17.649999999999999" customHeight="1" x14ac:dyDescent="0.45"/>
    <row r="451398" ht="17.649999999999999" customHeight="1" x14ac:dyDescent="0.45"/>
    <row r="451429" ht="22.9" customHeight="1" x14ac:dyDescent="0.45"/>
    <row r="451430" ht="22.9" customHeight="1" x14ac:dyDescent="0.45"/>
    <row r="451431" ht="28.9" customHeight="1" x14ac:dyDescent="0.45"/>
    <row r="451432" ht="19.899999999999999" customHeight="1" x14ac:dyDescent="0.45"/>
    <row r="451433" ht="24.4" customHeight="1" x14ac:dyDescent="0.45"/>
    <row r="451434" ht="22.15" customHeight="1" x14ac:dyDescent="0.45"/>
    <row r="451440" ht="21" customHeight="1" x14ac:dyDescent="0.45"/>
    <row r="451441" ht="21" customHeight="1" x14ac:dyDescent="0.45"/>
    <row r="451443" ht="17.649999999999999" customHeight="1" x14ac:dyDescent="0.45"/>
    <row r="451481" ht="17.649999999999999" customHeight="1" x14ac:dyDescent="0.45"/>
    <row r="451512" ht="22.9" customHeight="1" x14ac:dyDescent="0.45"/>
    <row r="451513" ht="22.9" customHeight="1" x14ac:dyDescent="0.45"/>
    <row r="451514" ht="28.9" customHeight="1" x14ac:dyDescent="0.45"/>
    <row r="451515" ht="19.899999999999999" customHeight="1" x14ac:dyDescent="0.45"/>
    <row r="451516" ht="24.4" customHeight="1" x14ac:dyDescent="0.45"/>
    <row r="451517" ht="22.15" customHeight="1" x14ac:dyDescent="0.45"/>
    <row r="451523" ht="21" customHeight="1" x14ac:dyDescent="0.45"/>
    <row r="451524" ht="21" customHeight="1" x14ac:dyDescent="0.45"/>
    <row r="451526" ht="17.649999999999999" customHeight="1" x14ac:dyDescent="0.45"/>
    <row r="451564" ht="17.649999999999999" customHeight="1" x14ac:dyDescent="0.45"/>
    <row r="451595" ht="22.9" customHeight="1" x14ac:dyDescent="0.45"/>
    <row r="451596" ht="22.9" customHeight="1" x14ac:dyDescent="0.45"/>
    <row r="451597" ht="28.9" customHeight="1" x14ac:dyDescent="0.45"/>
    <row r="451598" ht="19.899999999999999" customHeight="1" x14ac:dyDescent="0.45"/>
    <row r="451599" ht="24.4" customHeight="1" x14ac:dyDescent="0.45"/>
    <row r="451600" ht="22.15" customHeight="1" x14ac:dyDescent="0.45"/>
    <row r="451606" ht="21" customHeight="1" x14ac:dyDescent="0.45"/>
    <row r="451607" ht="21" customHeight="1" x14ac:dyDescent="0.45"/>
    <row r="451609" ht="17.649999999999999" customHeight="1" x14ac:dyDescent="0.45"/>
    <row r="451647" ht="17.649999999999999" customHeight="1" x14ac:dyDescent="0.45"/>
    <row r="451678" ht="22.9" customHeight="1" x14ac:dyDescent="0.45"/>
    <row r="451679" ht="22.9" customHeight="1" x14ac:dyDescent="0.45"/>
    <row r="451680" ht="28.9" customHeight="1" x14ac:dyDescent="0.45"/>
    <row r="451681" ht="19.899999999999999" customHeight="1" x14ac:dyDescent="0.45"/>
    <row r="451682" ht="24.4" customHeight="1" x14ac:dyDescent="0.45"/>
    <row r="451683" ht="22.15" customHeight="1" x14ac:dyDescent="0.45"/>
    <row r="451689" ht="21" customHeight="1" x14ac:dyDescent="0.45"/>
    <row r="451690" ht="21" customHeight="1" x14ac:dyDescent="0.45"/>
    <row r="451692" ht="17.649999999999999" customHeight="1" x14ac:dyDescent="0.45"/>
    <row r="451730" ht="17.649999999999999" customHeight="1" x14ac:dyDescent="0.45"/>
    <row r="451761" ht="22.9" customHeight="1" x14ac:dyDescent="0.45"/>
    <row r="451762" ht="22.9" customHeight="1" x14ac:dyDescent="0.45"/>
    <row r="451763" ht="28.9" customHeight="1" x14ac:dyDescent="0.45"/>
    <row r="451764" ht="19.899999999999999" customHeight="1" x14ac:dyDescent="0.45"/>
    <row r="451765" ht="24.4" customHeight="1" x14ac:dyDescent="0.45"/>
    <row r="451766" ht="22.15" customHeight="1" x14ac:dyDescent="0.45"/>
    <row r="451772" ht="21" customHeight="1" x14ac:dyDescent="0.45"/>
    <row r="451773" ht="21" customHeight="1" x14ac:dyDescent="0.45"/>
    <row r="451775" ht="17.649999999999999" customHeight="1" x14ac:dyDescent="0.45"/>
    <row r="451813" ht="17.649999999999999" customHeight="1" x14ac:dyDescent="0.45"/>
    <row r="451844" ht="22.9" customHeight="1" x14ac:dyDescent="0.45"/>
    <row r="451845" ht="22.9" customHeight="1" x14ac:dyDescent="0.45"/>
    <row r="451846" ht="28.9" customHeight="1" x14ac:dyDescent="0.45"/>
    <row r="451847" ht="19.899999999999999" customHeight="1" x14ac:dyDescent="0.45"/>
    <row r="451848" ht="24.4" customHeight="1" x14ac:dyDescent="0.45"/>
    <row r="451849" ht="22.15" customHeight="1" x14ac:dyDescent="0.45"/>
    <row r="451855" ht="21" customHeight="1" x14ac:dyDescent="0.45"/>
    <row r="451856" ht="21" customHeight="1" x14ac:dyDescent="0.45"/>
    <row r="451858" ht="17.649999999999999" customHeight="1" x14ac:dyDescent="0.45"/>
    <row r="451896" ht="17.649999999999999" customHeight="1" x14ac:dyDescent="0.45"/>
    <row r="451927" ht="22.9" customHeight="1" x14ac:dyDescent="0.45"/>
    <row r="451928" ht="22.9" customHeight="1" x14ac:dyDescent="0.45"/>
    <row r="451929" ht="28.9" customHeight="1" x14ac:dyDescent="0.45"/>
    <row r="451930" ht="19.899999999999999" customHeight="1" x14ac:dyDescent="0.45"/>
    <row r="451931" ht="24.4" customHeight="1" x14ac:dyDescent="0.45"/>
    <row r="451932" ht="22.15" customHeight="1" x14ac:dyDescent="0.45"/>
    <row r="451938" ht="21" customHeight="1" x14ac:dyDescent="0.45"/>
    <row r="451939" ht="21" customHeight="1" x14ac:dyDescent="0.45"/>
    <row r="451941" ht="17.649999999999999" customHeight="1" x14ac:dyDescent="0.45"/>
    <row r="451979" ht="17.649999999999999" customHeight="1" x14ac:dyDescent="0.45"/>
    <row r="452010" ht="22.9" customHeight="1" x14ac:dyDescent="0.45"/>
    <row r="452011" ht="22.9" customHeight="1" x14ac:dyDescent="0.45"/>
    <row r="452012" ht="28.9" customHeight="1" x14ac:dyDescent="0.45"/>
    <row r="452013" ht="19.899999999999999" customHeight="1" x14ac:dyDescent="0.45"/>
    <row r="452014" ht="24.4" customHeight="1" x14ac:dyDescent="0.45"/>
    <row r="452015" ht="22.15" customHeight="1" x14ac:dyDescent="0.45"/>
    <row r="452021" ht="21" customHeight="1" x14ac:dyDescent="0.45"/>
    <row r="452022" ht="21" customHeight="1" x14ac:dyDescent="0.45"/>
    <row r="452024" ht="17.649999999999999" customHeight="1" x14ac:dyDescent="0.45"/>
    <row r="452062" ht="17.649999999999999" customHeight="1" x14ac:dyDescent="0.45"/>
    <row r="452093" ht="22.9" customHeight="1" x14ac:dyDescent="0.45"/>
    <row r="452094" ht="22.9" customHeight="1" x14ac:dyDescent="0.45"/>
    <row r="452095" ht="28.9" customHeight="1" x14ac:dyDescent="0.45"/>
    <row r="452096" ht="19.899999999999999" customHeight="1" x14ac:dyDescent="0.45"/>
    <row r="452097" ht="24.4" customHeight="1" x14ac:dyDescent="0.45"/>
    <row r="452098" ht="22.15" customHeight="1" x14ac:dyDescent="0.45"/>
    <row r="452104" ht="21" customHeight="1" x14ac:dyDescent="0.45"/>
    <row r="452105" ht="21" customHeight="1" x14ac:dyDescent="0.45"/>
    <row r="452107" ht="17.649999999999999" customHeight="1" x14ac:dyDescent="0.45"/>
    <row r="452145" ht="17.649999999999999" customHeight="1" x14ac:dyDescent="0.45"/>
    <row r="452176" ht="22.9" customHeight="1" x14ac:dyDescent="0.45"/>
    <row r="452177" ht="22.9" customHeight="1" x14ac:dyDescent="0.45"/>
    <row r="452178" ht="28.9" customHeight="1" x14ac:dyDescent="0.45"/>
    <row r="452179" ht="19.899999999999999" customHeight="1" x14ac:dyDescent="0.45"/>
    <row r="452180" ht="24.4" customHeight="1" x14ac:dyDescent="0.45"/>
    <row r="452181" ht="22.15" customHeight="1" x14ac:dyDescent="0.45"/>
    <row r="452187" ht="21" customHeight="1" x14ac:dyDescent="0.45"/>
    <row r="452188" ht="21" customHeight="1" x14ac:dyDescent="0.45"/>
    <row r="452190" ht="17.649999999999999" customHeight="1" x14ac:dyDescent="0.45"/>
    <row r="452228" ht="17.649999999999999" customHeight="1" x14ac:dyDescent="0.45"/>
    <row r="452259" ht="22.9" customHeight="1" x14ac:dyDescent="0.45"/>
    <row r="452260" ht="22.9" customHeight="1" x14ac:dyDescent="0.45"/>
    <row r="452261" ht="28.9" customHeight="1" x14ac:dyDescent="0.45"/>
    <row r="452262" ht="19.899999999999999" customHeight="1" x14ac:dyDescent="0.45"/>
    <row r="452263" ht="24.4" customHeight="1" x14ac:dyDescent="0.45"/>
    <row r="452264" ht="22.15" customHeight="1" x14ac:dyDescent="0.45"/>
    <row r="452270" ht="21" customHeight="1" x14ac:dyDescent="0.45"/>
    <row r="452271" ht="21" customHeight="1" x14ac:dyDescent="0.45"/>
    <row r="452273" ht="17.649999999999999" customHeight="1" x14ac:dyDescent="0.45"/>
    <row r="452311" ht="17.649999999999999" customHeight="1" x14ac:dyDescent="0.45"/>
    <row r="452342" ht="22.9" customHeight="1" x14ac:dyDescent="0.45"/>
    <row r="452343" ht="22.9" customHeight="1" x14ac:dyDescent="0.45"/>
    <row r="452344" ht="28.9" customHeight="1" x14ac:dyDescent="0.45"/>
    <row r="452345" ht="19.899999999999999" customHeight="1" x14ac:dyDescent="0.45"/>
    <row r="452346" ht="24.4" customHeight="1" x14ac:dyDescent="0.45"/>
    <row r="452347" ht="22.15" customHeight="1" x14ac:dyDescent="0.45"/>
    <row r="452353" ht="21" customHeight="1" x14ac:dyDescent="0.45"/>
    <row r="452354" ht="21" customHeight="1" x14ac:dyDescent="0.45"/>
    <row r="452356" ht="17.649999999999999" customHeight="1" x14ac:dyDescent="0.45"/>
    <row r="452394" ht="17.649999999999999" customHeight="1" x14ac:dyDescent="0.45"/>
    <row r="452425" ht="22.9" customHeight="1" x14ac:dyDescent="0.45"/>
    <row r="452426" ht="22.9" customHeight="1" x14ac:dyDescent="0.45"/>
    <row r="452427" ht="28.9" customHeight="1" x14ac:dyDescent="0.45"/>
    <row r="452428" ht="19.899999999999999" customHeight="1" x14ac:dyDescent="0.45"/>
    <row r="452429" ht="24.4" customHeight="1" x14ac:dyDescent="0.45"/>
    <row r="452430" ht="22.15" customHeight="1" x14ac:dyDescent="0.45"/>
    <row r="452436" ht="21" customHeight="1" x14ac:dyDescent="0.45"/>
    <row r="452437" ht="21" customHeight="1" x14ac:dyDescent="0.45"/>
    <row r="452439" ht="17.649999999999999" customHeight="1" x14ac:dyDescent="0.45"/>
    <row r="452477" ht="17.649999999999999" customHeight="1" x14ac:dyDescent="0.45"/>
    <row r="452508" ht="22.9" customHeight="1" x14ac:dyDescent="0.45"/>
    <row r="452509" ht="22.9" customHeight="1" x14ac:dyDescent="0.45"/>
    <row r="452510" ht="28.9" customHeight="1" x14ac:dyDescent="0.45"/>
    <row r="452511" ht="19.899999999999999" customHeight="1" x14ac:dyDescent="0.45"/>
    <row r="452512" ht="24.4" customHeight="1" x14ac:dyDescent="0.45"/>
    <row r="452513" ht="22.15" customHeight="1" x14ac:dyDescent="0.45"/>
    <row r="452519" ht="21" customHeight="1" x14ac:dyDescent="0.45"/>
    <row r="452520" ht="21" customHeight="1" x14ac:dyDescent="0.45"/>
    <row r="452522" ht="17.649999999999999" customHeight="1" x14ac:dyDescent="0.45"/>
    <row r="452560" ht="17.649999999999999" customHeight="1" x14ac:dyDescent="0.45"/>
    <row r="452591" ht="22.9" customHeight="1" x14ac:dyDescent="0.45"/>
    <row r="452592" ht="22.9" customHeight="1" x14ac:dyDescent="0.45"/>
    <row r="452593" ht="28.9" customHeight="1" x14ac:dyDescent="0.45"/>
    <row r="452594" ht="19.899999999999999" customHeight="1" x14ac:dyDescent="0.45"/>
    <row r="452595" ht="24.4" customHeight="1" x14ac:dyDescent="0.45"/>
    <row r="452596" ht="22.15" customHeight="1" x14ac:dyDescent="0.45"/>
    <row r="452602" ht="21" customHeight="1" x14ac:dyDescent="0.45"/>
    <row r="452603" ht="21" customHeight="1" x14ac:dyDescent="0.45"/>
    <row r="452605" ht="17.649999999999999" customHeight="1" x14ac:dyDescent="0.45"/>
    <row r="452643" ht="17.649999999999999" customHeight="1" x14ac:dyDescent="0.45"/>
    <row r="452674" ht="22.9" customHeight="1" x14ac:dyDescent="0.45"/>
    <row r="452675" ht="22.9" customHeight="1" x14ac:dyDescent="0.45"/>
    <row r="452676" ht="28.9" customHeight="1" x14ac:dyDescent="0.45"/>
    <row r="452677" ht="19.899999999999999" customHeight="1" x14ac:dyDescent="0.45"/>
    <row r="452678" ht="24.4" customHeight="1" x14ac:dyDescent="0.45"/>
    <row r="452679" ht="22.15" customHeight="1" x14ac:dyDescent="0.45"/>
    <row r="452685" ht="21" customHeight="1" x14ac:dyDescent="0.45"/>
    <row r="452686" ht="21" customHeight="1" x14ac:dyDescent="0.45"/>
    <row r="452688" ht="17.649999999999999" customHeight="1" x14ac:dyDescent="0.45"/>
    <row r="452726" ht="17.649999999999999" customHeight="1" x14ac:dyDescent="0.45"/>
    <row r="452757" ht="22.9" customHeight="1" x14ac:dyDescent="0.45"/>
    <row r="452758" ht="22.9" customHeight="1" x14ac:dyDescent="0.45"/>
    <row r="452759" ht="28.9" customHeight="1" x14ac:dyDescent="0.45"/>
    <row r="452760" ht="19.899999999999999" customHeight="1" x14ac:dyDescent="0.45"/>
    <row r="452761" ht="24.4" customHeight="1" x14ac:dyDescent="0.45"/>
    <row r="452762" ht="22.15" customHeight="1" x14ac:dyDescent="0.45"/>
    <row r="452768" ht="21" customHeight="1" x14ac:dyDescent="0.45"/>
    <row r="452769" ht="21" customHeight="1" x14ac:dyDescent="0.45"/>
    <row r="452771" ht="17.649999999999999" customHeight="1" x14ac:dyDescent="0.45"/>
    <row r="452809" ht="17.649999999999999" customHeight="1" x14ac:dyDescent="0.45"/>
    <row r="452840" ht="22.9" customHeight="1" x14ac:dyDescent="0.45"/>
    <row r="452841" ht="22.9" customHeight="1" x14ac:dyDescent="0.45"/>
    <row r="452842" ht="28.9" customHeight="1" x14ac:dyDescent="0.45"/>
    <row r="452843" ht="19.899999999999999" customHeight="1" x14ac:dyDescent="0.45"/>
    <row r="452844" ht="24.4" customHeight="1" x14ac:dyDescent="0.45"/>
    <row r="452845" ht="22.15" customHeight="1" x14ac:dyDescent="0.45"/>
    <row r="452851" ht="21" customHeight="1" x14ac:dyDescent="0.45"/>
    <row r="452852" ht="21" customHeight="1" x14ac:dyDescent="0.45"/>
    <row r="452854" ht="17.649999999999999" customHeight="1" x14ac:dyDescent="0.45"/>
    <row r="452892" ht="17.649999999999999" customHeight="1" x14ac:dyDescent="0.45"/>
    <row r="452923" ht="22.9" customHeight="1" x14ac:dyDescent="0.45"/>
    <row r="452924" ht="22.9" customHeight="1" x14ac:dyDescent="0.45"/>
    <row r="452925" ht="28.9" customHeight="1" x14ac:dyDescent="0.45"/>
    <row r="452926" ht="19.899999999999999" customHeight="1" x14ac:dyDescent="0.45"/>
    <row r="452927" ht="24.4" customHeight="1" x14ac:dyDescent="0.45"/>
    <row r="452928" ht="22.15" customHeight="1" x14ac:dyDescent="0.45"/>
    <row r="452934" ht="21" customHeight="1" x14ac:dyDescent="0.45"/>
    <row r="452935" ht="21" customHeight="1" x14ac:dyDescent="0.45"/>
    <row r="452937" ht="17.649999999999999" customHeight="1" x14ac:dyDescent="0.45"/>
    <row r="452975" ht="17.649999999999999" customHeight="1" x14ac:dyDescent="0.45"/>
    <row r="453006" ht="22.9" customHeight="1" x14ac:dyDescent="0.45"/>
    <row r="453007" ht="22.9" customHeight="1" x14ac:dyDescent="0.45"/>
    <row r="453008" ht="28.9" customHeight="1" x14ac:dyDescent="0.45"/>
    <row r="453009" ht="19.899999999999999" customHeight="1" x14ac:dyDescent="0.45"/>
    <row r="453010" ht="24.4" customHeight="1" x14ac:dyDescent="0.45"/>
    <row r="453011" ht="22.15" customHeight="1" x14ac:dyDescent="0.45"/>
    <row r="453017" ht="21" customHeight="1" x14ac:dyDescent="0.45"/>
    <row r="453018" ht="21" customHeight="1" x14ac:dyDescent="0.45"/>
    <row r="453020" ht="17.649999999999999" customHeight="1" x14ac:dyDescent="0.45"/>
    <row r="453058" ht="17.649999999999999" customHeight="1" x14ac:dyDescent="0.45"/>
    <row r="453089" ht="22.9" customHeight="1" x14ac:dyDescent="0.45"/>
    <row r="453090" ht="22.9" customHeight="1" x14ac:dyDescent="0.45"/>
    <row r="453091" ht="28.9" customHeight="1" x14ac:dyDescent="0.45"/>
    <row r="453092" ht="19.899999999999999" customHeight="1" x14ac:dyDescent="0.45"/>
    <row r="453093" ht="24.4" customHeight="1" x14ac:dyDescent="0.45"/>
    <row r="453094" ht="22.15" customHeight="1" x14ac:dyDescent="0.45"/>
    <row r="453100" ht="21" customHeight="1" x14ac:dyDescent="0.45"/>
    <row r="453101" ht="21" customHeight="1" x14ac:dyDescent="0.45"/>
    <row r="453103" ht="17.649999999999999" customHeight="1" x14ac:dyDescent="0.45"/>
    <row r="453141" ht="17.649999999999999" customHeight="1" x14ac:dyDescent="0.45"/>
    <row r="453172" ht="22.9" customHeight="1" x14ac:dyDescent="0.45"/>
    <row r="453173" ht="22.9" customHeight="1" x14ac:dyDescent="0.45"/>
    <row r="453174" ht="28.9" customHeight="1" x14ac:dyDescent="0.45"/>
    <row r="453175" ht="19.899999999999999" customHeight="1" x14ac:dyDescent="0.45"/>
    <row r="453176" ht="24.4" customHeight="1" x14ac:dyDescent="0.45"/>
    <row r="453177" ht="22.15" customHeight="1" x14ac:dyDescent="0.45"/>
    <row r="453183" ht="21" customHeight="1" x14ac:dyDescent="0.45"/>
    <row r="453184" ht="21" customHeight="1" x14ac:dyDescent="0.45"/>
    <row r="453186" ht="17.649999999999999" customHeight="1" x14ac:dyDescent="0.45"/>
    <row r="453224" ht="17.649999999999999" customHeight="1" x14ac:dyDescent="0.45"/>
    <row r="453255" ht="22.9" customHeight="1" x14ac:dyDescent="0.45"/>
    <row r="453256" ht="22.9" customHeight="1" x14ac:dyDescent="0.45"/>
    <row r="453257" ht="28.9" customHeight="1" x14ac:dyDescent="0.45"/>
    <row r="453258" ht="19.899999999999999" customHeight="1" x14ac:dyDescent="0.45"/>
    <row r="453259" ht="24.4" customHeight="1" x14ac:dyDescent="0.45"/>
    <row r="453260" ht="22.15" customHeight="1" x14ac:dyDescent="0.45"/>
    <row r="453266" ht="21" customHeight="1" x14ac:dyDescent="0.45"/>
    <row r="453267" ht="21" customHeight="1" x14ac:dyDescent="0.45"/>
    <row r="453269" ht="17.649999999999999" customHeight="1" x14ac:dyDescent="0.45"/>
    <row r="453307" ht="17.649999999999999" customHeight="1" x14ac:dyDescent="0.45"/>
    <row r="453338" ht="22.9" customHeight="1" x14ac:dyDescent="0.45"/>
    <row r="453339" ht="22.9" customHeight="1" x14ac:dyDescent="0.45"/>
    <row r="453340" ht="28.9" customHeight="1" x14ac:dyDescent="0.45"/>
    <row r="453341" ht="19.899999999999999" customHeight="1" x14ac:dyDescent="0.45"/>
    <row r="453342" ht="24.4" customHeight="1" x14ac:dyDescent="0.45"/>
    <row r="453343" ht="22.15" customHeight="1" x14ac:dyDescent="0.45"/>
    <row r="453349" ht="21" customHeight="1" x14ac:dyDescent="0.45"/>
    <row r="453350" ht="21" customHeight="1" x14ac:dyDescent="0.45"/>
    <row r="453352" ht="17.649999999999999" customHeight="1" x14ac:dyDescent="0.45"/>
    <row r="453390" ht="17.649999999999999" customHeight="1" x14ac:dyDescent="0.45"/>
    <row r="453421" ht="22.9" customHeight="1" x14ac:dyDescent="0.45"/>
    <row r="453422" ht="22.9" customHeight="1" x14ac:dyDescent="0.45"/>
    <row r="453423" ht="28.9" customHeight="1" x14ac:dyDescent="0.45"/>
    <row r="453424" ht="19.899999999999999" customHeight="1" x14ac:dyDescent="0.45"/>
    <row r="453425" ht="24.4" customHeight="1" x14ac:dyDescent="0.45"/>
    <row r="453426" ht="22.15" customHeight="1" x14ac:dyDescent="0.45"/>
    <row r="453432" ht="21" customHeight="1" x14ac:dyDescent="0.45"/>
    <row r="453433" ht="21" customHeight="1" x14ac:dyDescent="0.45"/>
    <row r="453435" ht="17.649999999999999" customHeight="1" x14ac:dyDescent="0.45"/>
    <row r="453473" ht="17.649999999999999" customHeight="1" x14ac:dyDescent="0.45"/>
    <row r="453504" ht="22.9" customHeight="1" x14ac:dyDescent="0.45"/>
    <row r="453505" ht="22.9" customHeight="1" x14ac:dyDescent="0.45"/>
    <row r="453506" ht="28.9" customHeight="1" x14ac:dyDescent="0.45"/>
    <row r="453507" ht="19.899999999999999" customHeight="1" x14ac:dyDescent="0.45"/>
    <row r="453508" ht="24.4" customHeight="1" x14ac:dyDescent="0.45"/>
    <row r="453509" ht="22.15" customHeight="1" x14ac:dyDescent="0.45"/>
    <row r="453515" ht="21" customHeight="1" x14ac:dyDescent="0.45"/>
    <row r="453516" ht="21" customHeight="1" x14ac:dyDescent="0.45"/>
    <row r="453518" ht="17.649999999999999" customHeight="1" x14ac:dyDescent="0.45"/>
    <row r="453556" ht="17.649999999999999" customHeight="1" x14ac:dyDescent="0.45"/>
    <row r="453587" ht="22.9" customHeight="1" x14ac:dyDescent="0.45"/>
    <row r="453588" ht="22.9" customHeight="1" x14ac:dyDescent="0.45"/>
    <row r="453589" ht="28.9" customHeight="1" x14ac:dyDescent="0.45"/>
    <row r="453590" ht="19.899999999999999" customHeight="1" x14ac:dyDescent="0.45"/>
    <row r="453591" ht="24.4" customHeight="1" x14ac:dyDescent="0.45"/>
    <row r="453592" ht="22.15" customHeight="1" x14ac:dyDescent="0.45"/>
    <row r="453598" ht="21" customHeight="1" x14ac:dyDescent="0.45"/>
    <row r="453599" ht="21" customHeight="1" x14ac:dyDescent="0.45"/>
    <row r="453601" ht="17.649999999999999" customHeight="1" x14ac:dyDescent="0.45"/>
    <row r="453639" ht="17.649999999999999" customHeight="1" x14ac:dyDescent="0.45"/>
    <row r="453670" ht="22.9" customHeight="1" x14ac:dyDescent="0.45"/>
    <row r="453671" ht="22.9" customHeight="1" x14ac:dyDescent="0.45"/>
    <row r="453672" ht="28.9" customHeight="1" x14ac:dyDescent="0.45"/>
    <row r="453673" ht="19.899999999999999" customHeight="1" x14ac:dyDescent="0.45"/>
    <row r="453674" ht="24.4" customHeight="1" x14ac:dyDescent="0.45"/>
    <row r="453675" ht="22.15" customHeight="1" x14ac:dyDescent="0.45"/>
    <row r="453681" ht="21" customHeight="1" x14ac:dyDescent="0.45"/>
    <row r="453682" ht="21" customHeight="1" x14ac:dyDescent="0.45"/>
    <row r="453684" ht="17.649999999999999" customHeight="1" x14ac:dyDescent="0.45"/>
    <row r="453722" ht="17.649999999999999" customHeight="1" x14ac:dyDescent="0.45"/>
    <row r="453753" ht="22.9" customHeight="1" x14ac:dyDescent="0.45"/>
    <row r="453754" ht="22.9" customHeight="1" x14ac:dyDescent="0.45"/>
    <row r="453755" ht="28.9" customHeight="1" x14ac:dyDescent="0.45"/>
    <row r="453756" ht="19.899999999999999" customHeight="1" x14ac:dyDescent="0.45"/>
    <row r="453757" ht="24.4" customHeight="1" x14ac:dyDescent="0.45"/>
    <row r="453758" ht="22.15" customHeight="1" x14ac:dyDescent="0.45"/>
    <row r="453764" ht="21" customHeight="1" x14ac:dyDescent="0.45"/>
    <row r="453765" ht="21" customHeight="1" x14ac:dyDescent="0.45"/>
    <row r="453767" ht="17.649999999999999" customHeight="1" x14ac:dyDescent="0.45"/>
    <row r="453805" ht="17.649999999999999" customHeight="1" x14ac:dyDescent="0.45"/>
    <row r="453836" ht="22.9" customHeight="1" x14ac:dyDescent="0.45"/>
    <row r="453837" ht="22.9" customHeight="1" x14ac:dyDescent="0.45"/>
    <row r="453838" ht="28.9" customHeight="1" x14ac:dyDescent="0.45"/>
    <row r="453839" ht="19.899999999999999" customHeight="1" x14ac:dyDescent="0.45"/>
    <row r="453840" ht="24.4" customHeight="1" x14ac:dyDescent="0.45"/>
    <row r="453841" ht="22.15" customHeight="1" x14ac:dyDescent="0.45"/>
    <row r="453847" ht="21" customHeight="1" x14ac:dyDescent="0.45"/>
    <row r="453848" ht="21" customHeight="1" x14ac:dyDescent="0.45"/>
    <row r="453850" ht="17.649999999999999" customHeight="1" x14ac:dyDescent="0.45"/>
    <row r="453888" ht="17.649999999999999" customHeight="1" x14ac:dyDescent="0.45"/>
    <row r="453919" ht="22.9" customHeight="1" x14ac:dyDescent="0.45"/>
    <row r="453920" ht="22.9" customHeight="1" x14ac:dyDescent="0.45"/>
    <row r="453921" ht="28.9" customHeight="1" x14ac:dyDescent="0.45"/>
    <row r="453922" ht="19.899999999999999" customHeight="1" x14ac:dyDescent="0.45"/>
    <row r="453923" ht="24.4" customHeight="1" x14ac:dyDescent="0.45"/>
    <row r="453924" ht="22.15" customHeight="1" x14ac:dyDescent="0.45"/>
    <row r="453930" ht="21" customHeight="1" x14ac:dyDescent="0.45"/>
    <row r="453931" ht="21" customHeight="1" x14ac:dyDescent="0.45"/>
    <row r="453933" ht="17.649999999999999" customHeight="1" x14ac:dyDescent="0.45"/>
    <row r="453971" ht="17.649999999999999" customHeight="1" x14ac:dyDescent="0.45"/>
    <row r="454002" ht="22.9" customHeight="1" x14ac:dyDescent="0.45"/>
    <row r="454003" ht="22.9" customHeight="1" x14ac:dyDescent="0.45"/>
    <row r="454004" ht="28.9" customHeight="1" x14ac:dyDescent="0.45"/>
    <row r="454005" ht="19.899999999999999" customHeight="1" x14ac:dyDescent="0.45"/>
    <row r="454006" ht="24.4" customHeight="1" x14ac:dyDescent="0.45"/>
    <row r="454007" ht="22.15" customHeight="1" x14ac:dyDescent="0.45"/>
    <row r="454013" ht="21" customHeight="1" x14ac:dyDescent="0.45"/>
    <row r="454014" ht="21" customHeight="1" x14ac:dyDescent="0.45"/>
    <row r="454016" ht="17.649999999999999" customHeight="1" x14ac:dyDescent="0.45"/>
    <row r="454054" ht="17.649999999999999" customHeight="1" x14ac:dyDescent="0.45"/>
    <row r="454085" ht="22.9" customHeight="1" x14ac:dyDescent="0.45"/>
    <row r="454086" ht="22.9" customHeight="1" x14ac:dyDescent="0.45"/>
    <row r="454087" ht="28.9" customHeight="1" x14ac:dyDescent="0.45"/>
    <row r="454088" ht="19.899999999999999" customHeight="1" x14ac:dyDescent="0.45"/>
    <row r="454089" ht="24.4" customHeight="1" x14ac:dyDescent="0.45"/>
    <row r="454090" ht="22.15" customHeight="1" x14ac:dyDescent="0.45"/>
    <row r="454096" ht="21" customHeight="1" x14ac:dyDescent="0.45"/>
    <row r="454097" ht="21" customHeight="1" x14ac:dyDescent="0.45"/>
    <row r="454099" ht="17.649999999999999" customHeight="1" x14ac:dyDescent="0.45"/>
    <row r="454137" ht="17.649999999999999" customHeight="1" x14ac:dyDescent="0.45"/>
    <row r="454168" ht="22.9" customHeight="1" x14ac:dyDescent="0.45"/>
    <row r="454169" ht="22.9" customHeight="1" x14ac:dyDescent="0.45"/>
    <row r="454170" ht="28.9" customHeight="1" x14ac:dyDescent="0.45"/>
    <row r="454171" ht="19.899999999999999" customHeight="1" x14ac:dyDescent="0.45"/>
    <row r="454172" ht="24.4" customHeight="1" x14ac:dyDescent="0.45"/>
    <row r="454173" ht="22.15" customHeight="1" x14ac:dyDescent="0.45"/>
    <row r="454179" ht="21" customHeight="1" x14ac:dyDescent="0.45"/>
    <row r="454180" ht="21" customHeight="1" x14ac:dyDescent="0.45"/>
    <row r="454182" ht="17.649999999999999" customHeight="1" x14ac:dyDescent="0.45"/>
    <row r="454220" ht="17.649999999999999" customHeight="1" x14ac:dyDescent="0.45"/>
    <row r="454251" ht="22.9" customHeight="1" x14ac:dyDescent="0.45"/>
    <row r="454252" ht="22.9" customHeight="1" x14ac:dyDescent="0.45"/>
    <row r="454253" ht="28.9" customHeight="1" x14ac:dyDescent="0.45"/>
    <row r="454254" ht="19.899999999999999" customHeight="1" x14ac:dyDescent="0.45"/>
    <row r="454255" ht="24.4" customHeight="1" x14ac:dyDescent="0.45"/>
    <row r="454256" ht="22.15" customHeight="1" x14ac:dyDescent="0.45"/>
    <row r="454262" ht="21" customHeight="1" x14ac:dyDescent="0.45"/>
    <row r="454263" ht="21" customHeight="1" x14ac:dyDescent="0.45"/>
    <row r="454265" ht="17.649999999999999" customHeight="1" x14ac:dyDescent="0.45"/>
    <row r="454303" ht="17.649999999999999" customHeight="1" x14ac:dyDescent="0.45"/>
    <row r="454334" ht="22.9" customHeight="1" x14ac:dyDescent="0.45"/>
    <row r="454335" ht="22.9" customHeight="1" x14ac:dyDescent="0.45"/>
    <row r="454336" ht="28.9" customHeight="1" x14ac:dyDescent="0.45"/>
    <row r="454337" ht="19.899999999999999" customHeight="1" x14ac:dyDescent="0.45"/>
    <row r="454338" ht="24.4" customHeight="1" x14ac:dyDescent="0.45"/>
    <row r="454339" ht="22.15" customHeight="1" x14ac:dyDescent="0.45"/>
    <row r="454345" ht="21" customHeight="1" x14ac:dyDescent="0.45"/>
    <row r="454346" ht="21" customHeight="1" x14ac:dyDescent="0.45"/>
    <row r="454348" ht="17.649999999999999" customHeight="1" x14ac:dyDescent="0.45"/>
    <row r="454386" ht="17.649999999999999" customHeight="1" x14ac:dyDescent="0.45"/>
    <row r="454417" ht="22.9" customHeight="1" x14ac:dyDescent="0.45"/>
    <row r="454418" ht="22.9" customHeight="1" x14ac:dyDescent="0.45"/>
    <row r="454419" ht="28.9" customHeight="1" x14ac:dyDescent="0.45"/>
    <row r="454420" ht="19.899999999999999" customHeight="1" x14ac:dyDescent="0.45"/>
    <row r="454421" ht="24.4" customHeight="1" x14ac:dyDescent="0.45"/>
    <row r="454422" ht="22.15" customHeight="1" x14ac:dyDescent="0.45"/>
    <row r="454428" ht="21" customHeight="1" x14ac:dyDescent="0.45"/>
    <row r="454429" ht="21" customHeight="1" x14ac:dyDescent="0.45"/>
    <row r="454431" ht="17.649999999999999" customHeight="1" x14ac:dyDescent="0.45"/>
    <row r="454469" ht="17.649999999999999" customHeight="1" x14ac:dyDescent="0.45"/>
    <row r="454500" ht="22.9" customHeight="1" x14ac:dyDescent="0.45"/>
    <row r="454501" ht="22.9" customHeight="1" x14ac:dyDescent="0.45"/>
    <row r="454502" ht="28.9" customHeight="1" x14ac:dyDescent="0.45"/>
    <row r="454503" ht="19.899999999999999" customHeight="1" x14ac:dyDescent="0.45"/>
    <row r="454504" ht="24.4" customHeight="1" x14ac:dyDescent="0.45"/>
    <row r="454505" ht="22.15" customHeight="1" x14ac:dyDescent="0.45"/>
    <row r="454511" ht="21" customHeight="1" x14ac:dyDescent="0.45"/>
    <row r="454512" ht="21" customHeight="1" x14ac:dyDescent="0.45"/>
    <row r="454514" ht="17.649999999999999" customHeight="1" x14ac:dyDescent="0.45"/>
    <row r="454552" ht="17.649999999999999" customHeight="1" x14ac:dyDescent="0.45"/>
    <row r="454583" ht="22.9" customHeight="1" x14ac:dyDescent="0.45"/>
    <row r="454584" ht="22.9" customHeight="1" x14ac:dyDescent="0.45"/>
    <row r="454585" ht="28.9" customHeight="1" x14ac:dyDescent="0.45"/>
    <row r="454586" ht="19.899999999999999" customHeight="1" x14ac:dyDescent="0.45"/>
    <row r="454587" ht="24.4" customHeight="1" x14ac:dyDescent="0.45"/>
    <row r="454588" ht="22.15" customHeight="1" x14ac:dyDescent="0.45"/>
    <row r="454594" ht="21" customHeight="1" x14ac:dyDescent="0.45"/>
    <row r="454595" ht="21" customHeight="1" x14ac:dyDescent="0.45"/>
    <row r="454597" ht="17.649999999999999" customHeight="1" x14ac:dyDescent="0.45"/>
    <row r="454635" ht="17.649999999999999" customHeight="1" x14ac:dyDescent="0.45"/>
    <row r="454666" ht="22.9" customHeight="1" x14ac:dyDescent="0.45"/>
    <row r="454667" ht="22.9" customHeight="1" x14ac:dyDescent="0.45"/>
    <row r="454668" ht="28.9" customHeight="1" x14ac:dyDescent="0.45"/>
    <row r="454669" ht="19.899999999999999" customHeight="1" x14ac:dyDescent="0.45"/>
    <row r="454670" ht="24.4" customHeight="1" x14ac:dyDescent="0.45"/>
    <row r="454671" ht="22.15" customHeight="1" x14ac:dyDescent="0.45"/>
    <row r="454677" ht="21" customHeight="1" x14ac:dyDescent="0.45"/>
    <row r="454678" ht="21" customHeight="1" x14ac:dyDescent="0.45"/>
    <row r="454680" ht="17.649999999999999" customHeight="1" x14ac:dyDescent="0.45"/>
    <row r="454718" ht="17.649999999999999" customHeight="1" x14ac:dyDescent="0.45"/>
    <row r="454749" ht="22.9" customHeight="1" x14ac:dyDescent="0.45"/>
    <row r="454750" ht="22.9" customHeight="1" x14ac:dyDescent="0.45"/>
    <row r="454751" ht="28.9" customHeight="1" x14ac:dyDescent="0.45"/>
    <row r="454752" ht="19.899999999999999" customHeight="1" x14ac:dyDescent="0.45"/>
    <row r="454753" ht="24.4" customHeight="1" x14ac:dyDescent="0.45"/>
    <row r="454754" ht="22.15" customHeight="1" x14ac:dyDescent="0.45"/>
    <row r="454760" ht="21" customHeight="1" x14ac:dyDescent="0.45"/>
    <row r="454761" ht="21" customHeight="1" x14ac:dyDescent="0.45"/>
    <row r="454763" ht="17.649999999999999" customHeight="1" x14ac:dyDescent="0.45"/>
    <row r="454801" ht="17.649999999999999" customHeight="1" x14ac:dyDescent="0.45"/>
    <row r="454832" ht="22.9" customHeight="1" x14ac:dyDescent="0.45"/>
    <row r="454833" ht="22.9" customHeight="1" x14ac:dyDescent="0.45"/>
    <row r="454834" ht="28.9" customHeight="1" x14ac:dyDescent="0.45"/>
    <row r="454835" ht="19.899999999999999" customHeight="1" x14ac:dyDescent="0.45"/>
    <row r="454836" ht="24.4" customHeight="1" x14ac:dyDescent="0.45"/>
    <row r="454837" ht="22.15" customHeight="1" x14ac:dyDescent="0.45"/>
    <row r="454843" ht="21" customHeight="1" x14ac:dyDescent="0.45"/>
    <row r="454844" ht="21" customHeight="1" x14ac:dyDescent="0.45"/>
    <row r="454846" ht="17.649999999999999" customHeight="1" x14ac:dyDescent="0.45"/>
    <row r="454884" ht="17.649999999999999" customHeight="1" x14ac:dyDescent="0.45"/>
    <row r="454915" ht="22.9" customHeight="1" x14ac:dyDescent="0.45"/>
    <row r="454916" ht="22.9" customHeight="1" x14ac:dyDescent="0.45"/>
    <row r="454917" ht="28.9" customHeight="1" x14ac:dyDescent="0.45"/>
    <row r="454918" ht="19.899999999999999" customHeight="1" x14ac:dyDescent="0.45"/>
    <row r="454919" ht="24.4" customHeight="1" x14ac:dyDescent="0.45"/>
    <row r="454920" ht="22.15" customHeight="1" x14ac:dyDescent="0.45"/>
    <row r="454926" ht="21" customHeight="1" x14ac:dyDescent="0.45"/>
    <row r="454927" ht="21" customHeight="1" x14ac:dyDescent="0.45"/>
    <row r="454929" ht="17.649999999999999" customHeight="1" x14ac:dyDescent="0.45"/>
    <row r="454967" ht="17.649999999999999" customHeight="1" x14ac:dyDescent="0.45"/>
    <row r="454998" ht="22.9" customHeight="1" x14ac:dyDescent="0.45"/>
    <row r="454999" ht="22.9" customHeight="1" x14ac:dyDescent="0.45"/>
    <row r="455000" ht="28.9" customHeight="1" x14ac:dyDescent="0.45"/>
    <row r="455001" ht="19.899999999999999" customHeight="1" x14ac:dyDescent="0.45"/>
    <row r="455002" ht="24.4" customHeight="1" x14ac:dyDescent="0.45"/>
    <row r="455003" ht="22.15" customHeight="1" x14ac:dyDescent="0.45"/>
    <row r="455009" ht="21" customHeight="1" x14ac:dyDescent="0.45"/>
    <row r="455010" ht="21" customHeight="1" x14ac:dyDescent="0.45"/>
    <row r="455012" ht="17.649999999999999" customHeight="1" x14ac:dyDescent="0.45"/>
    <row r="455050" ht="17.649999999999999" customHeight="1" x14ac:dyDescent="0.45"/>
    <row r="455081" ht="22.9" customHeight="1" x14ac:dyDescent="0.45"/>
    <row r="455082" ht="22.9" customHeight="1" x14ac:dyDescent="0.45"/>
    <row r="455083" ht="28.9" customHeight="1" x14ac:dyDescent="0.45"/>
    <row r="455084" ht="19.899999999999999" customHeight="1" x14ac:dyDescent="0.45"/>
    <row r="455085" ht="24.4" customHeight="1" x14ac:dyDescent="0.45"/>
    <row r="455086" ht="22.15" customHeight="1" x14ac:dyDescent="0.45"/>
    <row r="455092" ht="21" customHeight="1" x14ac:dyDescent="0.45"/>
    <row r="455093" ht="21" customHeight="1" x14ac:dyDescent="0.45"/>
    <row r="455095" ht="17.649999999999999" customHeight="1" x14ac:dyDescent="0.45"/>
    <row r="455133" ht="17.649999999999999" customHeight="1" x14ac:dyDescent="0.45"/>
    <row r="455164" ht="22.9" customHeight="1" x14ac:dyDescent="0.45"/>
    <row r="455165" ht="22.9" customHeight="1" x14ac:dyDescent="0.45"/>
    <row r="455166" ht="28.9" customHeight="1" x14ac:dyDescent="0.45"/>
    <row r="455167" ht="19.899999999999999" customHeight="1" x14ac:dyDescent="0.45"/>
    <row r="455168" ht="24.4" customHeight="1" x14ac:dyDescent="0.45"/>
    <row r="455169" ht="22.15" customHeight="1" x14ac:dyDescent="0.45"/>
    <row r="455175" ht="21" customHeight="1" x14ac:dyDescent="0.45"/>
    <row r="455176" ht="21" customHeight="1" x14ac:dyDescent="0.45"/>
    <row r="455178" ht="17.649999999999999" customHeight="1" x14ac:dyDescent="0.45"/>
    <row r="455216" ht="17.649999999999999" customHeight="1" x14ac:dyDescent="0.45"/>
    <row r="455247" ht="22.9" customHeight="1" x14ac:dyDescent="0.45"/>
    <row r="455248" ht="22.9" customHeight="1" x14ac:dyDescent="0.45"/>
    <row r="455249" ht="28.9" customHeight="1" x14ac:dyDescent="0.45"/>
    <row r="455250" ht="19.899999999999999" customHeight="1" x14ac:dyDescent="0.45"/>
    <row r="455251" ht="24.4" customHeight="1" x14ac:dyDescent="0.45"/>
    <row r="455252" ht="22.15" customHeight="1" x14ac:dyDescent="0.45"/>
    <row r="455258" ht="21" customHeight="1" x14ac:dyDescent="0.45"/>
    <row r="455259" ht="21" customHeight="1" x14ac:dyDescent="0.45"/>
    <row r="455261" ht="17.649999999999999" customHeight="1" x14ac:dyDescent="0.45"/>
    <row r="455299" ht="17.649999999999999" customHeight="1" x14ac:dyDescent="0.45"/>
    <row r="455330" ht="22.9" customHeight="1" x14ac:dyDescent="0.45"/>
    <row r="455331" ht="22.9" customHeight="1" x14ac:dyDescent="0.45"/>
    <row r="455332" ht="28.9" customHeight="1" x14ac:dyDescent="0.45"/>
    <row r="455333" ht="19.899999999999999" customHeight="1" x14ac:dyDescent="0.45"/>
    <row r="455334" ht="24.4" customHeight="1" x14ac:dyDescent="0.45"/>
    <row r="455335" ht="22.15" customHeight="1" x14ac:dyDescent="0.45"/>
    <row r="455341" ht="21" customHeight="1" x14ac:dyDescent="0.45"/>
    <row r="455342" ht="21" customHeight="1" x14ac:dyDescent="0.45"/>
    <row r="455344" ht="17.649999999999999" customHeight="1" x14ac:dyDescent="0.45"/>
    <row r="455382" ht="17.649999999999999" customHeight="1" x14ac:dyDescent="0.45"/>
    <row r="455413" ht="22.9" customHeight="1" x14ac:dyDescent="0.45"/>
    <row r="455414" ht="22.9" customHeight="1" x14ac:dyDescent="0.45"/>
    <row r="455415" ht="28.9" customHeight="1" x14ac:dyDescent="0.45"/>
    <row r="455416" ht="19.899999999999999" customHeight="1" x14ac:dyDescent="0.45"/>
    <row r="455417" ht="24.4" customHeight="1" x14ac:dyDescent="0.45"/>
    <row r="455418" ht="22.15" customHeight="1" x14ac:dyDescent="0.45"/>
    <row r="455424" ht="21" customHeight="1" x14ac:dyDescent="0.45"/>
    <row r="455425" ht="21" customHeight="1" x14ac:dyDescent="0.45"/>
    <row r="455427" ht="17.649999999999999" customHeight="1" x14ac:dyDescent="0.45"/>
    <row r="455465" ht="17.649999999999999" customHeight="1" x14ac:dyDescent="0.45"/>
    <row r="455496" ht="22.9" customHeight="1" x14ac:dyDescent="0.45"/>
    <row r="455497" ht="22.9" customHeight="1" x14ac:dyDescent="0.45"/>
    <row r="455498" ht="28.9" customHeight="1" x14ac:dyDescent="0.45"/>
    <row r="455499" ht="19.899999999999999" customHeight="1" x14ac:dyDescent="0.45"/>
    <row r="455500" ht="24.4" customHeight="1" x14ac:dyDescent="0.45"/>
    <row r="455501" ht="22.15" customHeight="1" x14ac:dyDescent="0.45"/>
    <row r="455507" ht="21" customHeight="1" x14ac:dyDescent="0.45"/>
    <row r="455508" ht="21" customHeight="1" x14ac:dyDescent="0.45"/>
    <row r="455510" ht="17.649999999999999" customHeight="1" x14ac:dyDescent="0.45"/>
    <row r="455548" ht="17.649999999999999" customHeight="1" x14ac:dyDescent="0.45"/>
    <row r="455579" ht="22.9" customHeight="1" x14ac:dyDescent="0.45"/>
    <row r="455580" ht="22.9" customHeight="1" x14ac:dyDescent="0.45"/>
    <row r="455581" ht="28.9" customHeight="1" x14ac:dyDescent="0.45"/>
    <row r="455582" ht="19.899999999999999" customHeight="1" x14ac:dyDescent="0.45"/>
    <row r="455583" ht="24.4" customHeight="1" x14ac:dyDescent="0.45"/>
    <row r="455584" ht="22.15" customHeight="1" x14ac:dyDescent="0.45"/>
    <row r="455590" ht="21" customHeight="1" x14ac:dyDescent="0.45"/>
    <row r="455591" ht="21" customHeight="1" x14ac:dyDescent="0.45"/>
    <row r="455593" ht="17.649999999999999" customHeight="1" x14ac:dyDescent="0.45"/>
    <row r="455631" ht="17.649999999999999" customHeight="1" x14ac:dyDescent="0.45"/>
    <row r="455662" ht="22.9" customHeight="1" x14ac:dyDescent="0.45"/>
    <row r="455663" ht="22.9" customHeight="1" x14ac:dyDescent="0.45"/>
    <row r="455664" ht="28.9" customHeight="1" x14ac:dyDescent="0.45"/>
    <row r="455665" ht="19.899999999999999" customHeight="1" x14ac:dyDescent="0.45"/>
    <row r="455666" ht="24.4" customHeight="1" x14ac:dyDescent="0.45"/>
    <row r="455667" ht="22.15" customHeight="1" x14ac:dyDescent="0.45"/>
    <row r="455673" ht="21" customHeight="1" x14ac:dyDescent="0.45"/>
    <row r="455674" ht="21" customHeight="1" x14ac:dyDescent="0.45"/>
    <row r="455676" ht="17.649999999999999" customHeight="1" x14ac:dyDescent="0.45"/>
    <row r="455714" ht="17.649999999999999" customHeight="1" x14ac:dyDescent="0.45"/>
    <row r="455745" ht="22.9" customHeight="1" x14ac:dyDescent="0.45"/>
    <row r="455746" ht="22.9" customHeight="1" x14ac:dyDescent="0.45"/>
    <row r="455747" ht="28.9" customHeight="1" x14ac:dyDescent="0.45"/>
    <row r="455748" ht="19.899999999999999" customHeight="1" x14ac:dyDescent="0.45"/>
    <row r="455749" ht="24.4" customHeight="1" x14ac:dyDescent="0.45"/>
    <row r="455750" ht="22.15" customHeight="1" x14ac:dyDescent="0.45"/>
    <row r="455756" ht="21" customHeight="1" x14ac:dyDescent="0.45"/>
    <row r="455757" ht="21" customHeight="1" x14ac:dyDescent="0.45"/>
    <row r="455759" ht="17.649999999999999" customHeight="1" x14ac:dyDescent="0.45"/>
    <row r="455797" ht="17.649999999999999" customHeight="1" x14ac:dyDescent="0.45"/>
    <row r="455828" ht="22.9" customHeight="1" x14ac:dyDescent="0.45"/>
    <row r="455829" ht="22.9" customHeight="1" x14ac:dyDescent="0.45"/>
    <row r="455830" ht="28.9" customHeight="1" x14ac:dyDescent="0.45"/>
    <row r="455831" ht="19.899999999999999" customHeight="1" x14ac:dyDescent="0.45"/>
    <row r="455832" ht="24.4" customHeight="1" x14ac:dyDescent="0.45"/>
    <row r="455833" ht="22.15" customHeight="1" x14ac:dyDescent="0.45"/>
    <row r="455839" ht="21" customHeight="1" x14ac:dyDescent="0.45"/>
    <row r="455840" ht="21" customHeight="1" x14ac:dyDescent="0.45"/>
    <row r="455842" ht="17.649999999999999" customHeight="1" x14ac:dyDescent="0.45"/>
    <row r="455880" ht="17.649999999999999" customHeight="1" x14ac:dyDescent="0.45"/>
    <row r="455911" ht="22.9" customHeight="1" x14ac:dyDescent="0.45"/>
    <row r="455912" ht="22.9" customHeight="1" x14ac:dyDescent="0.45"/>
    <row r="455913" ht="28.9" customHeight="1" x14ac:dyDescent="0.45"/>
    <row r="455914" ht="19.899999999999999" customHeight="1" x14ac:dyDescent="0.45"/>
    <row r="455915" ht="24.4" customHeight="1" x14ac:dyDescent="0.45"/>
    <row r="455916" ht="22.15" customHeight="1" x14ac:dyDescent="0.45"/>
    <row r="455922" ht="21" customHeight="1" x14ac:dyDescent="0.45"/>
    <row r="455923" ht="21" customHeight="1" x14ac:dyDescent="0.45"/>
    <row r="455925" ht="17.649999999999999" customHeight="1" x14ac:dyDescent="0.45"/>
    <row r="455963" ht="17.649999999999999" customHeight="1" x14ac:dyDescent="0.45"/>
    <row r="455994" ht="22.9" customHeight="1" x14ac:dyDescent="0.45"/>
    <row r="455995" ht="22.9" customHeight="1" x14ac:dyDescent="0.45"/>
    <row r="455996" ht="28.9" customHeight="1" x14ac:dyDescent="0.45"/>
    <row r="455997" ht="19.899999999999999" customHeight="1" x14ac:dyDescent="0.45"/>
    <row r="455998" ht="24.4" customHeight="1" x14ac:dyDescent="0.45"/>
    <row r="455999" ht="22.15" customHeight="1" x14ac:dyDescent="0.45"/>
    <row r="456005" ht="21" customHeight="1" x14ac:dyDescent="0.45"/>
    <row r="456006" ht="21" customHeight="1" x14ac:dyDescent="0.45"/>
    <row r="456008" ht="17.649999999999999" customHeight="1" x14ac:dyDescent="0.45"/>
    <row r="456046" ht="17.649999999999999" customHeight="1" x14ac:dyDescent="0.45"/>
    <row r="456077" ht="22.9" customHeight="1" x14ac:dyDescent="0.45"/>
    <row r="456078" ht="22.9" customHeight="1" x14ac:dyDescent="0.45"/>
    <row r="456079" ht="28.9" customHeight="1" x14ac:dyDescent="0.45"/>
    <row r="456080" ht="19.899999999999999" customHeight="1" x14ac:dyDescent="0.45"/>
    <row r="456081" ht="24.4" customHeight="1" x14ac:dyDescent="0.45"/>
    <row r="456082" ht="22.15" customHeight="1" x14ac:dyDescent="0.45"/>
    <row r="456088" ht="21" customHeight="1" x14ac:dyDescent="0.45"/>
    <row r="456089" ht="21" customHeight="1" x14ac:dyDescent="0.45"/>
    <row r="456091" ht="17.649999999999999" customHeight="1" x14ac:dyDescent="0.45"/>
    <row r="456129" ht="17.649999999999999" customHeight="1" x14ac:dyDescent="0.45"/>
    <row r="456160" ht="22.9" customHeight="1" x14ac:dyDescent="0.45"/>
    <row r="456161" ht="22.9" customHeight="1" x14ac:dyDescent="0.45"/>
    <row r="456162" ht="28.9" customHeight="1" x14ac:dyDescent="0.45"/>
    <row r="456163" ht="19.899999999999999" customHeight="1" x14ac:dyDescent="0.45"/>
    <row r="456164" ht="24.4" customHeight="1" x14ac:dyDescent="0.45"/>
    <row r="456165" ht="22.15" customHeight="1" x14ac:dyDescent="0.45"/>
    <row r="456171" ht="21" customHeight="1" x14ac:dyDescent="0.45"/>
    <row r="456172" ht="21" customHeight="1" x14ac:dyDescent="0.45"/>
    <row r="456174" ht="17.649999999999999" customHeight="1" x14ac:dyDescent="0.45"/>
    <row r="456212" ht="17.649999999999999" customHeight="1" x14ac:dyDescent="0.45"/>
    <row r="456243" ht="22.9" customHeight="1" x14ac:dyDescent="0.45"/>
    <row r="456244" ht="22.9" customHeight="1" x14ac:dyDescent="0.45"/>
    <row r="456245" ht="28.9" customHeight="1" x14ac:dyDescent="0.45"/>
    <row r="456246" ht="19.899999999999999" customHeight="1" x14ac:dyDescent="0.45"/>
    <row r="456247" ht="24.4" customHeight="1" x14ac:dyDescent="0.45"/>
    <row r="456248" ht="22.15" customHeight="1" x14ac:dyDescent="0.45"/>
    <row r="456254" ht="21" customHeight="1" x14ac:dyDescent="0.45"/>
    <row r="456255" ht="21" customHeight="1" x14ac:dyDescent="0.45"/>
    <row r="456257" ht="17.649999999999999" customHeight="1" x14ac:dyDescent="0.45"/>
    <row r="456295" ht="17.649999999999999" customHeight="1" x14ac:dyDescent="0.45"/>
    <row r="456326" ht="22.9" customHeight="1" x14ac:dyDescent="0.45"/>
    <row r="456327" ht="22.9" customHeight="1" x14ac:dyDescent="0.45"/>
    <row r="456328" ht="28.9" customHeight="1" x14ac:dyDescent="0.45"/>
    <row r="456329" ht="19.899999999999999" customHeight="1" x14ac:dyDescent="0.45"/>
    <row r="456330" ht="24.4" customHeight="1" x14ac:dyDescent="0.45"/>
    <row r="456331" ht="22.15" customHeight="1" x14ac:dyDescent="0.45"/>
    <row r="456337" ht="21" customHeight="1" x14ac:dyDescent="0.45"/>
    <row r="456338" ht="21" customHeight="1" x14ac:dyDescent="0.45"/>
    <row r="456340" ht="17.649999999999999" customHeight="1" x14ac:dyDescent="0.45"/>
    <row r="456378" ht="17.649999999999999" customHeight="1" x14ac:dyDescent="0.45"/>
    <row r="456409" ht="22.9" customHeight="1" x14ac:dyDescent="0.45"/>
    <row r="456410" ht="22.9" customHeight="1" x14ac:dyDescent="0.45"/>
    <row r="456411" ht="28.9" customHeight="1" x14ac:dyDescent="0.45"/>
    <row r="456412" ht="19.899999999999999" customHeight="1" x14ac:dyDescent="0.45"/>
    <row r="456413" ht="24.4" customHeight="1" x14ac:dyDescent="0.45"/>
    <row r="456414" ht="22.15" customHeight="1" x14ac:dyDescent="0.45"/>
    <row r="456420" ht="21" customHeight="1" x14ac:dyDescent="0.45"/>
    <row r="456421" ht="21" customHeight="1" x14ac:dyDescent="0.45"/>
    <row r="456423" ht="17.649999999999999" customHeight="1" x14ac:dyDescent="0.45"/>
    <row r="456461" ht="17.649999999999999" customHeight="1" x14ac:dyDescent="0.45"/>
    <row r="456492" ht="22.9" customHeight="1" x14ac:dyDescent="0.45"/>
    <row r="456493" ht="22.9" customHeight="1" x14ac:dyDescent="0.45"/>
    <row r="456494" ht="28.9" customHeight="1" x14ac:dyDescent="0.45"/>
    <row r="456495" ht="19.899999999999999" customHeight="1" x14ac:dyDescent="0.45"/>
    <row r="456496" ht="24.4" customHeight="1" x14ac:dyDescent="0.45"/>
    <row r="456497" ht="22.15" customHeight="1" x14ac:dyDescent="0.45"/>
    <row r="456503" ht="21" customHeight="1" x14ac:dyDescent="0.45"/>
    <row r="456504" ht="21" customHeight="1" x14ac:dyDescent="0.45"/>
    <row r="456506" ht="17.649999999999999" customHeight="1" x14ac:dyDescent="0.45"/>
    <row r="456544" ht="17.649999999999999" customHeight="1" x14ac:dyDescent="0.45"/>
    <row r="456575" ht="22.9" customHeight="1" x14ac:dyDescent="0.45"/>
    <row r="456576" ht="22.9" customHeight="1" x14ac:dyDescent="0.45"/>
    <row r="456577" ht="28.9" customHeight="1" x14ac:dyDescent="0.45"/>
    <row r="456578" ht="19.899999999999999" customHeight="1" x14ac:dyDescent="0.45"/>
    <row r="456579" ht="24.4" customHeight="1" x14ac:dyDescent="0.45"/>
    <row r="456580" ht="22.15" customHeight="1" x14ac:dyDescent="0.45"/>
    <row r="456586" ht="21" customHeight="1" x14ac:dyDescent="0.45"/>
    <row r="456587" ht="21" customHeight="1" x14ac:dyDescent="0.45"/>
    <row r="456589" ht="17.649999999999999" customHeight="1" x14ac:dyDescent="0.45"/>
    <row r="456627" ht="17.649999999999999" customHeight="1" x14ac:dyDescent="0.45"/>
    <row r="456658" ht="22.9" customHeight="1" x14ac:dyDescent="0.45"/>
    <row r="456659" ht="22.9" customHeight="1" x14ac:dyDescent="0.45"/>
    <row r="456660" ht="28.9" customHeight="1" x14ac:dyDescent="0.45"/>
    <row r="456661" ht="19.899999999999999" customHeight="1" x14ac:dyDescent="0.45"/>
    <row r="456662" ht="24.4" customHeight="1" x14ac:dyDescent="0.45"/>
    <row r="456663" ht="22.15" customHeight="1" x14ac:dyDescent="0.45"/>
    <row r="456669" ht="21" customHeight="1" x14ac:dyDescent="0.45"/>
    <row r="456670" ht="21" customHeight="1" x14ac:dyDescent="0.45"/>
    <row r="456672" ht="17.649999999999999" customHeight="1" x14ac:dyDescent="0.45"/>
    <row r="456710" ht="17.649999999999999" customHeight="1" x14ac:dyDescent="0.45"/>
    <row r="456741" ht="22.9" customHeight="1" x14ac:dyDescent="0.45"/>
    <row r="456742" ht="22.9" customHeight="1" x14ac:dyDescent="0.45"/>
    <row r="456743" ht="28.9" customHeight="1" x14ac:dyDescent="0.45"/>
    <row r="456744" ht="19.899999999999999" customHeight="1" x14ac:dyDescent="0.45"/>
    <row r="456745" ht="24.4" customHeight="1" x14ac:dyDescent="0.45"/>
    <row r="456746" ht="22.15" customHeight="1" x14ac:dyDescent="0.45"/>
    <row r="456752" ht="21" customHeight="1" x14ac:dyDescent="0.45"/>
    <row r="456753" ht="21" customHeight="1" x14ac:dyDescent="0.45"/>
    <row r="456755" ht="17.649999999999999" customHeight="1" x14ac:dyDescent="0.45"/>
    <row r="456793" ht="17.649999999999999" customHeight="1" x14ac:dyDescent="0.45"/>
    <row r="456824" ht="22.9" customHeight="1" x14ac:dyDescent="0.45"/>
    <row r="456825" ht="22.9" customHeight="1" x14ac:dyDescent="0.45"/>
    <row r="456826" ht="28.9" customHeight="1" x14ac:dyDescent="0.45"/>
    <row r="456827" ht="19.899999999999999" customHeight="1" x14ac:dyDescent="0.45"/>
    <row r="456828" ht="24.4" customHeight="1" x14ac:dyDescent="0.45"/>
    <row r="456829" ht="22.15" customHeight="1" x14ac:dyDescent="0.45"/>
    <row r="456835" ht="21" customHeight="1" x14ac:dyDescent="0.45"/>
    <row r="456836" ht="21" customHeight="1" x14ac:dyDescent="0.45"/>
    <row r="456838" ht="17.649999999999999" customHeight="1" x14ac:dyDescent="0.45"/>
    <row r="456876" ht="17.649999999999999" customHeight="1" x14ac:dyDescent="0.45"/>
    <row r="456907" ht="22.9" customHeight="1" x14ac:dyDescent="0.45"/>
    <row r="456908" ht="22.9" customHeight="1" x14ac:dyDescent="0.45"/>
    <row r="456909" ht="28.9" customHeight="1" x14ac:dyDescent="0.45"/>
    <row r="456910" ht="19.899999999999999" customHeight="1" x14ac:dyDescent="0.45"/>
    <row r="456911" ht="24.4" customHeight="1" x14ac:dyDescent="0.45"/>
    <row r="456912" ht="22.15" customHeight="1" x14ac:dyDescent="0.45"/>
    <row r="456918" ht="21" customHeight="1" x14ac:dyDescent="0.45"/>
    <row r="456919" ht="21" customHeight="1" x14ac:dyDescent="0.45"/>
    <row r="456921" ht="17.649999999999999" customHeight="1" x14ac:dyDescent="0.45"/>
    <row r="456959" ht="17.649999999999999" customHeight="1" x14ac:dyDescent="0.45"/>
    <row r="456990" ht="22.9" customHeight="1" x14ac:dyDescent="0.45"/>
    <row r="456991" ht="22.9" customHeight="1" x14ac:dyDescent="0.45"/>
    <row r="456992" ht="28.9" customHeight="1" x14ac:dyDescent="0.45"/>
    <row r="456993" ht="19.899999999999999" customHeight="1" x14ac:dyDescent="0.45"/>
    <row r="456994" ht="24.4" customHeight="1" x14ac:dyDescent="0.45"/>
    <row r="456995" ht="22.15" customHeight="1" x14ac:dyDescent="0.45"/>
    <row r="457001" ht="21" customHeight="1" x14ac:dyDescent="0.45"/>
    <row r="457002" ht="21" customHeight="1" x14ac:dyDescent="0.45"/>
    <row r="457004" ht="17.649999999999999" customHeight="1" x14ac:dyDescent="0.45"/>
    <row r="457042" ht="17.649999999999999" customHeight="1" x14ac:dyDescent="0.45"/>
    <row r="457073" ht="22.9" customHeight="1" x14ac:dyDescent="0.45"/>
    <row r="457074" ht="22.9" customHeight="1" x14ac:dyDescent="0.45"/>
    <row r="457075" ht="28.9" customHeight="1" x14ac:dyDescent="0.45"/>
    <row r="457076" ht="19.899999999999999" customHeight="1" x14ac:dyDescent="0.45"/>
    <row r="457077" ht="24.4" customHeight="1" x14ac:dyDescent="0.45"/>
    <row r="457078" ht="22.15" customHeight="1" x14ac:dyDescent="0.45"/>
    <row r="457084" ht="21" customHeight="1" x14ac:dyDescent="0.45"/>
    <row r="457085" ht="21" customHeight="1" x14ac:dyDescent="0.45"/>
    <row r="457087" ht="17.649999999999999" customHeight="1" x14ac:dyDescent="0.45"/>
    <row r="457125" ht="17.649999999999999" customHeight="1" x14ac:dyDescent="0.45"/>
    <row r="457156" ht="22.9" customHeight="1" x14ac:dyDescent="0.45"/>
    <row r="457157" ht="22.9" customHeight="1" x14ac:dyDescent="0.45"/>
    <row r="457158" ht="28.9" customHeight="1" x14ac:dyDescent="0.45"/>
    <row r="457159" ht="19.899999999999999" customHeight="1" x14ac:dyDescent="0.45"/>
    <row r="457160" ht="24.4" customHeight="1" x14ac:dyDescent="0.45"/>
    <row r="457161" ht="22.15" customHeight="1" x14ac:dyDescent="0.45"/>
    <row r="457167" ht="21" customHeight="1" x14ac:dyDescent="0.45"/>
    <row r="457168" ht="21" customHeight="1" x14ac:dyDescent="0.45"/>
    <row r="457170" ht="17.649999999999999" customHeight="1" x14ac:dyDescent="0.45"/>
    <row r="457208" ht="17.649999999999999" customHeight="1" x14ac:dyDescent="0.45"/>
    <row r="457239" ht="22.9" customHeight="1" x14ac:dyDescent="0.45"/>
    <row r="457240" ht="22.9" customHeight="1" x14ac:dyDescent="0.45"/>
    <row r="457241" ht="28.9" customHeight="1" x14ac:dyDescent="0.45"/>
    <row r="457242" ht="19.899999999999999" customHeight="1" x14ac:dyDescent="0.45"/>
    <row r="457243" ht="24.4" customHeight="1" x14ac:dyDescent="0.45"/>
    <row r="457244" ht="22.15" customHeight="1" x14ac:dyDescent="0.45"/>
    <row r="457250" ht="21" customHeight="1" x14ac:dyDescent="0.45"/>
    <row r="457251" ht="21" customHeight="1" x14ac:dyDescent="0.45"/>
    <row r="457253" ht="17.649999999999999" customHeight="1" x14ac:dyDescent="0.45"/>
    <row r="457291" ht="17.649999999999999" customHeight="1" x14ac:dyDescent="0.45"/>
    <row r="457322" ht="22.9" customHeight="1" x14ac:dyDescent="0.45"/>
    <row r="457323" ht="22.9" customHeight="1" x14ac:dyDescent="0.45"/>
    <row r="457324" ht="28.9" customHeight="1" x14ac:dyDescent="0.45"/>
    <row r="457325" ht="19.899999999999999" customHeight="1" x14ac:dyDescent="0.45"/>
    <row r="457326" ht="24.4" customHeight="1" x14ac:dyDescent="0.45"/>
    <row r="457327" ht="22.15" customHeight="1" x14ac:dyDescent="0.45"/>
    <row r="457333" ht="21" customHeight="1" x14ac:dyDescent="0.45"/>
    <row r="457334" ht="21" customHeight="1" x14ac:dyDescent="0.45"/>
    <row r="457336" ht="17.649999999999999" customHeight="1" x14ac:dyDescent="0.45"/>
    <row r="457374" ht="17.649999999999999" customHeight="1" x14ac:dyDescent="0.45"/>
    <row r="457405" ht="22.9" customHeight="1" x14ac:dyDescent="0.45"/>
    <row r="457406" ht="22.9" customHeight="1" x14ac:dyDescent="0.45"/>
    <row r="457407" ht="28.9" customHeight="1" x14ac:dyDescent="0.45"/>
    <row r="457408" ht="19.899999999999999" customHeight="1" x14ac:dyDescent="0.45"/>
    <row r="457409" ht="24.4" customHeight="1" x14ac:dyDescent="0.45"/>
    <row r="457410" ht="22.15" customHeight="1" x14ac:dyDescent="0.45"/>
    <row r="457416" ht="21" customHeight="1" x14ac:dyDescent="0.45"/>
    <row r="457417" ht="21" customHeight="1" x14ac:dyDescent="0.45"/>
    <row r="457419" ht="17.649999999999999" customHeight="1" x14ac:dyDescent="0.45"/>
    <row r="457457" ht="17.649999999999999" customHeight="1" x14ac:dyDescent="0.45"/>
    <row r="457488" ht="22.9" customHeight="1" x14ac:dyDescent="0.45"/>
    <row r="457489" ht="22.9" customHeight="1" x14ac:dyDescent="0.45"/>
    <row r="457490" ht="28.9" customHeight="1" x14ac:dyDescent="0.45"/>
    <row r="457491" ht="19.899999999999999" customHeight="1" x14ac:dyDescent="0.45"/>
    <row r="457492" ht="24.4" customHeight="1" x14ac:dyDescent="0.45"/>
    <row r="457493" ht="22.15" customHeight="1" x14ac:dyDescent="0.45"/>
    <row r="457499" ht="21" customHeight="1" x14ac:dyDescent="0.45"/>
    <row r="457500" ht="21" customHeight="1" x14ac:dyDescent="0.45"/>
    <row r="457502" ht="17.649999999999999" customHeight="1" x14ac:dyDescent="0.45"/>
    <row r="457540" ht="17.649999999999999" customHeight="1" x14ac:dyDescent="0.45"/>
    <row r="457571" ht="22.9" customHeight="1" x14ac:dyDescent="0.45"/>
    <row r="457572" ht="22.9" customHeight="1" x14ac:dyDescent="0.45"/>
    <row r="457573" ht="28.9" customHeight="1" x14ac:dyDescent="0.45"/>
    <row r="457574" ht="19.899999999999999" customHeight="1" x14ac:dyDescent="0.45"/>
    <row r="457575" ht="24.4" customHeight="1" x14ac:dyDescent="0.45"/>
    <row r="457576" ht="22.15" customHeight="1" x14ac:dyDescent="0.45"/>
    <row r="457582" ht="21" customHeight="1" x14ac:dyDescent="0.45"/>
    <row r="457583" ht="21" customHeight="1" x14ac:dyDescent="0.45"/>
    <row r="457585" ht="17.649999999999999" customHeight="1" x14ac:dyDescent="0.45"/>
    <row r="457623" ht="17.649999999999999" customHeight="1" x14ac:dyDescent="0.45"/>
    <row r="457654" ht="22.9" customHeight="1" x14ac:dyDescent="0.45"/>
    <row r="457655" ht="22.9" customHeight="1" x14ac:dyDescent="0.45"/>
    <row r="457656" ht="28.9" customHeight="1" x14ac:dyDescent="0.45"/>
    <row r="457657" ht="19.899999999999999" customHeight="1" x14ac:dyDescent="0.45"/>
    <row r="457658" ht="24.4" customHeight="1" x14ac:dyDescent="0.45"/>
    <row r="457659" ht="22.15" customHeight="1" x14ac:dyDescent="0.45"/>
    <row r="457665" ht="21" customHeight="1" x14ac:dyDescent="0.45"/>
    <row r="457666" ht="21" customHeight="1" x14ac:dyDescent="0.45"/>
    <row r="457668" ht="17.649999999999999" customHeight="1" x14ac:dyDescent="0.45"/>
    <row r="457706" ht="17.649999999999999" customHeight="1" x14ac:dyDescent="0.45"/>
    <row r="457737" ht="22.9" customHeight="1" x14ac:dyDescent="0.45"/>
    <row r="457738" ht="22.9" customHeight="1" x14ac:dyDescent="0.45"/>
    <row r="457739" ht="28.9" customHeight="1" x14ac:dyDescent="0.45"/>
    <row r="457740" ht="19.899999999999999" customHeight="1" x14ac:dyDescent="0.45"/>
    <row r="457741" ht="24.4" customHeight="1" x14ac:dyDescent="0.45"/>
    <row r="457742" ht="22.15" customHeight="1" x14ac:dyDescent="0.45"/>
    <row r="457748" ht="21" customHeight="1" x14ac:dyDescent="0.45"/>
    <row r="457749" ht="21" customHeight="1" x14ac:dyDescent="0.45"/>
    <row r="457751" ht="17.649999999999999" customHeight="1" x14ac:dyDescent="0.45"/>
    <row r="457789" ht="17.649999999999999" customHeight="1" x14ac:dyDescent="0.45"/>
    <row r="457820" ht="22.9" customHeight="1" x14ac:dyDescent="0.45"/>
    <row r="457821" ht="22.9" customHeight="1" x14ac:dyDescent="0.45"/>
    <row r="457822" ht="28.9" customHeight="1" x14ac:dyDescent="0.45"/>
    <row r="457823" ht="19.899999999999999" customHeight="1" x14ac:dyDescent="0.45"/>
    <row r="457824" ht="24.4" customHeight="1" x14ac:dyDescent="0.45"/>
    <row r="457825" ht="22.15" customHeight="1" x14ac:dyDescent="0.45"/>
    <row r="457831" ht="21" customHeight="1" x14ac:dyDescent="0.45"/>
    <row r="457832" ht="21" customHeight="1" x14ac:dyDescent="0.45"/>
    <row r="457834" ht="17.649999999999999" customHeight="1" x14ac:dyDescent="0.45"/>
    <row r="457872" ht="17.649999999999999" customHeight="1" x14ac:dyDescent="0.45"/>
    <row r="457903" ht="22.9" customHeight="1" x14ac:dyDescent="0.45"/>
    <row r="457904" ht="22.9" customHeight="1" x14ac:dyDescent="0.45"/>
    <row r="457905" ht="28.9" customHeight="1" x14ac:dyDescent="0.45"/>
    <row r="457906" ht="19.899999999999999" customHeight="1" x14ac:dyDescent="0.45"/>
    <row r="457907" ht="24.4" customHeight="1" x14ac:dyDescent="0.45"/>
    <row r="457908" ht="22.15" customHeight="1" x14ac:dyDescent="0.45"/>
    <row r="457914" ht="21" customHeight="1" x14ac:dyDescent="0.45"/>
    <row r="457915" ht="21" customHeight="1" x14ac:dyDescent="0.45"/>
    <row r="457917" ht="17.649999999999999" customHeight="1" x14ac:dyDescent="0.45"/>
    <row r="457955" ht="17.649999999999999" customHeight="1" x14ac:dyDescent="0.45"/>
    <row r="457986" ht="22.9" customHeight="1" x14ac:dyDescent="0.45"/>
    <row r="457987" ht="22.9" customHeight="1" x14ac:dyDescent="0.45"/>
    <row r="457988" ht="28.9" customHeight="1" x14ac:dyDescent="0.45"/>
    <row r="457989" ht="19.899999999999999" customHeight="1" x14ac:dyDescent="0.45"/>
    <row r="457990" ht="24.4" customHeight="1" x14ac:dyDescent="0.45"/>
    <row r="457991" ht="22.15" customHeight="1" x14ac:dyDescent="0.45"/>
    <row r="457997" ht="21" customHeight="1" x14ac:dyDescent="0.45"/>
    <row r="457998" ht="21" customHeight="1" x14ac:dyDescent="0.45"/>
    <row r="458000" ht="17.649999999999999" customHeight="1" x14ac:dyDescent="0.45"/>
    <row r="458038" ht="17.649999999999999" customHeight="1" x14ac:dyDescent="0.45"/>
    <row r="458069" ht="22.9" customHeight="1" x14ac:dyDescent="0.45"/>
    <row r="458070" ht="22.9" customHeight="1" x14ac:dyDescent="0.45"/>
    <row r="458071" ht="28.9" customHeight="1" x14ac:dyDescent="0.45"/>
    <row r="458072" ht="19.899999999999999" customHeight="1" x14ac:dyDescent="0.45"/>
    <row r="458073" ht="24.4" customHeight="1" x14ac:dyDescent="0.45"/>
    <row r="458074" ht="22.15" customHeight="1" x14ac:dyDescent="0.45"/>
    <row r="458080" ht="21" customHeight="1" x14ac:dyDescent="0.45"/>
    <row r="458081" ht="21" customHeight="1" x14ac:dyDescent="0.45"/>
    <row r="458083" ht="17.649999999999999" customHeight="1" x14ac:dyDescent="0.45"/>
    <row r="458121" ht="17.649999999999999" customHeight="1" x14ac:dyDescent="0.45"/>
    <row r="458152" ht="22.9" customHeight="1" x14ac:dyDescent="0.45"/>
    <row r="458153" ht="22.9" customHeight="1" x14ac:dyDescent="0.45"/>
    <row r="458154" ht="28.9" customHeight="1" x14ac:dyDescent="0.45"/>
    <row r="458155" ht="19.899999999999999" customHeight="1" x14ac:dyDescent="0.45"/>
    <row r="458156" ht="24.4" customHeight="1" x14ac:dyDescent="0.45"/>
    <row r="458157" ht="22.15" customHeight="1" x14ac:dyDescent="0.45"/>
    <row r="458163" ht="21" customHeight="1" x14ac:dyDescent="0.45"/>
    <row r="458164" ht="21" customHeight="1" x14ac:dyDescent="0.45"/>
    <row r="458166" ht="17.649999999999999" customHeight="1" x14ac:dyDescent="0.45"/>
    <row r="458204" ht="17.649999999999999" customHeight="1" x14ac:dyDescent="0.45"/>
    <row r="458235" ht="22.9" customHeight="1" x14ac:dyDescent="0.45"/>
    <row r="458236" ht="22.9" customHeight="1" x14ac:dyDescent="0.45"/>
    <row r="458237" ht="28.9" customHeight="1" x14ac:dyDescent="0.45"/>
    <row r="458238" ht="19.899999999999999" customHeight="1" x14ac:dyDescent="0.45"/>
    <row r="458239" ht="24.4" customHeight="1" x14ac:dyDescent="0.45"/>
    <row r="458240" ht="22.15" customHeight="1" x14ac:dyDescent="0.45"/>
    <row r="458246" ht="21" customHeight="1" x14ac:dyDescent="0.45"/>
    <row r="458247" ht="21" customHeight="1" x14ac:dyDescent="0.45"/>
    <row r="458249" ht="17.649999999999999" customHeight="1" x14ac:dyDescent="0.45"/>
    <row r="458287" ht="17.649999999999999" customHeight="1" x14ac:dyDescent="0.45"/>
    <row r="458318" ht="22.9" customHeight="1" x14ac:dyDescent="0.45"/>
    <row r="458319" ht="22.9" customHeight="1" x14ac:dyDescent="0.45"/>
    <row r="458320" ht="28.9" customHeight="1" x14ac:dyDescent="0.45"/>
    <row r="458321" ht="19.899999999999999" customHeight="1" x14ac:dyDescent="0.45"/>
    <row r="458322" ht="24.4" customHeight="1" x14ac:dyDescent="0.45"/>
    <row r="458323" ht="22.15" customHeight="1" x14ac:dyDescent="0.45"/>
    <row r="458329" ht="21" customHeight="1" x14ac:dyDescent="0.45"/>
    <row r="458330" ht="21" customHeight="1" x14ac:dyDescent="0.45"/>
    <row r="458332" ht="17.649999999999999" customHeight="1" x14ac:dyDescent="0.45"/>
    <row r="458370" ht="17.649999999999999" customHeight="1" x14ac:dyDescent="0.45"/>
    <row r="458401" ht="22.9" customHeight="1" x14ac:dyDescent="0.45"/>
    <row r="458402" ht="22.9" customHeight="1" x14ac:dyDescent="0.45"/>
    <row r="458403" ht="28.9" customHeight="1" x14ac:dyDescent="0.45"/>
    <row r="458404" ht="19.899999999999999" customHeight="1" x14ac:dyDescent="0.45"/>
    <row r="458405" ht="24.4" customHeight="1" x14ac:dyDescent="0.45"/>
    <row r="458406" ht="22.15" customHeight="1" x14ac:dyDescent="0.45"/>
    <row r="458412" ht="21" customHeight="1" x14ac:dyDescent="0.45"/>
    <row r="458413" ht="21" customHeight="1" x14ac:dyDescent="0.45"/>
    <row r="458415" ht="17.649999999999999" customHeight="1" x14ac:dyDescent="0.45"/>
    <row r="458453" ht="17.649999999999999" customHeight="1" x14ac:dyDescent="0.45"/>
    <row r="458484" ht="22.9" customHeight="1" x14ac:dyDescent="0.45"/>
    <row r="458485" ht="22.9" customHeight="1" x14ac:dyDescent="0.45"/>
    <row r="458486" ht="28.9" customHeight="1" x14ac:dyDescent="0.45"/>
    <row r="458487" ht="19.899999999999999" customHeight="1" x14ac:dyDescent="0.45"/>
    <row r="458488" ht="24.4" customHeight="1" x14ac:dyDescent="0.45"/>
    <row r="458489" ht="22.15" customHeight="1" x14ac:dyDescent="0.45"/>
    <row r="458495" ht="21" customHeight="1" x14ac:dyDescent="0.45"/>
    <row r="458496" ht="21" customHeight="1" x14ac:dyDescent="0.45"/>
    <row r="458498" ht="17.649999999999999" customHeight="1" x14ac:dyDescent="0.45"/>
    <row r="458536" ht="17.649999999999999" customHeight="1" x14ac:dyDescent="0.45"/>
    <row r="458567" ht="22.9" customHeight="1" x14ac:dyDescent="0.45"/>
    <row r="458568" ht="22.9" customHeight="1" x14ac:dyDescent="0.45"/>
    <row r="458569" ht="28.9" customHeight="1" x14ac:dyDescent="0.45"/>
    <row r="458570" ht="19.899999999999999" customHeight="1" x14ac:dyDescent="0.45"/>
    <row r="458571" ht="24.4" customHeight="1" x14ac:dyDescent="0.45"/>
    <row r="458572" ht="22.15" customHeight="1" x14ac:dyDescent="0.45"/>
    <row r="458578" ht="21" customHeight="1" x14ac:dyDescent="0.45"/>
    <row r="458579" ht="21" customHeight="1" x14ac:dyDescent="0.45"/>
    <row r="458581" ht="17.649999999999999" customHeight="1" x14ac:dyDescent="0.45"/>
    <row r="458619" ht="17.649999999999999" customHeight="1" x14ac:dyDescent="0.45"/>
    <row r="458650" ht="22.9" customHeight="1" x14ac:dyDescent="0.45"/>
    <row r="458651" ht="22.9" customHeight="1" x14ac:dyDescent="0.45"/>
    <row r="458652" ht="28.9" customHeight="1" x14ac:dyDescent="0.45"/>
    <row r="458653" ht="19.899999999999999" customHeight="1" x14ac:dyDescent="0.45"/>
    <row r="458654" ht="24.4" customHeight="1" x14ac:dyDescent="0.45"/>
    <row r="458655" ht="22.15" customHeight="1" x14ac:dyDescent="0.45"/>
    <row r="458661" ht="21" customHeight="1" x14ac:dyDescent="0.45"/>
    <row r="458662" ht="21" customHeight="1" x14ac:dyDescent="0.45"/>
    <row r="458664" ht="17.649999999999999" customHeight="1" x14ac:dyDescent="0.45"/>
    <row r="458702" ht="17.649999999999999" customHeight="1" x14ac:dyDescent="0.45"/>
    <row r="458733" ht="22.9" customHeight="1" x14ac:dyDescent="0.45"/>
    <row r="458734" ht="22.9" customHeight="1" x14ac:dyDescent="0.45"/>
    <row r="458735" ht="28.9" customHeight="1" x14ac:dyDescent="0.45"/>
    <row r="458736" ht="19.899999999999999" customHeight="1" x14ac:dyDescent="0.45"/>
    <row r="458737" ht="24.4" customHeight="1" x14ac:dyDescent="0.45"/>
    <row r="458738" ht="22.15" customHeight="1" x14ac:dyDescent="0.45"/>
    <row r="458744" ht="21" customHeight="1" x14ac:dyDescent="0.45"/>
    <row r="458745" ht="21" customHeight="1" x14ac:dyDescent="0.45"/>
    <row r="458747" ht="17.649999999999999" customHeight="1" x14ac:dyDescent="0.45"/>
    <row r="458785" ht="17.649999999999999" customHeight="1" x14ac:dyDescent="0.45"/>
    <row r="458816" ht="22.9" customHeight="1" x14ac:dyDescent="0.45"/>
    <row r="458817" ht="22.9" customHeight="1" x14ac:dyDescent="0.45"/>
    <row r="458818" ht="28.9" customHeight="1" x14ac:dyDescent="0.45"/>
    <row r="458819" ht="19.899999999999999" customHeight="1" x14ac:dyDescent="0.45"/>
    <row r="458820" ht="24.4" customHeight="1" x14ac:dyDescent="0.45"/>
    <row r="458821" ht="22.15" customHeight="1" x14ac:dyDescent="0.45"/>
    <row r="458827" ht="21" customHeight="1" x14ac:dyDescent="0.45"/>
    <row r="458828" ht="21" customHeight="1" x14ac:dyDescent="0.45"/>
    <row r="458830" ht="17.649999999999999" customHeight="1" x14ac:dyDescent="0.45"/>
    <row r="458868" ht="17.649999999999999" customHeight="1" x14ac:dyDescent="0.45"/>
    <row r="458899" ht="22.9" customHeight="1" x14ac:dyDescent="0.45"/>
    <row r="458900" ht="22.9" customHeight="1" x14ac:dyDescent="0.45"/>
    <row r="458901" ht="28.9" customHeight="1" x14ac:dyDescent="0.45"/>
    <row r="458902" ht="19.899999999999999" customHeight="1" x14ac:dyDescent="0.45"/>
    <row r="458903" ht="24.4" customHeight="1" x14ac:dyDescent="0.45"/>
    <row r="458904" ht="22.15" customHeight="1" x14ac:dyDescent="0.45"/>
    <row r="458910" ht="21" customHeight="1" x14ac:dyDescent="0.45"/>
    <row r="458911" ht="21" customHeight="1" x14ac:dyDescent="0.45"/>
    <row r="458913" ht="17.649999999999999" customHeight="1" x14ac:dyDescent="0.45"/>
    <row r="458951" ht="17.649999999999999" customHeight="1" x14ac:dyDescent="0.45"/>
    <row r="458982" ht="22.9" customHeight="1" x14ac:dyDescent="0.45"/>
    <row r="458983" ht="22.9" customHeight="1" x14ac:dyDescent="0.45"/>
    <row r="458984" ht="28.9" customHeight="1" x14ac:dyDescent="0.45"/>
    <row r="458985" ht="19.899999999999999" customHeight="1" x14ac:dyDescent="0.45"/>
    <row r="458986" ht="24.4" customHeight="1" x14ac:dyDescent="0.45"/>
    <row r="458987" ht="22.15" customHeight="1" x14ac:dyDescent="0.45"/>
    <row r="458993" ht="21" customHeight="1" x14ac:dyDescent="0.45"/>
    <row r="458994" ht="21" customHeight="1" x14ac:dyDescent="0.45"/>
    <row r="458996" ht="17.649999999999999" customHeight="1" x14ac:dyDescent="0.45"/>
    <row r="459034" ht="17.649999999999999" customHeight="1" x14ac:dyDescent="0.45"/>
    <row r="459065" ht="22.9" customHeight="1" x14ac:dyDescent="0.45"/>
    <row r="459066" ht="22.9" customHeight="1" x14ac:dyDescent="0.45"/>
    <row r="459067" ht="28.9" customHeight="1" x14ac:dyDescent="0.45"/>
    <row r="459068" ht="19.899999999999999" customHeight="1" x14ac:dyDescent="0.45"/>
    <row r="459069" ht="24.4" customHeight="1" x14ac:dyDescent="0.45"/>
    <row r="459070" ht="22.15" customHeight="1" x14ac:dyDescent="0.45"/>
    <row r="459076" ht="21" customHeight="1" x14ac:dyDescent="0.45"/>
    <row r="459077" ht="21" customHeight="1" x14ac:dyDescent="0.45"/>
    <row r="459079" ht="17.649999999999999" customHeight="1" x14ac:dyDescent="0.45"/>
    <row r="459117" ht="17.649999999999999" customHeight="1" x14ac:dyDescent="0.45"/>
    <row r="459148" ht="22.9" customHeight="1" x14ac:dyDescent="0.45"/>
    <row r="459149" ht="22.9" customHeight="1" x14ac:dyDescent="0.45"/>
    <row r="459150" ht="28.9" customHeight="1" x14ac:dyDescent="0.45"/>
    <row r="459151" ht="19.899999999999999" customHeight="1" x14ac:dyDescent="0.45"/>
    <row r="459152" ht="24.4" customHeight="1" x14ac:dyDescent="0.45"/>
    <row r="459153" ht="22.15" customHeight="1" x14ac:dyDescent="0.45"/>
    <row r="459159" ht="21" customHeight="1" x14ac:dyDescent="0.45"/>
    <row r="459160" ht="21" customHeight="1" x14ac:dyDescent="0.45"/>
    <row r="459162" ht="17.649999999999999" customHeight="1" x14ac:dyDescent="0.45"/>
    <row r="459200" ht="17.649999999999999" customHeight="1" x14ac:dyDescent="0.45"/>
    <row r="459231" ht="22.9" customHeight="1" x14ac:dyDescent="0.45"/>
    <row r="459232" ht="22.9" customHeight="1" x14ac:dyDescent="0.45"/>
    <row r="459233" ht="28.9" customHeight="1" x14ac:dyDescent="0.45"/>
    <row r="459234" ht="19.899999999999999" customHeight="1" x14ac:dyDescent="0.45"/>
    <row r="459235" ht="24.4" customHeight="1" x14ac:dyDescent="0.45"/>
    <row r="459236" ht="22.15" customHeight="1" x14ac:dyDescent="0.45"/>
    <row r="459242" ht="21" customHeight="1" x14ac:dyDescent="0.45"/>
    <row r="459243" ht="21" customHeight="1" x14ac:dyDescent="0.45"/>
    <row r="459245" ht="17.649999999999999" customHeight="1" x14ac:dyDescent="0.45"/>
    <row r="459283" ht="17.649999999999999" customHeight="1" x14ac:dyDescent="0.45"/>
    <row r="459314" ht="22.9" customHeight="1" x14ac:dyDescent="0.45"/>
    <row r="459315" ht="22.9" customHeight="1" x14ac:dyDescent="0.45"/>
    <row r="459316" ht="28.9" customHeight="1" x14ac:dyDescent="0.45"/>
    <row r="459317" ht="19.899999999999999" customHeight="1" x14ac:dyDescent="0.45"/>
    <row r="459318" ht="24.4" customHeight="1" x14ac:dyDescent="0.45"/>
    <row r="459319" ht="22.15" customHeight="1" x14ac:dyDescent="0.45"/>
    <row r="459325" ht="21" customHeight="1" x14ac:dyDescent="0.45"/>
    <row r="459326" ht="21" customHeight="1" x14ac:dyDescent="0.45"/>
    <row r="459328" ht="17.649999999999999" customHeight="1" x14ac:dyDescent="0.45"/>
    <row r="459366" ht="17.649999999999999" customHeight="1" x14ac:dyDescent="0.45"/>
    <row r="459397" ht="22.9" customHeight="1" x14ac:dyDescent="0.45"/>
    <row r="459398" ht="22.9" customHeight="1" x14ac:dyDescent="0.45"/>
    <row r="459399" ht="28.9" customHeight="1" x14ac:dyDescent="0.45"/>
    <row r="459400" ht="19.899999999999999" customHeight="1" x14ac:dyDescent="0.45"/>
    <row r="459401" ht="24.4" customHeight="1" x14ac:dyDescent="0.45"/>
    <row r="459402" ht="22.15" customHeight="1" x14ac:dyDescent="0.45"/>
    <row r="459408" ht="21" customHeight="1" x14ac:dyDescent="0.45"/>
    <row r="459409" ht="21" customHeight="1" x14ac:dyDescent="0.45"/>
    <row r="459411" ht="17.649999999999999" customHeight="1" x14ac:dyDescent="0.45"/>
    <row r="459449" ht="17.649999999999999" customHeight="1" x14ac:dyDescent="0.45"/>
    <row r="459480" ht="22.9" customHeight="1" x14ac:dyDescent="0.45"/>
    <row r="459481" ht="22.9" customHeight="1" x14ac:dyDescent="0.45"/>
    <row r="459482" ht="28.9" customHeight="1" x14ac:dyDescent="0.45"/>
    <row r="459483" ht="19.899999999999999" customHeight="1" x14ac:dyDescent="0.45"/>
    <row r="459484" ht="24.4" customHeight="1" x14ac:dyDescent="0.45"/>
    <row r="459485" ht="22.15" customHeight="1" x14ac:dyDescent="0.45"/>
    <row r="459491" ht="21" customHeight="1" x14ac:dyDescent="0.45"/>
    <row r="459492" ht="21" customHeight="1" x14ac:dyDescent="0.45"/>
    <row r="459494" ht="17.649999999999999" customHeight="1" x14ac:dyDescent="0.45"/>
    <row r="459532" ht="17.649999999999999" customHeight="1" x14ac:dyDescent="0.45"/>
    <row r="459563" ht="22.9" customHeight="1" x14ac:dyDescent="0.45"/>
    <row r="459564" ht="22.9" customHeight="1" x14ac:dyDescent="0.45"/>
    <row r="459565" ht="28.9" customHeight="1" x14ac:dyDescent="0.45"/>
    <row r="459566" ht="19.899999999999999" customHeight="1" x14ac:dyDescent="0.45"/>
    <row r="459567" ht="24.4" customHeight="1" x14ac:dyDescent="0.45"/>
    <row r="459568" ht="22.15" customHeight="1" x14ac:dyDescent="0.45"/>
    <row r="459574" ht="21" customHeight="1" x14ac:dyDescent="0.45"/>
    <row r="459575" ht="21" customHeight="1" x14ac:dyDescent="0.45"/>
    <row r="459577" ht="17.649999999999999" customHeight="1" x14ac:dyDescent="0.45"/>
    <row r="459615" ht="17.649999999999999" customHeight="1" x14ac:dyDescent="0.45"/>
    <row r="459646" ht="22.9" customHeight="1" x14ac:dyDescent="0.45"/>
    <row r="459647" ht="22.9" customHeight="1" x14ac:dyDescent="0.45"/>
    <row r="459648" ht="28.9" customHeight="1" x14ac:dyDescent="0.45"/>
    <row r="459649" ht="19.899999999999999" customHeight="1" x14ac:dyDescent="0.45"/>
    <row r="459650" ht="24.4" customHeight="1" x14ac:dyDescent="0.45"/>
    <row r="459651" ht="22.15" customHeight="1" x14ac:dyDescent="0.45"/>
    <row r="459657" ht="21" customHeight="1" x14ac:dyDescent="0.45"/>
    <row r="459658" ht="21" customHeight="1" x14ac:dyDescent="0.45"/>
    <row r="459660" ht="17.649999999999999" customHeight="1" x14ac:dyDescent="0.45"/>
    <row r="459698" ht="17.649999999999999" customHeight="1" x14ac:dyDescent="0.45"/>
    <row r="459729" ht="22.9" customHeight="1" x14ac:dyDescent="0.45"/>
    <row r="459730" ht="22.9" customHeight="1" x14ac:dyDescent="0.45"/>
    <row r="459731" ht="28.9" customHeight="1" x14ac:dyDescent="0.45"/>
    <row r="459732" ht="19.899999999999999" customHeight="1" x14ac:dyDescent="0.45"/>
    <row r="459733" ht="24.4" customHeight="1" x14ac:dyDescent="0.45"/>
    <row r="459734" ht="22.15" customHeight="1" x14ac:dyDescent="0.45"/>
    <row r="459740" ht="21" customHeight="1" x14ac:dyDescent="0.45"/>
    <row r="459741" ht="21" customHeight="1" x14ac:dyDescent="0.45"/>
    <row r="459743" ht="17.649999999999999" customHeight="1" x14ac:dyDescent="0.45"/>
    <row r="459781" ht="17.649999999999999" customHeight="1" x14ac:dyDescent="0.45"/>
    <row r="459812" ht="22.9" customHeight="1" x14ac:dyDescent="0.45"/>
    <row r="459813" ht="22.9" customHeight="1" x14ac:dyDescent="0.45"/>
    <row r="459814" ht="28.9" customHeight="1" x14ac:dyDescent="0.45"/>
    <row r="459815" ht="19.899999999999999" customHeight="1" x14ac:dyDescent="0.45"/>
    <row r="459816" ht="24.4" customHeight="1" x14ac:dyDescent="0.45"/>
    <row r="459817" ht="22.15" customHeight="1" x14ac:dyDescent="0.45"/>
    <row r="459823" ht="21" customHeight="1" x14ac:dyDescent="0.45"/>
    <row r="459824" ht="21" customHeight="1" x14ac:dyDescent="0.45"/>
    <row r="459826" ht="17.649999999999999" customHeight="1" x14ac:dyDescent="0.45"/>
    <row r="459864" ht="17.649999999999999" customHeight="1" x14ac:dyDescent="0.45"/>
    <row r="459895" ht="22.9" customHeight="1" x14ac:dyDescent="0.45"/>
    <row r="459896" ht="22.9" customHeight="1" x14ac:dyDescent="0.45"/>
    <row r="459897" ht="28.9" customHeight="1" x14ac:dyDescent="0.45"/>
    <row r="459898" ht="19.899999999999999" customHeight="1" x14ac:dyDescent="0.45"/>
    <row r="459899" ht="24.4" customHeight="1" x14ac:dyDescent="0.45"/>
    <row r="459900" ht="22.15" customHeight="1" x14ac:dyDescent="0.45"/>
    <row r="459906" ht="21" customHeight="1" x14ac:dyDescent="0.45"/>
    <row r="459907" ht="21" customHeight="1" x14ac:dyDescent="0.45"/>
    <row r="459909" ht="17.649999999999999" customHeight="1" x14ac:dyDescent="0.45"/>
    <row r="459947" ht="17.649999999999999" customHeight="1" x14ac:dyDescent="0.45"/>
    <row r="459978" ht="22.9" customHeight="1" x14ac:dyDescent="0.45"/>
    <row r="459979" ht="22.9" customHeight="1" x14ac:dyDescent="0.45"/>
    <row r="459980" ht="28.9" customHeight="1" x14ac:dyDescent="0.45"/>
    <row r="459981" ht="19.899999999999999" customHeight="1" x14ac:dyDescent="0.45"/>
    <row r="459982" ht="24.4" customHeight="1" x14ac:dyDescent="0.45"/>
    <row r="459983" ht="22.15" customHeight="1" x14ac:dyDescent="0.45"/>
    <row r="459989" ht="21" customHeight="1" x14ac:dyDescent="0.45"/>
    <row r="459990" ht="21" customHeight="1" x14ac:dyDescent="0.45"/>
    <row r="459992" ht="17.649999999999999" customHeight="1" x14ac:dyDescent="0.45"/>
    <row r="460030" ht="17.649999999999999" customHeight="1" x14ac:dyDescent="0.45"/>
    <row r="460061" ht="22.9" customHeight="1" x14ac:dyDescent="0.45"/>
    <row r="460062" ht="22.9" customHeight="1" x14ac:dyDescent="0.45"/>
    <row r="460063" ht="28.9" customHeight="1" x14ac:dyDescent="0.45"/>
    <row r="460064" ht="19.899999999999999" customHeight="1" x14ac:dyDescent="0.45"/>
    <row r="460065" ht="24.4" customHeight="1" x14ac:dyDescent="0.45"/>
    <row r="460066" ht="22.15" customHeight="1" x14ac:dyDescent="0.45"/>
    <row r="460072" ht="21" customHeight="1" x14ac:dyDescent="0.45"/>
    <row r="460073" ht="21" customHeight="1" x14ac:dyDescent="0.45"/>
    <row r="460075" ht="17.649999999999999" customHeight="1" x14ac:dyDescent="0.45"/>
    <row r="460113" ht="17.649999999999999" customHeight="1" x14ac:dyDescent="0.45"/>
    <row r="460144" ht="22.9" customHeight="1" x14ac:dyDescent="0.45"/>
    <row r="460145" ht="22.9" customHeight="1" x14ac:dyDescent="0.45"/>
    <row r="460146" ht="28.9" customHeight="1" x14ac:dyDescent="0.45"/>
    <row r="460147" ht="19.899999999999999" customHeight="1" x14ac:dyDescent="0.45"/>
    <row r="460148" ht="24.4" customHeight="1" x14ac:dyDescent="0.45"/>
    <row r="460149" ht="22.15" customHeight="1" x14ac:dyDescent="0.45"/>
    <row r="460155" ht="21" customHeight="1" x14ac:dyDescent="0.45"/>
    <row r="460156" ht="21" customHeight="1" x14ac:dyDescent="0.45"/>
    <row r="460158" ht="17.649999999999999" customHeight="1" x14ac:dyDescent="0.45"/>
    <row r="460196" ht="17.649999999999999" customHeight="1" x14ac:dyDescent="0.45"/>
    <row r="460227" ht="22.9" customHeight="1" x14ac:dyDescent="0.45"/>
    <row r="460228" ht="22.9" customHeight="1" x14ac:dyDescent="0.45"/>
    <row r="460229" ht="28.9" customHeight="1" x14ac:dyDescent="0.45"/>
    <row r="460230" ht="19.899999999999999" customHeight="1" x14ac:dyDescent="0.45"/>
    <row r="460231" ht="24.4" customHeight="1" x14ac:dyDescent="0.45"/>
    <row r="460232" ht="22.15" customHeight="1" x14ac:dyDescent="0.45"/>
    <row r="460238" ht="21" customHeight="1" x14ac:dyDescent="0.45"/>
    <row r="460239" ht="21" customHeight="1" x14ac:dyDescent="0.45"/>
    <row r="460241" ht="17.649999999999999" customHeight="1" x14ac:dyDescent="0.45"/>
    <row r="460279" ht="17.649999999999999" customHeight="1" x14ac:dyDescent="0.45"/>
    <row r="460310" ht="22.9" customHeight="1" x14ac:dyDescent="0.45"/>
    <row r="460311" ht="22.9" customHeight="1" x14ac:dyDescent="0.45"/>
    <row r="460312" ht="28.9" customHeight="1" x14ac:dyDescent="0.45"/>
    <row r="460313" ht="19.899999999999999" customHeight="1" x14ac:dyDescent="0.45"/>
    <row r="460314" ht="24.4" customHeight="1" x14ac:dyDescent="0.45"/>
    <row r="460315" ht="22.15" customHeight="1" x14ac:dyDescent="0.45"/>
    <row r="460321" ht="21" customHeight="1" x14ac:dyDescent="0.45"/>
    <row r="460322" ht="21" customHeight="1" x14ac:dyDescent="0.45"/>
    <row r="460324" ht="17.649999999999999" customHeight="1" x14ac:dyDescent="0.45"/>
    <row r="460362" ht="17.649999999999999" customHeight="1" x14ac:dyDescent="0.45"/>
    <row r="460393" ht="22.9" customHeight="1" x14ac:dyDescent="0.45"/>
    <row r="460394" ht="22.9" customHeight="1" x14ac:dyDescent="0.45"/>
    <row r="460395" ht="28.9" customHeight="1" x14ac:dyDescent="0.45"/>
    <row r="460396" ht="19.899999999999999" customHeight="1" x14ac:dyDescent="0.45"/>
    <row r="460397" ht="24.4" customHeight="1" x14ac:dyDescent="0.45"/>
    <row r="460398" ht="22.15" customHeight="1" x14ac:dyDescent="0.45"/>
    <row r="460404" ht="21" customHeight="1" x14ac:dyDescent="0.45"/>
    <row r="460405" ht="21" customHeight="1" x14ac:dyDescent="0.45"/>
    <row r="460407" ht="17.649999999999999" customHeight="1" x14ac:dyDescent="0.45"/>
    <row r="460445" ht="17.649999999999999" customHeight="1" x14ac:dyDescent="0.45"/>
    <row r="460476" ht="22.9" customHeight="1" x14ac:dyDescent="0.45"/>
    <row r="460477" ht="22.9" customHeight="1" x14ac:dyDescent="0.45"/>
    <row r="460478" ht="28.9" customHeight="1" x14ac:dyDescent="0.45"/>
    <row r="460479" ht="19.899999999999999" customHeight="1" x14ac:dyDescent="0.45"/>
    <row r="460480" ht="24.4" customHeight="1" x14ac:dyDescent="0.45"/>
    <row r="460481" ht="22.15" customHeight="1" x14ac:dyDescent="0.45"/>
    <row r="460487" ht="21" customHeight="1" x14ac:dyDescent="0.45"/>
    <row r="460488" ht="21" customHeight="1" x14ac:dyDescent="0.45"/>
    <row r="460490" ht="17.649999999999999" customHeight="1" x14ac:dyDescent="0.45"/>
    <row r="460528" ht="17.649999999999999" customHeight="1" x14ac:dyDescent="0.45"/>
    <row r="460559" ht="22.9" customHeight="1" x14ac:dyDescent="0.45"/>
    <row r="460560" ht="22.9" customHeight="1" x14ac:dyDescent="0.45"/>
    <row r="460561" ht="28.9" customHeight="1" x14ac:dyDescent="0.45"/>
    <row r="460562" ht="19.899999999999999" customHeight="1" x14ac:dyDescent="0.45"/>
    <row r="460563" ht="24.4" customHeight="1" x14ac:dyDescent="0.45"/>
    <row r="460564" ht="22.15" customHeight="1" x14ac:dyDescent="0.45"/>
    <row r="460570" ht="21" customHeight="1" x14ac:dyDescent="0.45"/>
    <row r="460571" ht="21" customHeight="1" x14ac:dyDescent="0.45"/>
    <row r="460573" ht="17.649999999999999" customHeight="1" x14ac:dyDescent="0.45"/>
    <row r="460611" ht="17.649999999999999" customHeight="1" x14ac:dyDescent="0.45"/>
    <row r="460642" ht="22.9" customHeight="1" x14ac:dyDescent="0.45"/>
    <row r="460643" ht="22.9" customHeight="1" x14ac:dyDescent="0.45"/>
    <row r="460644" ht="28.9" customHeight="1" x14ac:dyDescent="0.45"/>
    <row r="460645" ht="19.899999999999999" customHeight="1" x14ac:dyDescent="0.45"/>
    <row r="460646" ht="24.4" customHeight="1" x14ac:dyDescent="0.45"/>
    <row r="460647" ht="22.15" customHeight="1" x14ac:dyDescent="0.45"/>
    <row r="460653" ht="21" customHeight="1" x14ac:dyDescent="0.45"/>
    <row r="460654" ht="21" customHeight="1" x14ac:dyDescent="0.45"/>
    <row r="460656" ht="17.649999999999999" customHeight="1" x14ac:dyDescent="0.45"/>
    <row r="460694" ht="17.649999999999999" customHeight="1" x14ac:dyDescent="0.45"/>
    <row r="460725" ht="22.9" customHeight="1" x14ac:dyDescent="0.45"/>
    <row r="460726" ht="22.9" customHeight="1" x14ac:dyDescent="0.45"/>
    <row r="460727" ht="28.9" customHeight="1" x14ac:dyDescent="0.45"/>
    <row r="460728" ht="19.899999999999999" customHeight="1" x14ac:dyDescent="0.45"/>
    <row r="460729" ht="24.4" customHeight="1" x14ac:dyDescent="0.45"/>
    <row r="460730" ht="22.15" customHeight="1" x14ac:dyDescent="0.45"/>
    <row r="460736" ht="21" customHeight="1" x14ac:dyDescent="0.45"/>
    <row r="460737" ht="21" customHeight="1" x14ac:dyDescent="0.45"/>
    <row r="460739" ht="17.649999999999999" customHeight="1" x14ac:dyDescent="0.45"/>
    <row r="460777" ht="17.649999999999999" customHeight="1" x14ac:dyDescent="0.45"/>
    <row r="460808" ht="22.9" customHeight="1" x14ac:dyDescent="0.45"/>
    <row r="460809" ht="22.9" customHeight="1" x14ac:dyDescent="0.45"/>
    <row r="460810" ht="28.9" customHeight="1" x14ac:dyDescent="0.45"/>
    <row r="460811" ht="19.899999999999999" customHeight="1" x14ac:dyDescent="0.45"/>
    <row r="460812" ht="24.4" customHeight="1" x14ac:dyDescent="0.45"/>
    <row r="460813" ht="22.15" customHeight="1" x14ac:dyDescent="0.45"/>
    <row r="460819" ht="21" customHeight="1" x14ac:dyDescent="0.45"/>
    <row r="460820" ht="21" customHeight="1" x14ac:dyDescent="0.45"/>
    <row r="460822" ht="17.649999999999999" customHeight="1" x14ac:dyDescent="0.45"/>
    <row r="460860" ht="17.649999999999999" customHeight="1" x14ac:dyDescent="0.45"/>
    <row r="460891" ht="22.9" customHeight="1" x14ac:dyDescent="0.45"/>
    <row r="460892" ht="22.9" customHeight="1" x14ac:dyDescent="0.45"/>
    <row r="460893" ht="28.9" customHeight="1" x14ac:dyDescent="0.45"/>
    <row r="460894" ht="19.899999999999999" customHeight="1" x14ac:dyDescent="0.45"/>
    <row r="460895" ht="24.4" customHeight="1" x14ac:dyDescent="0.45"/>
    <row r="460896" ht="22.15" customHeight="1" x14ac:dyDescent="0.45"/>
    <row r="460902" ht="21" customHeight="1" x14ac:dyDescent="0.45"/>
    <row r="460903" ht="21" customHeight="1" x14ac:dyDescent="0.45"/>
    <row r="460905" ht="17.649999999999999" customHeight="1" x14ac:dyDescent="0.45"/>
    <row r="460943" ht="17.649999999999999" customHeight="1" x14ac:dyDescent="0.45"/>
    <row r="460974" ht="22.9" customHeight="1" x14ac:dyDescent="0.45"/>
    <row r="460975" ht="22.9" customHeight="1" x14ac:dyDescent="0.45"/>
    <row r="460976" ht="28.9" customHeight="1" x14ac:dyDescent="0.45"/>
    <row r="460977" ht="19.899999999999999" customHeight="1" x14ac:dyDescent="0.45"/>
    <row r="460978" ht="24.4" customHeight="1" x14ac:dyDescent="0.45"/>
    <row r="460979" ht="22.15" customHeight="1" x14ac:dyDescent="0.45"/>
    <row r="460985" ht="21" customHeight="1" x14ac:dyDescent="0.45"/>
    <row r="460986" ht="21" customHeight="1" x14ac:dyDescent="0.45"/>
    <row r="460988" ht="17.649999999999999" customHeight="1" x14ac:dyDescent="0.45"/>
    <row r="461026" ht="17.649999999999999" customHeight="1" x14ac:dyDescent="0.45"/>
    <row r="461057" ht="22.9" customHeight="1" x14ac:dyDescent="0.45"/>
    <row r="461058" ht="22.9" customHeight="1" x14ac:dyDescent="0.45"/>
    <row r="461059" ht="28.9" customHeight="1" x14ac:dyDescent="0.45"/>
    <row r="461060" ht="19.899999999999999" customHeight="1" x14ac:dyDescent="0.45"/>
    <row r="461061" ht="24.4" customHeight="1" x14ac:dyDescent="0.45"/>
    <row r="461062" ht="22.15" customHeight="1" x14ac:dyDescent="0.45"/>
    <row r="461068" ht="21" customHeight="1" x14ac:dyDescent="0.45"/>
    <row r="461069" ht="21" customHeight="1" x14ac:dyDescent="0.45"/>
    <row r="461071" ht="17.649999999999999" customHeight="1" x14ac:dyDescent="0.45"/>
    <row r="461109" ht="17.649999999999999" customHeight="1" x14ac:dyDescent="0.45"/>
    <row r="461140" ht="22.9" customHeight="1" x14ac:dyDescent="0.45"/>
    <row r="461141" ht="22.9" customHeight="1" x14ac:dyDescent="0.45"/>
    <row r="461142" ht="28.9" customHeight="1" x14ac:dyDescent="0.45"/>
    <row r="461143" ht="19.899999999999999" customHeight="1" x14ac:dyDescent="0.45"/>
    <row r="461144" ht="24.4" customHeight="1" x14ac:dyDescent="0.45"/>
    <row r="461145" ht="22.15" customHeight="1" x14ac:dyDescent="0.45"/>
    <row r="461151" ht="21" customHeight="1" x14ac:dyDescent="0.45"/>
    <row r="461152" ht="21" customHeight="1" x14ac:dyDescent="0.45"/>
    <row r="461154" ht="17.649999999999999" customHeight="1" x14ac:dyDescent="0.45"/>
    <row r="461192" ht="17.649999999999999" customHeight="1" x14ac:dyDescent="0.45"/>
    <row r="461223" ht="22.9" customHeight="1" x14ac:dyDescent="0.45"/>
    <row r="461224" ht="22.9" customHeight="1" x14ac:dyDescent="0.45"/>
    <row r="461225" ht="28.9" customHeight="1" x14ac:dyDescent="0.45"/>
    <row r="461226" ht="19.899999999999999" customHeight="1" x14ac:dyDescent="0.45"/>
    <row r="461227" ht="24.4" customHeight="1" x14ac:dyDescent="0.45"/>
    <row r="461228" ht="22.15" customHeight="1" x14ac:dyDescent="0.45"/>
    <row r="461234" ht="21" customHeight="1" x14ac:dyDescent="0.45"/>
    <row r="461235" ht="21" customHeight="1" x14ac:dyDescent="0.45"/>
    <row r="461237" ht="17.649999999999999" customHeight="1" x14ac:dyDescent="0.45"/>
    <row r="461275" ht="17.649999999999999" customHeight="1" x14ac:dyDescent="0.45"/>
    <row r="461306" ht="22.9" customHeight="1" x14ac:dyDescent="0.45"/>
    <row r="461307" ht="22.9" customHeight="1" x14ac:dyDescent="0.45"/>
    <row r="461308" ht="28.9" customHeight="1" x14ac:dyDescent="0.45"/>
    <row r="461309" ht="19.899999999999999" customHeight="1" x14ac:dyDescent="0.45"/>
    <row r="461310" ht="24.4" customHeight="1" x14ac:dyDescent="0.45"/>
    <row r="461311" ht="22.15" customHeight="1" x14ac:dyDescent="0.45"/>
    <row r="461317" ht="21" customHeight="1" x14ac:dyDescent="0.45"/>
    <row r="461318" ht="21" customHeight="1" x14ac:dyDescent="0.45"/>
    <row r="461320" ht="17.649999999999999" customHeight="1" x14ac:dyDescent="0.45"/>
    <row r="461358" ht="17.649999999999999" customHeight="1" x14ac:dyDescent="0.45"/>
    <row r="461389" ht="22.9" customHeight="1" x14ac:dyDescent="0.45"/>
    <row r="461390" ht="22.9" customHeight="1" x14ac:dyDescent="0.45"/>
    <row r="461391" ht="28.9" customHeight="1" x14ac:dyDescent="0.45"/>
    <row r="461392" ht="19.899999999999999" customHeight="1" x14ac:dyDescent="0.45"/>
    <row r="461393" ht="24.4" customHeight="1" x14ac:dyDescent="0.45"/>
    <row r="461394" ht="22.15" customHeight="1" x14ac:dyDescent="0.45"/>
    <row r="461400" ht="21" customHeight="1" x14ac:dyDescent="0.45"/>
    <row r="461401" ht="21" customHeight="1" x14ac:dyDescent="0.45"/>
    <row r="461403" ht="17.649999999999999" customHeight="1" x14ac:dyDescent="0.45"/>
    <row r="461441" ht="17.649999999999999" customHeight="1" x14ac:dyDescent="0.45"/>
    <row r="461472" ht="22.9" customHeight="1" x14ac:dyDescent="0.45"/>
    <row r="461473" ht="22.9" customHeight="1" x14ac:dyDescent="0.45"/>
    <row r="461474" ht="28.9" customHeight="1" x14ac:dyDescent="0.45"/>
    <row r="461475" ht="19.899999999999999" customHeight="1" x14ac:dyDescent="0.45"/>
    <row r="461476" ht="24.4" customHeight="1" x14ac:dyDescent="0.45"/>
    <row r="461477" ht="22.15" customHeight="1" x14ac:dyDescent="0.45"/>
    <row r="461483" ht="21" customHeight="1" x14ac:dyDescent="0.45"/>
    <row r="461484" ht="21" customHeight="1" x14ac:dyDescent="0.45"/>
    <row r="461486" ht="17.649999999999999" customHeight="1" x14ac:dyDescent="0.45"/>
    <row r="461524" ht="17.649999999999999" customHeight="1" x14ac:dyDescent="0.45"/>
    <row r="461555" ht="22.9" customHeight="1" x14ac:dyDescent="0.45"/>
    <row r="461556" ht="22.9" customHeight="1" x14ac:dyDescent="0.45"/>
    <row r="461557" ht="28.9" customHeight="1" x14ac:dyDescent="0.45"/>
    <row r="461558" ht="19.899999999999999" customHeight="1" x14ac:dyDescent="0.45"/>
    <row r="461559" ht="24.4" customHeight="1" x14ac:dyDescent="0.45"/>
    <row r="461560" ht="22.15" customHeight="1" x14ac:dyDescent="0.45"/>
    <row r="461566" ht="21" customHeight="1" x14ac:dyDescent="0.45"/>
    <row r="461567" ht="21" customHeight="1" x14ac:dyDescent="0.45"/>
    <row r="461569" ht="17.649999999999999" customHeight="1" x14ac:dyDescent="0.45"/>
    <row r="461607" ht="17.649999999999999" customHeight="1" x14ac:dyDescent="0.45"/>
    <row r="461638" ht="22.9" customHeight="1" x14ac:dyDescent="0.45"/>
    <row r="461639" ht="22.9" customHeight="1" x14ac:dyDescent="0.45"/>
    <row r="461640" ht="28.9" customHeight="1" x14ac:dyDescent="0.45"/>
    <row r="461641" ht="19.899999999999999" customHeight="1" x14ac:dyDescent="0.45"/>
    <row r="461642" ht="24.4" customHeight="1" x14ac:dyDescent="0.45"/>
    <row r="461643" ht="22.15" customHeight="1" x14ac:dyDescent="0.45"/>
    <row r="461649" ht="21" customHeight="1" x14ac:dyDescent="0.45"/>
    <row r="461650" ht="21" customHeight="1" x14ac:dyDescent="0.45"/>
    <row r="461652" ht="17.649999999999999" customHeight="1" x14ac:dyDescent="0.45"/>
    <row r="461690" ht="17.649999999999999" customHeight="1" x14ac:dyDescent="0.45"/>
    <row r="461721" ht="22.9" customHeight="1" x14ac:dyDescent="0.45"/>
    <row r="461722" ht="22.9" customHeight="1" x14ac:dyDescent="0.45"/>
    <row r="461723" ht="28.9" customHeight="1" x14ac:dyDescent="0.45"/>
    <row r="461724" ht="19.899999999999999" customHeight="1" x14ac:dyDescent="0.45"/>
    <row r="461725" ht="24.4" customHeight="1" x14ac:dyDescent="0.45"/>
    <row r="461726" ht="22.15" customHeight="1" x14ac:dyDescent="0.45"/>
    <row r="461732" ht="21" customHeight="1" x14ac:dyDescent="0.45"/>
    <row r="461733" ht="21" customHeight="1" x14ac:dyDescent="0.45"/>
    <row r="461735" ht="17.649999999999999" customHeight="1" x14ac:dyDescent="0.45"/>
    <row r="461773" ht="17.649999999999999" customHeight="1" x14ac:dyDescent="0.45"/>
    <row r="461804" ht="22.9" customHeight="1" x14ac:dyDescent="0.45"/>
    <row r="461805" ht="22.9" customHeight="1" x14ac:dyDescent="0.45"/>
    <row r="461806" ht="28.9" customHeight="1" x14ac:dyDescent="0.45"/>
    <row r="461807" ht="19.899999999999999" customHeight="1" x14ac:dyDescent="0.45"/>
    <row r="461808" ht="24.4" customHeight="1" x14ac:dyDescent="0.45"/>
    <row r="461809" ht="22.15" customHeight="1" x14ac:dyDescent="0.45"/>
    <row r="461815" ht="21" customHeight="1" x14ac:dyDescent="0.45"/>
    <row r="461816" ht="21" customHeight="1" x14ac:dyDescent="0.45"/>
    <row r="461818" ht="17.649999999999999" customHeight="1" x14ac:dyDescent="0.45"/>
    <row r="461856" ht="17.649999999999999" customHeight="1" x14ac:dyDescent="0.45"/>
    <row r="461887" ht="22.9" customHeight="1" x14ac:dyDescent="0.45"/>
    <row r="461888" ht="22.9" customHeight="1" x14ac:dyDescent="0.45"/>
    <row r="461889" ht="28.9" customHeight="1" x14ac:dyDescent="0.45"/>
    <row r="461890" ht="19.899999999999999" customHeight="1" x14ac:dyDescent="0.45"/>
    <row r="461891" ht="24.4" customHeight="1" x14ac:dyDescent="0.45"/>
    <row r="461892" ht="22.15" customHeight="1" x14ac:dyDescent="0.45"/>
    <row r="461898" ht="21" customHeight="1" x14ac:dyDescent="0.45"/>
    <row r="461899" ht="21" customHeight="1" x14ac:dyDescent="0.45"/>
    <row r="461901" ht="17.649999999999999" customHeight="1" x14ac:dyDescent="0.45"/>
    <row r="461939" ht="17.649999999999999" customHeight="1" x14ac:dyDescent="0.45"/>
    <row r="461970" ht="22.9" customHeight="1" x14ac:dyDescent="0.45"/>
    <row r="461971" ht="22.9" customHeight="1" x14ac:dyDescent="0.45"/>
    <row r="461972" ht="28.9" customHeight="1" x14ac:dyDescent="0.45"/>
    <row r="461973" ht="19.899999999999999" customHeight="1" x14ac:dyDescent="0.45"/>
    <row r="461974" ht="24.4" customHeight="1" x14ac:dyDescent="0.45"/>
    <row r="461975" ht="22.15" customHeight="1" x14ac:dyDescent="0.45"/>
    <row r="461981" ht="21" customHeight="1" x14ac:dyDescent="0.45"/>
    <row r="461982" ht="21" customHeight="1" x14ac:dyDescent="0.45"/>
    <row r="461984" ht="17.649999999999999" customHeight="1" x14ac:dyDescent="0.45"/>
    <row r="462022" ht="17.649999999999999" customHeight="1" x14ac:dyDescent="0.45"/>
    <row r="462053" ht="22.9" customHeight="1" x14ac:dyDescent="0.45"/>
    <row r="462054" ht="22.9" customHeight="1" x14ac:dyDescent="0.45"/>
    <row r="462055" ht="28.9" customHeight="1" x14ac:dyDescent="0.45"/>
    <row r="462056" ht="19.899999999999999" customHeight="1" x14ac:dyDescent="0.45"/>
    <row r="462057" ht="24.4" customHeight="1" x14ac:dyDescent="0.45"/>
    <row r="462058" ht="22.15" customHeight="1" x14ac:dyDescent="0.45"/>
    <row r="462064" ht="21" customHeight="1" x14ac:dyDescent="0.45"/>
    <row r="462065" ht="21" customHeight="1" x14ac:dyDescent="0.45"/>
    <row r="462067" ht="17.649999999999999" customHeight="1" x14ac:dyDescent="0.45"/>
    <row r="462105" ht="17.649999999999999" customHeight="1" x14ac:dyDescent="0.45"/>
    <row r="462136" ht="22.9" customHeight="1" x14ac:dyDescent="0.45"/>
    <row r="462137" ht="22.9" customHeight="1" x14ac:dyDescent="0.45"/>
    <row r="462138" ht="28.9" customHeight="1" x14ac:dyDescent="0.45"/>
    <row r="462139" ht="19.899999999999999" customHeight="1" x14ac:dyDescent="0.45"/>
    <row r="462140" ht="24.4" customHeight="1" x14ac:dyDescent="0.45"/>
    <row r="462141" ht="22.15" customHeight="1" x14ac:dyDescent="0.45"/>
    <row r="462147" ht="21" customHeight="1" x14ac:dyDescent="0.45"/>
    <row r="462148" ht="21" customHeight="1" x14ac:dyDescent="0.45"/>
    <row r="462150" ht="17.649999999999999" customHeight="1" x14ac:dyDescent="0.45"/>
    <row r="462188" ht="17.649999999999999" customHeight="1" x14ac:dyDescent="0.45"/>
    <row r="462219" ht="22.9" customHeight="1" x14ac:dyDescent="0.45"/>
    <row r="462220" ht="22.9" customHeight="1" x14ac:dyDescent="0.45"/>
    <row r="462221" ht="28.9" customHeight="1" x14ac:dyDescent="0.45"/>
    <row r="462222" ht="19.899999999999999" customHeight="1" x14ac:dyDescent="0.45"/>
    <row r="462223" ht="24.4" customHeight="1" x14ac:dyDescent="0.45"/>
    <row r="462224" ht="22.15" customHeight="1" x14ac:dyDescent="0.45"/>
    <row r="462230" ht="21" customHeight="1" x14ac:dyDescent="0.45"/>
    <row r="462231" ht="21" customHeight="1" x14ac:dyDescent="0.45"/>
    <row r="462233" ht="17.649999999999999" customHeight="1" x14ac:dyDescent="0.45"/>
    <row r="462271" ht="17.649999999999999" customHeight="1" x14ac:dyDescent="0.45"/>
    <row r="462302" ht="22.9" customHeight="1" x14ac:dyDescent="0.45"/>
    <row r="462303" ht="22.9" customHeight="1" x14ac:dyDescent="0.45"/>
    <row r="462304" ht="28.9" customHeight="1" x14ac:dyDescent="0.45"/>
    <row r="462305" ht="19.899999999999999" customHeight="1" x14ac:dyDescent="0.45"/>
    <row r="462306" ht="24.4" customHeight="1" x14ac:dyDescent="0.45"/>
    <row r="462307" ht="22.15" customHeight="1" x14ac:dyDescent="0.45"/>
    <row r="462313" ht="21" customHeight="1" x14ac:dyDescent="0.45"/>
    <row r="462314" ht="21" customHeight="1" x14ac:dyDescent="0.45"/>
    <row r="462316" ht="17.649999999999999" customHeight="1" x14ac:dyDescent="0.45"/>
    <row r="462354" ht="17.649999999999999" customHeight="1" x14ac:dyDescent="0.45"/>
    <row r="462385" ht="22.9" customHeight="1" x14ac:dyDescent="0.45"/>
    <row r="462386" ht="22.9" customHeight="1" x14ac:dyDescent="0.45"/>
    <row r="462387" ht="28.9" customHeight="1" x14ac:dyDescent="0.45"/>
    <row r="462388" ht="19.899999999999999" customHeight="1" x14ac:dyDescent="0.45"/>
    <row r="462389" ht="24.4" customHeight="1" x14ac:dyDescent="0.45"/>
    <row r="462390" ht="22.15" customHeight="1" x14ac:dyDescent="0.45"/>
    <row r="462396" ht="21" customHeight="1" x14ac:dyDescent="0.45"/>
    <row r="462397" ht="21" customHeight="1" x14ac:dyDescent="0.45"/>
    <row r="462399" ht="17.649999999999999" customHeight="1" x14ac:dyDescent="0.45"/>
    <row r="462437" ht="17.649999999999999" customHeight="1" x14ac:dyDescent="0.45"/>
    <row r="462468" ht="22.9" customHeight="1" x14ac:dyDescent="0.45"/>
    <row r="462469" ht="22.9" customHeight="1" x14ac:dyDescent="0.45"/>
    <row r="462470" ht="28.9" customHeight="1" x14ac:dyDescent="0.45"/>
    <row r="462471" ht="19.899999999999999" customHeight="1" x14ac:dyDescent="0.45"/>
    <row r="462472" ht="24.4" customHeight="1" x14ac:dyDescent="0.45"/>
    <row r="462473" ht="22.15" customHeight="1" x14ac:dyDescent="0.45"/>
    <row r="462479" ht="21" customHeight="1" x14ac:dyDescent="0.45"/>
    <row r="462480" ht="21" customHeight="1" x14ac:dyDescent="0.45"/>
    <row r="462482" ht="17.649999999999999" customHeight="1" x14ac:dyDescent="0.45"/>
    <row r="462520" ht="17.649999999999999" customHeight="1" x14ac:dyDescent="0.45"/>
    <row r="462551" ht="22.9" customHeight="1" x14ac:dyDescent="0.45"/>
    <row r="462552" ht="22.9" customHeight="1" x14ac:dyDescent="0.45"/>
    <row r="462553" ht="28.9" customHeight="1" x14ac:dyDescent="0.45"/>
    <row r="462554" ht="19.899999999999999" customHeight="1" x14ac:dyDescent="0.45"/>
    <row r="462555" ht="24.4" customHeight="1" x14ac:dyDescent="0.45"/>
    <row r="462556" ht="22.15" customHeight="1" x14ac:dyDescent="0.45"/>
    <row r="462562" ht="21" customHeight="1" x14ac:dyDescent="0.45"/>
    <row r="462563" ht="21" customHeight="1" x14ac:dyDescent="0.45"/>
    <row r="462565" ht="17.649999999999999" customHeight="1" x14ac:dyDescent="0.45"/>
    <row r="462603" ht="17.649999999999999" customHeight="1" x14ac:dyDescent="0.45"/>
    <row r="462634" ht="22.9" customHeight="1" x14ac:dyDescent="0.45"/>
    <row r="462635" ht="22.9" customHeight="1" x14ac:dyDescent="0.45"/>
    <row r="462636" ht="28.9" customHeight="1" x14ac:dyDescent="0.45"/>
    <row r="462637" ht="19.899999999999999" customHeight="1" x14ac:dyDescent="0.45"/>
    <row r="462638" ht="24.4" customHeight="1" x14ac:dyDescent="0.45"/>
    <row r="462639" ht="22.15" customHeight="1" x14ac:dyDescent="0.45"/>
    <row r="462645" ht="21" customHeight="1" x14ac:dyDescent="0.45"/>
    <row r="462646" ht="21" customHeight="1" x14ac:dyDescent="0.45"/>
    <row r="462648" ht="17.649999999999999" customHeight="1" x14ac:dyDescent="0.45"/>
    <row r="462686" ht="17.649999999999999" customHeight="1" x14ac:dyDescent="0.45"/>
    <row r="462717" ht="22.9" customHeight="1" x14ac:dyDescent="0.45"/>
    <row r="462718" ht="22.9" customHeight="1" x14ac:dyDescent="0.45"/>
    <row r="462719" ht="28.9" customHeight="1" x14ac:dyDescent="0.45"/>
    <row r="462720" ht="19.899999999999999" customHeight="1" x14ac:dyDescent="0.45"/>
    <row r="462721" ht="24.4" customHeight="1" x14ac:dyDescent="0.45"/>
    <row r="462722" ht="22.15" customHeight="1" x14ac:dyDescent="0.45"/>
    <row r="462728" ht="21" customHeight="1" x14ac:dyDescent="0.45"/>
    <row r="462729" ht="21" customHeight="1" x14ac:dyDescent="0.45"/>
    <row r="462731" ht="17.649999999999999" customHeight="1" x14ac:dyDescent="0.45"/>
    <row r="462769" ht="17.649999999999999" customHeight="1" x14ac:dyDescent="0.45"/>
    <row r="462800" ht="22.9" customHeight="1" x14ac:dyDescent="0.45"/>
    <row r="462801" ht="22.9" customHeight="1" x14ac:dyDescent="0.45"/>
    <row r="462802" ht="28.9" customHeight="1" x14ac:dyDescent="0.45"/>
    <row r="462803" ht="19.899999999999999" customHeight="1" x14ac:dyDescent="0.45"/>
    <row r="462804" ht="24.4" customHeight="1" x14ac:dyDescent="0.45"/>
    <row r="462805" ht="22.15" customHeight="1" x14ac:dyDescent="0.45"/>
    <row r="462811" ht="21" customHeight="1" x14ac:dyDescent="0.45"/>
    <row r="462812" ht="21" customHeight="1" x14ac:dyDescent="0.45"/>
    <row r="462814" ht="17.649999999999999" customHeight="1" x14ac:dyDescent="0.45"/>
    <row r="462852" ht="17.649999999999999" customHeight="1" x14ac:dyDescent="0.45"/>
    <row r="462883" ht="22.9" customHeight="1" x14ac:dyDescent="0.45"/>
    <row r="462884" ht="22.9" customHeight="1" x14ac:dyDescent="0.45"/>
    <row r="462885" ht="28.9" customHeight="1" x14ac:dyDescent="0.45"/>
    <row r="462886" ht="19.899999999999999" customHeight="1" x14ac:dyDescent="0.45"/>
    <row r="462887" ht="24.4" customHeight="1" x14ac:dyDescent="0.45"/>
    <row r="462888" ht="22.15" customHeight="1" x14ac:dyDescent="0.45"/>
    <row r="462894" ht="21" customHeight="1" x14ac:dyDescent="0.45"/>
    <row r="462895" ht="21" customHeight="1" x14ac:dyDescent="0.45"/>
    <row r="462897" ht="17.649999999999999" customHeight="1" x14ac:dyDescent="0.45"/>
    <row r="462935" ht="17.649999999999999" customHeight="1" x14ac:dyDescent="0.45"/>
    <row r="462966" ht="22.9" customHeight="1" x14ac:dyDescent="0.45"/>
    <row r="462967" ht="22.9" customHeight="1" x14ac:dyDescent="0.45"/>
    <row r="462968" ht="28.9" customHeight="1" x14ac:dyDescent="0.45"/>
    <row r="462969" ht="19.899999999999999" customHeight="1" x14ac:dyDescent="0.45"/>
    <row r="462970" ht="24.4" customHeight="1" x14ac:dyDescent="0.45"/>
    <row r="462971" ht="22.15" customHeight="1" x14ac:dyDescent="0.45"/>
    <row r="462977" ht="21" customHeight="1" x14ac:dyDescent="0.45"/>
    <row r="462978" ht="21" customHeight="1" x14ac:dyDescent="0.45"/>
    <row r="462980" ht="17.649999999999999" customHeight="1" x14ac:dyDescent="0.45"/>
    <row r="463018" ht="17.649999999999999" customHeight="1" x14ac:dyDescent="0.45"/>
    <row r="463049" ht="22.9" customHeight="1" x14ac:dyDescent="0.45"/>
    <row r="463050" ht="22.9" customHeight="1" x14ac:dyDescent="0.45"/>
    <row r="463051" ht="28.9" customHeight="1" x14ac:dyDescent="0.45"/>
    <row r="463052" ht="19.899999999999999" customHeight="1" x14ac:dyDescent="0.45"/>
    <row r="463053" ht="24.4" customHeight="1" x14ac:dyDescent="0.45"/>
    <row r="463054" ht="22.15" customHeight="1" x14ac:dyDescent="0.45"/>
    <row r="463060" ht="21" customHeight="1" x14ac:dyDescent="0.45"/>
    <row r="463061" ht="21" customHeight="1" x14ac:dyDescent="0.45"/>
    <row r="463063" ht="17.649999999999999" customHeight="1" x14ac:dyDescent="0.45"/>
    <row r="463101" ht="17.649999999999999" customHeight="1" x14ac:dyDescent="0.45"/>
    <row r="463132" ht="22.9" customHeight="1" x14ac:dyDescent="0.45"/>
    <row r="463133" ht="22.9" customHeight="1" x14ac:dyDescent="0.45"/>
    <row r="463134" ht="28.9" customHeight="1" x14ac:dyDescent="0.45"/>
    <row r="463135" ht="19.899999999999999" customHeight="1" x14ac:dyDescent="0.45"/>
    <row r="463136" ht="24.4" customHeight="1" x14ac:dyDescent="0.45"/>
    <row r="463137" ht="22.15" customHeight="1" x14ac:dyDescent="0.45"/>
    <row r="463143" ht="21" customHeight="1" x14ac:dyDescent="0.45"/>
    <row r="463144" ht="21" customHeight="1" x14ac:dyDescent="0.45"/>
    <row r="463146" ht="17.649999999999999" customHeight="1" x14ac:dyDescent="0.45"/>
    <row r="463184" ht="17.649999999999999" customHeight="1" x14ac:dyDescent="0.45"/>
    <row r="463215" ht="22.9" customHeight="1" x14ac:dyDescent="0.45"/>
    <row r="463216" ht="22.9" customHeight="1" x14ac:dyDescent="0.45"/>
    <row r="463217" ht="28.9" customHeight="1" x14ac:dyDescent="0.45"/>
    <row r="463218" ht="19.899999999999999" customHeight="1" x14ac:dyDescent="0.45"/>
    <row r="463219" ht="24.4" customHeight="1" x14ac:dyDescent="0.45"/>
    <row r="463220" ht="22.15" customHeight="1" x14ac:dyDescent="0.45"/>
    <row r="463226" ht="21" customHeight="1" x14ac:dyDescent="0.45"/>
    <row r="463227" ht="21" customHeight="1" x14ac:dyDescent="0.45"/>
    <row r="463229" ht="17.649999999999999" customHeight="1" x14ac:dyDescent="0.45"/>
    <row r="463267" ht="17.649999999999999" customHeight="1" x14ac:dyDescent="0.45"/>
    <row r="463298" ht="22.9" customHeight="1" x14ac:dyDescent="0.45"/>
    <row r="463299" ht="22.9" customHeight="1" x14ac:dyDescent="0.45"/>
    <row r="463300" ht="28.9" customHeight="1" x14ac:dyDescent="0.45"/>
    <row r="463301" ht="19.899999999999999" customHeight="1" x14ac:dyDescent="0.45"/>
    <row r="463302" ht="24.4" customHeight="1" x14ac:dyDescent="0.45"/>
    <row r="463303" ht="22.15" customHeight="1" x14ac:dyDescent="0.45"/>
    <row r="463309" ht="21" customHeight="1" x14ac:dyDescent="0.45"/>
    <row r="463310" ht="21" customHeight="1" x14ac:dyDescent="0.45"/>
    <row r="463312" ht="17.649999999999999" customHeight="1" x14ac:dyDescent="0.45"/>
    <row r="463350" ht="17.649999999999999" customHeight="1" x14ac:dyDescent="0.45"/>
    <row r="463381" ht="22.9" customHeight="1" x14ac:dyDescent="0.45"/>
    <row r="463382" ht="22.9" customHeight="1" x14ac:dyDescent="0.45"/>
    <row r="463383" ht="28.9" customHeight="1" x14ac:dyDescent="0.45"/>
    <row r="463384" ht="19.899999999999999" customHeight="1" x14ac:dyDescent="0.45"/>
    <row r="463385" ht="24.4" customHeight="1" x14ac:dyDescent="0.45"/>
    <row r="463386" ht="22.15" customHeight="1" x14ac:dyDescent="0.45"/>
    <row r="463392" ht="21" customHeight="1" x14ac:dyDescent="0.45"/>
    <row r="463393" ht="21" customHeight="1" x14ac:dyDescent="0.45"/>
    <row r="463395" ht="17.649999999999999" customHeight="1" x14ac:dyDescent="0.45"/>
    <row r="463433" ht="17.649999999999999" customHeight="1" x14ac:dyDescent="0.45"/>
    <row r="463464" ht="22.9" customHeight="1" x14ac:dyDescent="0.45"/>
    <row r="463465" ht="22.9" customHeight="1" x14ac:dyDescent="0.45"/>
    <row r="463466" ht="28.9" customHeight="1" x14ac:dyDescent="0.45"/>
    <row r="463467" ht="19.899999999999999" customHeight="1" x14ac:dyDescent="0.45"/>
    <row r="463468" ht="24.4" customHeight="1" x14ac:dyDescent="0.45"/>
    <row r="463469" ht="22.15" customHeight="1" x14ac:dyDescent="0.45"/>
    <row r="463475" ht="21" customHeight="1" x14ac:dyDescent="0.45"/>
    <row r="463476" ht="21" customHeight="1" x14ac:dyDescent="0.45"/>
    <row r="463478" ht="17.649999999999999" customHeight="1" x14ac:dyDescent="0.45"/>
    <row r="463516" ht="17.649999999999999" customHeight="1" x14ac:dyDescent="0.45"/>
    <row r="463547" ht="22.9" customHeight="1" x14ac:dyDescent="0.45"/>
    <row r="463548" ht="22.9" customHeight="1" x14ac:dyDescent="0.45"/>
    <row r="463549" ht="28.9" customHeight="1" x14ac:dyDescent="0.45"/>
    <row r="463550" ht="19.899999999999999" customHeight="1" x14ac:dyDescent="0.45"/>
    <row r="463551" ht="24.4" customHeight="1" x14ac:dyDescent="0.45"/>
    <row r="463552" ht="22.15" customHeight="1" x14ac:dyDescent="0.45"/>
    <row r="463558" ht="21" customHeight="1" x14ac:dyDescent="0.45"/>
    <row r="463559" ht="21" customHeight="1" x14ac:dyDescent="0.45"/>
    <row r="463561" ht="17.649999999999999" customHeight="1" x14ac:dyDescent="0.45"/>
    <row r="463599" ht="17.649999999999999" customHeight="1" x14ac:dyDescent="0.45"/>
    <row r="463630" ht="22.9" customHeight="1" x14ac:dyDescent="0.45"/>
    <row r="463631" ht="22.9" customHeight="1" x14ac:dyDescent="0.45"/>
    <row r="463632" ht="28.9" customHeight="1" x14ac:dyDescent="0.45"/>
    <row r="463633" ht="19.899999999999999" customHeight="1" x14ac:dyDescent="0.45"/>
    <row r="463634" ht="24.4" customHeight="1" x14ac:dyDescent="0.45"/>
    <row r="463635" ht="22.15" customHeight="1" x14ac:dyDescent="0.45"/>
    <row r="463641" ht="21" customHeight="1" x14ac:dyDescent="0.45"/>
    <row r="463642" ht="21" customHeight="1" x14ac:dyDescent="0.45"/>
    <row r="463644" ht="17.649999999999999" customHeight="1" x14ac:dyDescent="0.45"/>
    <row r="463682" ht="17.649999999999999" customHeight="1" x14ac:dyDescent="0.45"/>
    <row r="463713" ht="22.9" customHeight="1" x14ac:dyDescent="0.45"/>
    <row r="463714" ht="22.9" customHeight="1" x14ac:dyDescent="0.45"/>
    <row r="463715" ht="28.9" customHeight="1" x14ac:dyDescent="0.45"/>
    <row r="463716" ht="19.899999999999999" customHeight="1" x14ac:dyDescent="0.45"/>
    <row r="463717" ht="24.4" customHeight="1" x14ac:dyDescent="0.45"/>
    <row r="463718" ht="22.15" customHeight="1" x14ac:dyDescent="0.45"/>
    <row r="463724" ht="21" customHeight="1" x14ac:dyDescent="0.45"/>
    <row r="463725" ht="21" customHeight="1" x14ac:dyDescent="0.45"/>
    <row r="463727" ht="17.649999999999999" customHeight="1" x14ac:dyDescent="0.45"/>
    <row r="463765" ht="17.649999999999999" customHeight="1" x14ac:dyDescent="0.45"/>
    <row r="463796" ht="22.9" customHeight="1" x14ac:dyDescent="0.45"/>
    <row r="463797" ht="22.9" customHeight="1" x14ac:dyDescent="0.45"/>
    <row r="463798" ht="28.9" customHeight="1" x14ac:dyDescent="0.45"/>
    <row r="463799" ht="19.899999999999999" customHeight="1" x14ac:dyDescent="0.45"/>
    <row r="463800" ht="24.4" customHeight="1" x14ac:dyDescent="0.45"/>
    <row r="463801" ht="22.15" customHeight="1" x14ac:dyDescent="0.45"/>
    <row r="463807" ht="21" customHeight="1" x14ac:dyDescent="0.45"/>
    <row r="463808" ht="21" customHeight="1" x14ac:dyDescent="0.45"/>
    <row r="463810" ht="17.649999999999999" customHeight="1" x14ac:dyDescent="0.45"/>
    <row r="463848" ht="17.649999999999999" customHeight="1" x14ac:dyDescent="0.45"/>
    <row r="463879" ht="22.9" customHeight="1" x14ac:dyDescent="0.45"/>
    <row r="463880" ht="22.9" customHeight="1" x14ac:dyDescent="0.45"/>
    <row r="463881" ht="28.9" customHeight="1" x14ac:dyDescent="0.45"/>
    <row r="463882" ht="19.899999999999999" customHeight="1" x14ac:dyDescent="0.45"/>
    <row r="463883" ht="24.4" customHeight="1" x14ac:dyDescent="0.45"/>
    <row r="463884" ht="22.15" customHeight="1" x14ac:dyDescent="0.45"/>
    <row r="463890" ht="21" customHeight="1" x14ac:dyDescent="0.45"/>
    <row r="463891" ht="21" customHeight="1" x14ac:dyDescent="0.45"/>
    <row r="463893" ht="17.649999999999999" customHeight="1" x14ac:dyDescent="0.45"/>
    <row r="463931" ht="17.649999999999999" customHeight="1" x14ac:dyDescent="0.45"/>
    <row r="463962" ht="22.9" customHeight="1" x14ac:dyDescent="0.45"/>
    <row r="463963" ht="22.9" customHeight="1" x14ac:dyDescent="0.45"/>
    <row r="463964" ht="28.9" customHeight="1" x14ac:dyDescent="0.45"/>
    <row r="463965" ht="19.899999999999999" customHeight="1" x14ac:dyDescent="0.45"/>
    <row r="463966" ht="24.4" customHeight="1" x14ac:dyDescent="0.45"/>
    <row r="463967" ht="22.15" customHeight="1" x14ac:dyDescent="0.45"/>
    <row r="463973" ht="21" customHeight="1" x14ac:dyDescent="0.45"/>
    <row r="463974" ht="21" customHeight="1" x14ac:dyDescent="0.45"/>
    <row r="463976" ht="17.649999999999999" customHeight="1" x14ac:dyDescent="0.45"/>
    <row r="464014" ht="17.649999999999999" customHeight="1" x14ac:dyDescent="0.45"/>
    <row r="464045" ht="22.9" customHeight="1" x14ac:dyDescent="0.45"/>
    <row r="464046" ht="22.9" customHeight="1" x14ac:dyDescent="0.45"/>
    <row r="464047" ht="28.9" customHeight="1" x14ac:dyDescent="0.45"/>
    <row r="464048" ht="19.899999999999999" customHeight="1" x14ac:dyDescent="0.45"/>
    <row r="464049" ht="24.4" customHeight="1" x14ac:dyDescent="0.45"/>
    <row r="464050" ht="22.15" customHeight="1" x14ac:dyDescent="0.45"/>
    <row r="464056" ht="21" customHeight="1" x14ac:dyDescent="0.45"/>
    <row r="464057" ht="21" customHeight="1" x14ac:dyDescent="0.45"/>
    <row r="464059" ht="17.649999999999999" customHeight="1" x14ac:dyDescent="0.45"/>
    <row r="464097" ht="17.649999999999999" customHeight="1" x14ac:dyDescent="0.45"/>
    <row r="464128" ht="22.9" customHeight="1" x14ac:dyDescent="0.45"/>
    <row r="464129" ht="22.9" customHeight="1" x14ac:dyDescent="0.45"/>
    <row r="464130" ht="28.9" customHeight="1" x14ac:dyDescent="0.45"/>
    <row r="464131" ht="19.899999999999999" customHeight="1" x14ac:dyDescent="0.45"/>
    <row r="464132" ht="24.4" customHeight="1" x14ac:dyDescent="0.45"/>
    <row r="464133" ht="22.15" customHeight="1" x14ac:dyDescent="0.45"/>
    <row r="464139" ht="21" customHeight="1" x14ac:dyDescent="0.45"/>
    <row r="464140" ht="21" customHeight="1" x14ac:dyDescent="0.45"/>
    <row r="464142" ht="17.649999999999999" customHeight="1" x14ac:dyDescent="0.45"/>
    <row r="464180" ht="17.649999999999999" customHeight="1" x14ac:dyDescent="0.45"/>
    <row r="464211" ht="22.9" customHeight="1" x14ac:dyDescent="0.45"/>
    <row r="464212" ht="22.9" customHeight="1" x14ac:dyDescent="0.45"/>
    <row r="464213" ht="28.9" customHeight="1" x14ac:dyDescent="0.45"/>
    <row r="464214" ht="19.899999999999999" customHeight="1" x14ac:dyDescent="0.45"/>
    <row r="464215" ht="24.4" customHeight="1" x14ac:dyDescent="0.45"/>
    <row r="464216" ht="22.15" customHeight="1" x14ac:dyDescent="0.45"/>
    <row r="464222" ht="21" customHeight="1" x14ac:dyDescent="0.45"/>
    <row r="464223" ht="21" customHeight="1" x14ac:dyDescent="0.45"/>
    <row r="464225" ht="17.649999999999999" customHeight="1" x14ac:dyDescent="0.45"/>
    <row r="464263" ht="17.649999999999999" customHeight="1" x14ac:dyDescent="0.45"/>
    <row r="464294" ht="22.9" customHeight="1" x14ac:dyDescent="0.45"/>
    <row r="464295" ht="22.9" customHeight="1" x14ac:dyDescent="0.45"/>
    <row r="464296" ht="28.9" customHeight="1" x14ac:dyDescent="0.45"/>
    <row r="464297" ht="19.899999999999999" customHeight="1" x14ac:dyDescent="0.45"/>
    <row r="464298" ht="24.4" customHeight="1" x14ac:dyDescent="0.45"/>
    <row r="464299" ht="22.15" customHeight="1" x14ac:dyDescent="0.45"/>
    <row r="464305" ht="21" customHeight="1" x14ac:dyDescent="0.45"/>
    <row r="464306" ht="21" customHeight="1" x14ac:dyDescent="0.45"/>
    <row r="464308" ht="17.649999999999999" customHeight="1" x14ac:dyDescent="0.45"/>
    <row r="464346" ht="17.649999999999999" customHeight="1" x14ac:dyDescent="0.45"/>
    <row r="464377" ht="22.9" customHeight="1" x14ac:dyDescent="0.45"/>
    <row r="464378" ht="22.9" customHeight="1" x14ac:dyDescent="0.45"/>
    <row r="464379" ht="28.9" customHeight="1" x14ac:dyDescent="0.45"/>
    <row r="464380" ht="19.899999999999999" customHeight="1" x14ac:dyDescent="0.45"/>
    <row r="464381" ht="24.4" customHeight="1" x14ac:dyDescent="0.45"/>
    <row r="464382" ht="22.15" customHeight="1" x14ac:dyDescent="0.45"/>
    <row r="464388" ht="21" customHeight="1" x14ac:dyDescent="0.45"/>
    <row r="464389" ht="21" customHeight="1" x14ac:dyDescent="0.45"/>
    <row r="464391" ht="17.649999999999999" customHeight="1" x14ac:dyDescent="0.45"/>
    <row r="464429" ht="17.649999999999999" customHeight="1" x14ac:dyDescent="0.45"/>
    <row r="464460" ht="22.9" customHeight="1" x14ac:dyDescent="0.45"/>
    <row r="464461" ht="22.9" customHeight="1" x14ac:dyDescent="0.45"/>
    <row r="464462" ht="28.9" customHeight="1" x14ac:dyDescent="0.45"/>
    <row r="464463" ht="19.899999999999999" customHeight="1" x14ac:dyDescent="0.45"/>
    <row r="464464" ht="24.4" customHeight="1" x14ac:dyDescent="0.45"/>
    <row r="464465" ht="22.15" customHeight="1" x14ac:dyDescent="0.45"/>
    <row r="464471" ht="21" customHeight="1" x14ac:dyDescent="0.45"/>
    <row r="464472" ht="21" customHeight="1" x14ac:dyDescent="0.45"/>
    <row r="464474" ht="17.649999999999999" customHeight="1" x14ac:dyDescent="0.45"/>
    <row r="464512" ht="17.649999999999999" customHeight="1" x14ac:dyDescent="0.45"/>
    <row r="464543" ht="22.9" customHeight="1" x14ac:dyDescent="0.45"/>
    <row r="464544" ht="22.9" customHeight="1" x14ac:dyDescent="0.45"/>
    <row r="464545" ht="28.9" customHeight="1" x14ac:dyDescent="0.45"/>
    <row r="464546" ht="19.899999999999999" customHeight="1" x14ac:dyDescent="0.45"/>
    <row r="464547" ht="24.4" customHeight="1" x14ac:dyDescent="0.45"/>
    <row r="464548" ht="22.15" customHeight="1" x14ac:dyDescent="0.45"/>
    <row r="464554" ht="21" customHeight="1" x14ac:dyDescent="0.45"/>
    <row r="464555" ht="21" customHeight="1" x14ac:dyDescent="0.45"/>
    <row r="464557" ht="17.649999999999999" customHeight="1" x14ac:dyDescent="0.45"/>
    <row r="464595" ht="17.649999999999999" customHeight="1" x14ac:dyDescent="0.45"/>
    <row r="464626" ht="22.9" customHeight="1" x14ac:dyDescent="0.45"/>
    <row r="464627" ht="22.9" customHeight="1" x14ac:dyDescent="0.45"/>
    <row r="464628" ht="28.9" customHeight="1" x14ac:dyDescent="0.45"/>
    <row r="464629" ht="19.899999999999999" customHeight="1" x14ac:dyDescent="0.45"/>
    <row r="464630" ht="24.4" customHeight="1" x14ac:dyDescent="0.45"/>
    <row r="464631" ht="22.15" customHeight="1" x14ac:dyDescent="0.45"/>
    <row r="464637" ht="21" customHeight="1" x14ac:dyDescent="0.45"/>
    <row r="464638" ht="21" customHeight="1" x14ac:dyDescent="0.45"/>
    <row r="464640" ht="17.649999999999999" customHeight="1" x14ac:dyDescent="0.45"/>
    <row r="464678" ht="17.649999999999999" customHeight="1" x14ac:dyDescent="0.45"/>
    <row r="464709" ht="22.9" customHeight="1" x14ac:dyDescent="0.45"/>
    <row r="464710" ht="22.9" customHeight="1" x14ac:dyDescent="0.45"/>
    <row r="464711" ht="28.9" customHeight="1" x14ac:dyDescent="0.45"/>
    <row r="464712" ht="19.899999999999999" customHeight="1" x14ac:dyDescent="0.45"/>
    <row r="464713" ht="24.4" customHeight="1" x14ac:dyDescent="0.45"/>
    <row r="464714" ht="22.15" customHeight="1" x14ac:dyDescent="0.45"/>
    <row r="464720" ht="21" customHeight="1" x14ac:dyDescent="0.45"/>
    <row r="464721" ht="21" customHeight="1" x14ac:dyDescent="0.45"/>
    <row r="464723" ht="17.649999999999999" customHeight="1" x14ac:dyDescent="0.45"/>
    <row r="464761" ht="17.649999999999999" customHeight="1" x14ac:dyDescent="0.45"/>
    <row r="464792" ht="22.9" customHeight="1" x14ac:dyDescent="0.45"/>
    <row r="464793" ht="22.9" customHeight="1" x14ac:dyDescent="0.45"/>
    <row r="464794" ht="28.9" customHeight="1" x14ac:dyDescent="0.45"/>
    <row r="464795" ht="19.899999999999999" customHeight="1" x14ac:dyDescent="0.45"/>
    <row r="464796" ht="24.4" customHeight="1" x14ac:dyDescent="0.45"/>
    <row r="464797" ht="22.15" customHeight="1" x14ac:dyDescent="0.45"/>
    <row r="464803" ht="21" customHeight="1" x14ac:dyDescent="0.45"/>
    <row r="464804" ht="21" customHeight="1" x14ac:dyDescent="0.45"/>
    <row r="464806" ht="17.649999999999999" customHeight="1" x14ac:dyDescent="0.45"/>
    <row r="464844" ht="17.649999999999999" customHeight="1" x14ac:dyDescent="0.45"/>
    <row r="464875" ht="22.9" customHeight="1" x14ac:dyDescent="0.45"/>
    <row r="464876" ht="22.9" customHeight="1" x14ac:dyDescent="0.45"/>
    <row r="464877" ht="28.9" customHeight="1" x14ac:dyDescent="0.45"/>
    <row r="464878" ht="19.899999999999999" customHeight="1" x14ac:dyDescent="0.45"/>
    <row r="464879" ht="24.4" customHeight="1" x14ac:dyDescent="0.45"/>
    <row r="464880" ht="22.15" customHeight="1" x14ac:dyDescent="0.45"/>
    <row r="464886" ht="21" customHeight="1" x14ac:dyDescent="0.45"/>
    <row r="464887" ht="21" customHeight="1" x14ac:dyDescent="0.45"/>
    <row r="464889" ht="17.649999999999999" customHeight="1" x14ac:dyDescent="0.45"/>
    <row r="464927" ht="17.649999999999999" customHeight="1" x14ac:dyDescent="0.45"/>
    <row r="464958" ht="22.9" customHeight="1" x14ac:dyDescent="0.45"/>
    <row r="464959" ht="22.9" customHeight="1" x14ac:dyDescent="0.45"/>
    <row r="464960" ht="28.9" customHeight="1" x14ac:dyDescent="0.45"/>
    <row r="464961" ht="19.899999999999999" customHeight="1" x14ac:dyDescent="0.45"/>
    <row r="464962" ht="24.4" customHeight="1" x14ac:dyDescent="0.45"/>
    <row r="464963" ht="22.15" customHeight="1" x14ac:dyDescent="0.45"/>
    <row r="464969" ht="21" customHeight="1" x14ac:dyDescent="0.45"/>
    <row r="464970" ht="21" customHeight="1" x14ac:dyDescent="0.45"/>
    <row r="464972" ht="17.649999999999999" customHeight="1" x14ac:dyDescent="0.45"/>
    <row r="465010" ht="17.649999999999999" customHeight="1" x14ac:dyDescent="0.45"/>
    <row r="465041" ht="22.9" customHeight="1" x14ac:dyDescent="0.45"/>
    <row r="465042" ht="22.9" customHeight="1" x14ac:dyDescent="0.45"/>
    <row r="465043" ht="28.9" customHeight="1" x14ac:dyDescent="0.45"/>
    <row r="465044" ht="19.899999999999999" customHeight="1" x14ac:dyDescent="0.45"/>
    <row r="465045" ht="24.4" customHeight="1" x14ac:dyDescent="0.45"/>
    <row r="465046" ht="22.15" customHeight="1" x14ac:dyDescent="0.45"/>
    <row r="465052" ht="21" customHeight="1" x14ac:dyDescent="0.45"/>
    <row r="465053" ht="21" customHeight="1" x14ac:dyDescent="0.45"/>
    <row r="465055" ht="17.649999999999999" customHeight="1" x14ac:dyDescent="0.45"/>
    <row r="465093" ht="17.649999999999999" customHeight="1" x14ac:dyDescent="0.45"/>
    <row r="465124" ht="22.9" customHeight="1" x14ac:dyDescent="0.45"/>
    <row r="465125" ht="22.9" customHeight="1" x14ac:dyDescent="0.45"/>
    <row r="465126" ht="28.9" customHeight="1" x14ac:dyDescent="0.45"/>
    <row r="465127" ht="19.899999999999999" customHeight="1" x14ac:dyDescent="0.45"/>
    <row r="465128" ht="24.4" customHeight="1" x14ac:dyDescent="0.45"/>
    <row r="465129" ht="22.15" customHeight="1" x14ac:dyDescent="0.45"/>
    <row r="465135" ht="21" customHeight="1" x14ac:dyDescent="0.45"/>
    <row r="465136" ht="21" customHeight="1" x14ac:dyDescent="0.45"/>
    <row r="465138" ht="17.649999999999999" customHeight="1" x14ac:dyDescent="0.45"/>
    <row r="465176" ht="17.649999999999999" customHeight="1" x14ac:dyDescent="0.45"/>
    <row r="465207" ht="22.9" customHeight="1" x14ac:dyDescent="0.45"/>
    <row r="465208" ht="22.9" customHeight="1" x14ac:dyDescent="0.45"/>
    <row r="465209" ht="28.9" customHeight="1" x14ac:dyDescent="0.45"/>
    <row r="465210" ht="19.899999999999999" customHeight="1" x14ac:dyDescent="0.45"/>
    <row r="465211" ht="24.4" customHeight="1" x14ac:dyDescent="0.45"/>
    <row r="465212" ht="22.15" customHeight="1" x14ac:dyDescent="0.45"/>
    <row r="465218" ht="21" customHeight="1" x14ac:dyDescent="0.45"/>
    <row r="465219" ht="21" customHeight="1" x14ac:dyDescent="0.45"/>
    <row r="465221" ht="17.649999999999999" customHeight="1" x14ac:dyDescent="0.45"/>
    <row r="465259" ht="17.649999999999999" customHeight="1" x14ac:dyDescent="0.45"/>
    <row r="465290" ht="22.9" customHeight="1" x14ac:dyDescent="0.45"/>
    <row r="465291" ht="22.9" customHeight="1" x14ac:dyDescent="0.45"/>
    <row r="465292" ht="28.9" customHeight="1" x14ac:dyDescent="0.45"/>
    <row r="465293" ht="19.899999999999999" customHeight="1" x14ac:dyDescent="0.45"/>
    <row r="465294" ht="24.4" customHeight="1" x14ac:dyDescent="0.45"/>
    <row r="465295" ht="22.15" customHeight="1" x14ac:dyDescent="0.45"/>
    <row r="465301" ht="21" customHeight="1" x14ac:dyDescent="0.45"/>
    <row r="465302" ht="21" customHeight="1" x14ac:dyDescent="0.45"/>
    <row r="465304" ht="17.649999999999999" customHeight="1" x14ac:dyDescent="0.45"/>
    <row r="465342" ht="17.649999999999999" customHeight="1" x14ac:dyDescent="0.45"/>
    <row r="465373" ht="22.9" customHeight="1" x14ac:dyDescent="0.45"/>
    <row r="465374" ht="22.9" customHeight="1" x14ac:dyDescent="0.45"/>
    <row r="465375" ht="28.9" customHeight="1" x14ac:dyDescent="0.45"/>
    <row r="465376" ht="19.899999999999999" customHeight="1" x14ac:dyDescent="0.45"/>
    <row r="465377" ht="24.4" customHeight="1" x14ac:dyDescent="0.45"/>
    <row r="465378" ht="22.15" customHeight="1" x14ac:dyDescent="0.45"/>
    <row r="465384" ht="21" customHeight="1" x14ac:dyDescent="0.45"/>
    <row r="465385" ht="21" customHeight="1" x14ac:dyDescent="0.45"/>
    <row r="465387" ht="17.649999999999999" customHeight="1" x14ac:dyDescent="0.45"/>
    <row r="465425" ht="17.649999999999999" customHeight="1" x14ac:dyDescent="0.45"/>
    <row r="465456" ht="22.9" customHeight="1" x14ac:dyDescent="0.45"/>
    <row r="465457" ht="22.9" customHeight="1" x14ac:dyDescent="0.45"/>
    <row r="465458" ht="28.9" customHeight="1" x14ac:dyDescent="0.45"/>
    <row r="465459" ht="19.899999999999999" customHeight="1" x14ac:dyDescent="0.45"/>
    <row r="465460" ht="24.4" customHeight="1" x14ac:dyDescent="0.45"/>
    <row r="465461" ht="22.15" customHeight="1" x14ac:dyDescent="0.45"/>
    <row r="465467" ht="21" customHeight="1" x14ac:dyDescent="0.45"/>
    <row r="465468" ht="21" customHeight="1" x14ac:dyDescent="0.45"/>
    <row r="465470" ht="17.649999999999999" customHeight="1" x14ac:dyDescent="0.45"/>
    <row r="465508" ht="17.649999999999999" customHeight="1" x14ac:dyDescent="0.45"/>
    <row r="465539" ht="22.9" customHeight="1" x14ac:dyDescent="0.45"/>
    <row r="465540" ht="22.9" customHeight="1" x14ac:dyDescent="0.45"/>
    <row r="465541" ht="28.9" customHeight="1" x14ac:dyDescent="0.45"/>
    <row r="465542" ht="19.899999999999999" customHeight="1" x14ac:dyDescent="0.45"/>
    <row r="465543" ht="24.4" customHeight="1" x14ac:dyDescent="0.45"/>
    <row r="465544" ht="22.15" customHeight="1" x14ac:dyDescent="0.45"/>
    <row r="465550" ht="21" customHeight="1" x14ac:dyDescent="0.45"/>
    <row r="465551" ht="21" customHeight="1" x14ac:dyDescent="0.45"/>
    <row r="465553" ht="17.649999999999999" customHeight="1" x14ac:dyDescent="0.45"/>
    <row r="465591" ht="17.649999999999999" customHeight="1" x14ac:dyDescent="0.45"/>
    <row r="465622" ht="22.9" customHeight="1" x14ac:dyDescent="0.45"/>
    <row r="465623" ht="22.9" customHeight="1" x14ac:dyDescent="0.45"/>
    <row r="465624" ht="28.9" customHeight="1" x14ac:dyDescent="0.45"/>
    <row r="465625" ht="19.899999999999999" customHeight="1" x14ac:dyDescent="0.45"/>
    <row r="465626" ht="24.4" customHeight="1" x14ac:dyDescent="0.45"/>
    <row r="465627" ht="22.15" customHeight="1" x14ac:dyDescent="0.45"/>
    <row r="465633" ht="21" customHeight="1" x14ac:dyDescent="0.45"/>
    <row r="465634" ht="21" customHeight="1" x14ac:dyDescent="0.45"/>
    <row r="465636" ht="17.649999999999999" customHeight="1" x14ac:dyDescent="0.45"/>
    <row r="465674" ht="17.649999999999999" customHeight="1" x14ac:dyDescent="0.45"/>
    <row r="465705" ht="22.9" customHeight="1" x14ac:dyDescent="0.45"/>
    <row r="465706" ht="22.9" customHeight="1" x14ac:dyDescent="0.45"/>
    <row r="465707" ht="28.9" customHeight="1" x14ac:dyDescent="0.45"/>
    <row r="465708" ht="19.899999999999999" customHeight="1" x14ac:dyDescent="0.45"/>
    <row r="465709" ht="24.4" customHeight="1" x14ac:dyDescent="0.45"/>
    <row r="465710" ht="22.15" customHeight="1" x14ac:dyDescent="0.45"/>
    <row r="465716" ht="21" customHeight="1" x14ac:dyDescent="0.45"/>
    <row r="465717" ht="21" customHeight="1" x14ac:dyDescent="0.45"/>
    <row r="465719" ht="17.649999999999999" customHeight="1" x14ac:dyDescent="0.45"/>
    <row r="465757" ht="17.649999999999999" customHeight="1" x14ac:dyDescent="0.45"/>
    <row r="465788" ht="22.9" customHeight="1" x14ac:dyDescent="0.45"/>
    <row r="465789" ht="22.9" customHeight="1" x14ac:dyDescent="0.45"/>
    <row r="465790" ht="28.9" customHeight="1" x14ac:dyDescent="0.45"/>
    <row r="465791" ht="19.899999999999999" customHeight="1" x14ac:dyDescent="0.45"/>
    <row r="465792" ht="24.4" customHeight="1" x14ac:dyDescent="0.45"/>
    <row r="465793" ht="22.15" customHeight="1" x14ac:dyDescent="0.45"/>
    <row r="465799" ht="21" customHeight="1" x14ac:dyDescent="0.45"/>
    <row r="465800" ht="21" customHeight="1" x14ac:dyDescent="0.45"/>
    <row r="465802" ht="17.649999999999999" customHeight="1" x14ac:dyDescent="0.45"/>
    <row r="465840" ht="17.649999999999999" customHeight="1" x14ac:dyDescent="0.45"/>
    <row r="465871" ht="22.9" customHeight="1" x14ac:dyDescent="0.45"/>
    <row r="465872" ht="22.9" customHeight="1" x14ac:dyDescent="0.45"/>
    <row r="465873" ht="28.9" customHeight="1" x14ac:dyDescent="0.45"/>
    <row r="465874" ht="19.899999999999999" customHeight="1" x14ac:dyDescent="0.45"/>
    <row r="465875" ht="24.4" customHeight="1" x14ac:dyDescent="0.45"/>
    <row r="465876" ht="22.15" customHeight="1" x14ac:dyDescent="0.45"/>
    <row r="465882" ht="21" customHeight="1" x14ac:dyDescent="0.45"/>
    <row r="465883" ht="21" customHeight="1" x14ac:dyDescent="0.45"/>
    <row r="465885" ht="17.649999999999999" customHeight="1" x14ac:dyDescent="0.45"/>
    <row r="465923" ht="17.649999999999999" customHeight="1" x14ac:dyDescent="0.45"/>
    <row r="465954" ht="22.9" customHeight="1" x14ac:dyDescent="0.45"/>
    <row r="465955" ht="22.9" customHeight="1" x14ac:dyDescent="0.45"/>
    <row r="465956" ht="28.9" customHeight="1" x14ac:dyDescent="0.45"/>
    <row r="465957" ht="19.899999999999999" customHeight="1" x14ac:dyDescent="0.45"/>
    <row r="465958" ht="24.4" customHeight="1" x14ac:dyDescent="0.45"/>
    <row r="465959" ht="22.15" customHeight="1" x14ac:dyDescent="0.45"/>
    <row r="465965" ht="21" customHeight="1" x14ac:dyDescent="0.45"/>
    <row r="465966" ht="21" customHeight="1" x14ac:dyDescent="0.45"/>
    <row r="465968" ht="17.649999999999999" customHeight="1" x14ac:dyDescent="0.45"/>
    <row r="466006" ht="17.649999999999999" customHeight="1" x14ac:dyDescent="0.45"/>
    <row r="466037" ht="22.9" customHeight="1" x14ac:dyDescent="0.45"/>
    <row r="466038" ht="22.9" customHeight="1" x14ac:dyDescent="0.45"/>
    <row r="466039" ht="28.9" customHeight="1" x14ac:dyDescent="0.45"/>
    <row r="466040" ht="19.899999999999999" customHeight="1" x14ac:dyDescent="0.45"/>
    <row r="466041" ht="24.4" customHeight="1" x14ac:dyDescent="0.45"/>
    <row r="466042" ht="22.15" customHeight="1" x14ac:dyDescent="0.45"/>
    <row r="466048" ht="21" customHeight="1" x14ac:dyDescent="0.45"/>
    <row r="466049" ht="21" customHeight="1" x14ac:dyDescent="0.45"/>
    <row r="466051" ht="17.649999999999999" customHeight="1" x14ac:dyDescent="0.45"/>
    <row r="466089" ht="17.649999999999999" customHeight="1" x14ac:dyDescent="0.45"/>
    <row r="466120" ht="22.9" customHeight="1" x14ac:dyDescent="0.45"/>
    <row r="466121" ht="22.9" customHeight="1" x14ac:dyDescent="0.45"/>
    <row r="466122" ht="28.9" customHeight="1" x14ac:dyDescent="0.45"/>
    <row r="466123" ht="19.899999999999999" customHeight="1" x14ac:dyDescent="0.45"/>
    <row r="466124" ht="24.4" customHeight="1" x14ac:dyDescent="0.45"/>
    <row r="466125" ht="22.15" customHeight="1" x14ac:dyDescent="0.45"/>
    <row r="466131" ht="21" customHeight="1" x14ac:dyDescent="0.45"/>
    <row r="466132" ht="21" customHeight="1" x14ac:dyDescent="0.45"/>
    <row r="466134" ht="17.649999999999999" customHeight="1" x14ac:dyDescent="0.45"/>
    <row r="466172" ht="17.649999999999999" customHeight="1" x14ac:dyDescent="0.45"/>
    <row r="466203" ht="22.9" customHeight="1" x14ac:dyDescent="0.45"/>
    <row r="466204" ht="22.9" customHeight="1" x14ac:dyDescent="0.45"/>
    <row r="466205" ht="28.9" customHeight="1" x14ac:dyDescent="0.45"/>
    <row r="466206" ht="19.899999999999999" customHeight="1" x14ac:dyDescent="0.45"/>
    <row r="466207" ht="24.4" customHeight="1" x14ac:dyDescent="0.45"/>
    <row r="466208" ht="22.15" customHeight="1" x14ac:dyDescent="0.45"/>
    <row r="466214" ht="21" customHeight="1" x14ac:dyDescent="0.45"/>
    <row r="466215" ht="21" customHeight="1" x14ac:dyDescent="0.45"/>
    <row r="466217" ht="17.649999999999999" customHeight="1" x14ac:dyDescent="0.45"/>
    <row r="466255" ht="17.649999999999999" customHeight="1" x14ac:dyDescent="0.45"/>
    <row r="466286" ht="22.9" customHeight="1" x14ac:dyDescent="0.45"/>
    <row r="466287" ht="22.9" customHeight="1" x14ac:dyDescent="0.45"/>
    <row r="466288" ht="28.9" customHeight="1" x14ac:dyDescent="0.45"/>
    <row r="466289" ht="19.899999999999999" customHeight="1" x14ac:dyDescent="0.45"/>
    <row r="466290" ht="24.4" customHeight="1" x14ac:dyDescent="0.45"/>
    <row r="466291" ht="22.15" customHeight="1" x14ac:dyDescent="0.45"/>
    <row r="466297" ht="21" customHeight="1" x14ac:dyDescent="0.45"/>
    <row r="466298" ht="21" customHeight="1" x14ac:dyDescent="0.45"/>
    <row r="466300" ht="17.649999999999999" customHeight="1" x14ac:dyDescent="0.45"/>
    <row r="466338" ht="17.649999999999999" customHeight="1" x14ac:dyDescent="0.45"/>
    <row r="466369" ht="22.9" customHeight="1" x14ac:dyDescent="0.45"/>
    <row r="466370" ht="22.9" customHeight="1" x14ac:dyDescent="0.45"/>
    <row r="466371" ht="28.9" customHeight="1" x14ac:dyDescent="0.45"/>
    <row r="466372" ht="19.899999999999999" customHeight="1" x14ac:dyDescent="0.45"/>
    <row r="466373" ht="24.4" customHeight="1" x14ac:dyDescent="0.45"/>
    <row r="466374" ht="22.15" customHeight="1" x14ac:dyDescent="0.45"/>
    <row r="466380" ht="21" customHeight="1" x14ac:dyDescent="0.45"/>
    <row r="466381" ht="21" customHeight="1" x14ac:dyDescent="0.45"/>
    <row r="466383" ht="17.649999999999999" customHeight="1" x14ac:dyDescent="0.45"/>
    <row r="466421" ht="17.649999999999999" customHeight="1" x14ac:dyDescent="0.45"/>
    <row r="466452" ht="22.9" customHeight="1" x14ac:dyDescent="0.45"/>
    <row r="466453" ht="22.9" customHeight="1" x14ac:dyDescent="0.45"/>
    <row r="466454" ht="28.9" customHeight="1" x14ac:dyDescent="0.45"/>
    <row r="466455" ht="19.899999999999999" customHeight="1" x14ac:dyDescent="0.45"/>
    <row r="466456" ht="24.4" customHeight="1" x14ac:dyDescent="0.45"/>
    <row r="466457" ht="22.15" customHeight="1" x14ac:dyDescent="0.45"/>
    <row r="466463" ht="21" customHeight="1" x14ac:dyDescent="0.45"/>
    <row r="466464" ht="21" customHeight="1" x14ac:dyDescent="0.45"/>
    <row r="466466" ht="17.649999999999999" customHeight="1" x14ac:dyDescent="0.45"/>
    <row r="466504" ht="17.649999999999999" customHeight="1" x14ac:dyDescent="0.45"/>
    <row r="466535" ht="22.9" customHeight="1" x14ac:dyDescent="0.45"/>
    <row r="466536" ht="22.9" customHeight="1" x14ac:dyDescent="0.45"/>
    <row r="466537" ht="28.9" customHeight="1" x14ac:dyDescent="0.45"/>
    <row r="466538" ht="19.899999999999999" customHeight="1" x14ac:dyDescent="0.45"/>
    <row r="466539" ht="24.4" customHeight="1" x14ac:dyDescent="0.45"/>
    <row r="466540" ht="22.15" customHeight="1" x14ac:dyDescent="0.45"/>
    <row r="466546" ht="21" customHeight="1" x14ac:dyDescent="0.45"/>
    <row r="466547" ht="21" customHeight="1" x14ac:dyDescent="0.45"/>
    <row r="466549" ht="17.649999999999999" customHeight="1" x14ac:dyDescent="0.45"/>
    <row r="466587" ht="17.649999999999999" customHeight="1" x14ac:dyDescent="0.45"/>
    <row r="466618" ht="22.9" customHeight="1" x14ac:dyDescent="0.45"/>
    <row r="466619" ht="22.9" customHeight="1" x14ac:dyDescent="0.45"/>
    <row r="466620" ht="28.9" customHeight="1" x14ac:dyDescent="0.45"/>
    <row r="466621" ht="19.899999999999999" customHeight="1" x14ac:dyDescent="0.45"/>
    <row r="466622" ht="24.4" customHeight="1" x14ac:dyDescent="0.45"/>
    <row r="466623" ht="22.15" customHeight="1" x14ac:dyDescent="0.45"/>
    <row r="466629" ht="21" customHeight="1" x14ac:dyDescent="0.45"/>
    <row r="466630" ht="21" customHeight="1" x14ac:dyDescent="0.45"/>
    <row r="466632" ht="17.649999999999999" customHeight="1" x14ac:dyDescent="0.45"/>
    <row r="466670" ht="17.649999999999999" customHeight="1" x14ac:dyDescent="0.45"/>
    <row r="466701" ht="22.9" customHeight="1" x14ac:dyDescent="0.45"/>
    <row r="466702" ht="22.9" customHeight="1" x14ac:dyDescent="0.45"/>
    <row r="466703" ht="28.9" customHeight="1" x14ac:dyDescent="0.45"/>
    <row r="466704" ht="19.899999999999999" customHeight="1" x14ac:dyDescent="0.45"/>
    <row r="466705" ht="24.4" customHeight="1" x14ac:dyDescent="0.45"/>
    <row r="466706" ht="22.15" customHeight="1" x14ac:dyDescent="0.45"/>
    <row r="466712" ht="21" customHeight="1" x14ac:dyDescent="0.45"/>
    <row r="466713" ht="21" customHeight="1" x14ac:dyDescent="0.45"/>
    <row r="466715" ht="17.649999999999999" customHeight="1" x14ac:dyDescent="0.45"/>
    <row r="466753" ht="17.649999999999999" customHeight="1" x14ac:dyDescent="0.45"/>
    <row r="466784" ht="22.9" customHeight="1" x14ac:dyDescent="0.45"/>
    <row r="466785" ht="22.9" customHeight="1" x14ac:dyDescent="0.45"/>
    <row r="466786" ht="28.9" customHeight="1" x14ac:dyDescent="0.45"/>
    <row r="466787" ht="19.899999999999999" customHeight="1" x14ac:dyDescent="0.45"/>
    <row r="466788" ht="24.4" customHeight="1" x14ac:dyDescent="0.45"/>
    <row r="466789" ht="22.15" customHeight="1" x14ac:dyDescent="0.45"/>
    <row r="466795" ht="21" customHeight="1" x14ac:dyDescent="0.45"/>
    <row r="466796" ht="21" customHeight="1" x14ac:dyDescent="0.45"/>
    <row r="466798" ht="17.649999999999999" customHeight="1" x14ac:dyDescent="0.45"/>
    <row r="466836" ht="17.649999999999999" customHeight="1" x14ac:dyDescent="0.45"/>
    <row r="466867" ht="22.9" customHeight="1" x14ac:dyDescent="0.45"/>
    <row r="466868" ht="22.9" customHeight="1" x14ac:dyDescent="0.45"/>
    <row r="466869" ht="28.9" customHeight="1" x14ac:dyDescent="0.45"/>
    <row r="466870" ht="19.899999999999999" customHeight="1" x14ac:dyDescent="0.45"/>
    <row r="466871" ht="24.4" customHeight="1" x14ac:dyDescent="0.45"/>
    <row r="466872" ht="22.15" customHeight="1" x14ac:dyDescent="0.45"/>
    <row r="466878" ht="21" customHeight="1" x14ac:dyDescent="0.45"/>
    <row r="466879" ht="21" customHeight="1" x14ac:dyDescent="0.45"/>
    <row r="466881" ht="17.649999999999999" customHeight="1" x14ac:dyDescent="0.45"/>
    <row r="466919" ht="17.649999999999999" customHeight="1" x14ac:dyDescent="0.45"/>
    <row r="466950" ht="22.9" customHeight="1" x14ac:dyDescent="0.45"/>
    <row r="466951" ht="22.9" customHeight="1" x14ac:dyDescent="0.45"/>
    <row r="466952" ht="28.9" customHeight="1" x14ac:dyDescent="0.45"/>
    <row r="466953" ht="19.899999999999999" customHeight="1" x14ac:dyDescent="0.45"/>
    <row r="466954" ht="24.4" customHeight="1" x14ac:dyDescent="0.45"/>
    <row r="466955" ht="22.15" customHeight="1" x14ac:dyDescent="0.45"/>
    <row r="466961" ht="21" customHeight="1" x14ac:dyDescent="0.45"/>
    <row r="466962" ht="21" customHeight="1" x14ac:dyDescent="0.45"/>
    <row r="466964" ht="17.649999999999999" customHeight="1" x14ac:dyDescent="0.45"/>
    <row r="467002" ht="17.649999999999999" customHeight="1" x14ac:dyDescent="0.45"/>
    <row r="467033" ht="22.9" customHeight="1" x14ac:dyDescent="0.45"/>
    <row r="467034" ht="22.9" customHeight="1" x14ac:dyDescent="0.45"/>
    <row r="467035" ht="28.9" customHeight="1" x14ac:dyDescent="0.45"/>
    <row r="467036" ht="19.899999999999999" customHeight="1" x14ac:dyDescent="0.45"/>
    <row r="467037" ht="24.4" customHeight="1" x14ac:dyDescent="0.45"/>
    <row r="467038" ht="22.15" customHeight="1" x14ac:dyDescent="0.45"/>
    <row r="467044" ht="21" customHeight="1" x14ac:dyDescent="0.45"/>
    <row r="467045" ht="21" customHeight="1" x14ac:dyDescent="0.45"/>
    <row r="467047" ht="17.649999999999999" customHeight="1" x14ac:dyDescent="0.45"/>
    <row r="467085" ht="17.649999999999999" customHeight="1" x14ac:dyDescent="0.45"/>
    <row r="467116" ht="22.9" customHeight="1" x14ac:dyDescent="0.45"/>
    <row r="467117" ht="22.9" customHeight="1" x14ac:dyDescent="0.45"/>
    <row r="467118" ht="28.9" customHeight="1" x14ac:dyDescent="0.45"/>
    <row r="467119" ht="19.899999999999999" customHeight="1" x14ac:dyDescent="0.45"/>
    <row r="467120" ht="24.4" customHeight="1" x14ac:dyDescent="0.45"/>
    <row r="467121" ht="22.15" customHeight="1" x14ac:dyDescent="0.45"/>
    <row r="467127" ht="21" customHeight="1" x14ac:dyDescent="0.45"/>
    <row r="467128" ht="21" customHeight="1" x14ac:dyDescent="0.45"/>
    <row r="467130" ht="17.649999999999999" customHeight="1" x14ac:dyDescent="0.45"/>
    <row r="467168" ht="17.649999999999999" customHeight="1" x14ac:dyDescent="0.45"/>
    <row r="467199" ht="22.9" customHeight="1" x14ac:dyDescent="0.45"/>
    <row r="467200" ht="22.9" customHeight="1" x14ac:dyDescent="0.45"/>
    <row r="467201" ht="28.9" customHeight="1" x14ac:dyDescent="0.45"/>
    <row r="467202" ht="19.899999999999999" customHeight="1" x14ac:dyDescent="0.45"/>
    <row r="467203" ht="24.4" customHeight="1" x14ac:dyDescent="0.45"/>
    <row r="467204" ht="22.15" customHeight="1" x14ac:dyDescent="0.45"/>
    <row r="467210" ht="21" customHeight="1" x14ac:dyDescent="0.45"/>
    <row r="467211" ht="21" customHeight="1" x14ac:dyDescent="0.45"/>
    <row r="467213" ht="17.649999999999999" customHeight="1" x14ac:dyDescent="0.45"/>
    <row r="467251" ht="17.649999999999999" customHeight="1" x14ac:dyDescent="0.45"/>
    <row r="467282" ht="22.9" customHeight="1" x14ac:dyDescent="0.45"/>
    <row r="467283" ht="22.9" customHeight="1" x14ac:dyDescent="0.45"/>
    <row r="467284" ht="28.9" customHeight="1" x14ac:dyDescent="0.45"/>
    <row r="467285" ht="19.899999999999999" customHeight="1" x14ac:dyDescent="0.45"/>
    <row r="467286" ht="24.4" customHeight="1" x14ac:dyDescent="0.45"/>
    <row r="467287" ht="22.15" customHeight="1" x14ac:dyDescent="0.45"/>
    <row r="467293" ht="21" customHeight="1" x14ac:dyDescent="0.45"/>
    <row r="467294" ht="21" customHeight="1" x14ac:dyDescent="0.45"/>
    <row r="467296" ht="17.649999999999999" customHeight="1" x14ac:dyDescent="0.45"/>
    <row r="467334" ht="17.649999999999999" customHeight="1" x14ac:dyDescent="0.45"/>
    <row r="467365" ht="22.9" customHeight="1" x14ac:dyDescent="0.45"/>
    <row r="467366" ht="22.9" customHeight="1" x14ac:dyDescent="0.45"/>
    <row r="467367" ht="28.9" customHeight="1" x14ac:dyDescent="0.45"/>
    <row r="467368" ht="19.899999999999999" customHeight="1" x14ac:dyDescent="0.45"/>
    <row r="467369" ht="24.4" customHeight="1" x14ac:dyDescent="0.45"/>
    <row r="467370" ht="22.15" customHeight="1" x14ac:dyDescent="0.45"/>
    <row r="467376" ht="21" customHeight="1" x14ac:dyDescent="0.45"/>
    <row r="467377" ht="21" customHeight="1" x14ac:dyDescent="0.45"/>
    <row r="467379" ht="17.649999999999999" customHeight="1" x14ac:dyDescent="0.45"/>
    <row r="467417" ht="17.649999999999999" customHeight="1" x14ac:dyDescent="0.45"/>
    <row r="467448" ht="22.9" customHeight="1" x14ac:dyDescent="0.45"/>
    <row r="467449" ht="22.9" customHeight="1" x14ac:dyDescent="0.45"/>
    <row r="467450" ht="28.9" customHeight="1" x14ac:dyDescent="0.45"/>
    <row r="467451" ht="19.899999999999999" customHeight="1" x14ac:dyDescent="0.45"/>
    <row r="467452" ht="24.4" customHeight="1" x14ac:dyDescent="0.45"/>
    <row r="467453" ht="22.15" customHeight="1" x14ac:dyDescent="0.45"/>
    <row r="467459" ht="21" customHeight="1" x14ac:dyDescent="0.45"/>
    <row r="467460" ht="21" customHeight="1" x14ac:dyDescent="0.45"/>
    <row r="467462" ht="17.649999999999999" customHeight="1" x14ac:dyDescent="0.45"/>
    <row r="467500" ht="17.649999999999999" customHeight="1" x14ac:dyDescent="0.45"/>
    <row r="467531" ht="22.9" customHeight="1" x14ac:dyDescent="0.45"/>
    <row r="467532" ht="22.9" customHeight="1" x14ac:dyDescent="0.45"/>
    <row r="467533" ht="28.9" customHeight="1" x14ac:dyDescent="0.45"/>
    <row r="467534" ht="19.899999999999999" customHeight="1" x14ac:dyDescent="0.45"/>
    <row r="467535" ht="24.4" customHeight="1" x14ac:dyDescent="0.45"/>
    <row r="467536" ht="22.15" customHeight="1" x14ac:dyDescent="0.45"/>
    <row r="467542" ht="21" customHeight="1" x14ac:dyDescent="0.45"/>
    <row r="467543" ht="21" customHeight="1" x14ac:dyDescent="0.45"/>
    <row r="467545" ht="17.649999999999999" customHeight="1" x14ac:dyDescent="0.45"/>
    <row r="467583" ht="17.649999999999999" customHeight="1" x14ac:dyDescent="0.45"/>
    <row r="467614" ht="22.9" customHeight="1" x14ac:dyDescent="0.45"/>
    <row r="467615" ht="22.9" customHeight="1" x14ac:dyDescent="0.45"/>
    <row r="467616" ht="28.9" customHeight="1" x14ac:dyDescent="0.45"/>
    <row r="467617" ht="19.899999999999999" customHeight="1" x14ac:dyDescent="0.45"/>
    <row r="467618" ht="24.4" customHeight="1" x14ac:dyDescent="0.45"/>
    <row r="467619" ht="22.15" customHeight="1" x14ac:dyDescent="0.45"/>
    <row r="467625" ht="21" customHeight="1" x14ac:dyDescent="0.45"/>
    <row r="467626" ht="21" customHeight="1" x14ac:dyDescent="0.45"/>
    <row r="467628" ht="17.649999999999999" customHeight="1" x14ac:dyDescent="0.45"/>
    <row r="467666" ht="17.649999999999999" customHeight="1" x14ac:dyDescent="0.45"/>
    <row r="467697" ht="22.9" customHeight="1" x14ac:dyDescent="0.45"/>
    <row r="467698" ht="22.9" customHeight="1" x14ac:dyDescent="0.45"/>
    <row r="467699" ht="28.9" customHeight="1" x14ac:dyDescent="0.45"/>
    <row r="467700" ht="19.899999999999999" customHeight="1" x14ac:dyDescent="0.45"/>
    <row r="467701" ht="24.4" customHeight="1" x14ac:dyDescent="0.45"/>
    <row r="467702" ht="22.15" customHeight="1" x14ac:dyDescent="0.45"/>
    <row r="467708" ht="21" customHeight="1" x14ac:dyDescent="0.45"/>
    <row r="467709" ht="21" customHeight="1" x14ac:dyDescent="0.45"/>
    <row r="467711" ht="17.649999999999999" customHeight="1" x14ac:dyDescent="0.45"/>
    <row r="467749" ht="17.649999999999999" customHeight="1" x14ac:dyDescent="0.45"/>
    <row r="467780" ht="22.9" customHeight="1" x14ac:dyDescent="0.45"/>
    <row r="467781" ht="22.9" customHeight="1" x14ac:dyDescent="0.45"/>
    <row r="467782" ht="28.9" customHeight="1" x14ac:dyDescent="0.45"/>
    <row r="467783" ht="19.899999999999999" customHeight="1" x14ac:dyDescent="0.45"/>
    <row r="467784" ht="24.4" customHeight="1" x14ac:dyDescent="0.45"/>
    <row r="467785" ht="22.15" customHeight="1" x14ac:dyDescent="0.45"/>
    <row r="467791" ht="21" customHeight="1" x14ac:dyDescent="0.45"/>
    <row r="467792" ht="21" customHeight="1" x14ac:dyDescent="0.45"/>
    <row r="467794" ht="17.649999999999999" customHeight="1" x14ac:dyDescent="0.45"/>
    <row r="467832" ht="17.649999999999999" customHeight="1" x14ac:dyDescent="0.45"/>
    <row r="467863" ht="22.9" customHeight="1" x14ac:dyDescent="0.45"/>
    <row r="467864" ht="22.9" customHeight="1" x14ac:dyDescent="0.45"/>
    <row r="467865" ht="28.9" customHeight="1" x14ac:dyDescent="0.45"/>
    <row r="467866" ht="19.899999999999999" customHeight="1" x14ac:dyDescent="0.45"/>
    <row r="467867" ht="24.4" customHeight="1" x14ac:dyDescent="0.45"/>
    <row r="467868" ht="22.15" customHeight="1" x14ac:dyDescent="0.45"/>
    <row r="467874" ht="21" customHeight="1" x14ac:dyDescent="0.45"/>
    <row r="467875" ht="21" customHeight="1" x14ac:dyDescent="0.45"/>
    <row r="467877" ht="17.649999999999999" customHeight="1" x14ac:dyDescent="0.45"/>
    <row r="467915" ht="17.649999999999999" customHeight="1" x14ac:dyDescent="0.45"/>
    <row r="467946" ht="22.9" customHeight="1" x14ac:dyDescent="0.45"/>
    <row r="467947" ht="22.9" customHeight="1" x14ac:dyDescent="0.45"/>
    <row r="467948" ht="28.9" customHeight="1" x14ac:dyDescent="0.45"/>
    <row r="467949" ht="19.899999999999999" customHeight="1" x14ac:dyDescent="0.45"/>
    <row r="467950" ht="24.4" customHeight="1" x14ac:dyDescent="0.45"/>
    <row r="467951" ht="22.15" customHeight="1" x14ac:dyDescent="0.45"/>
    <row r="467957" ht="21" customHeight="1" x14ac:dyDescent="0.45"/>
    <row r="467958" ht="21" customHeight="1" x14ac:dyDescent="0.45"/>
    <row r="467960" ht="17.649999999999999" customHeight="1" x14ac:dyDescent="0.45"/>
    <row r="467998" ht="17.649999999999999" customHeight="1" x14ac:dyDescent="0.45"/>
    <row r="468029" ht="22.9" customHeight="1" x14ac:dyDescent="0.45"/>
    <row r="468030" ht="22.9" customHeight="1" x14ac:dyDescent="0.45"/>
    <row r="468031" ht="28.9" customHeight="1" x14ac:dyDescent="0.45"/>
    <row r="468032" ht="19.899999999999999" customHeight="1" x14ac:dyDescent="0.45"/>
    <row r="468033" ht="24.4" customHeight="1" x14ac:dyDescent="0.45"/>
    <row r="468034" ht="22.15" customHeight="1" x14ac:dyDescent="0.45"/>
    <row r="468040" ht="21" customHeight="1" x14ac:dyDescent="0.45"/>
    <row r="468041" ht="21" customHeight="1" x14ac:dyDescent="0.45"/>
    <row r="468043" ht="17.649999999999999" customHeight="1" x14ac:dyDescent="0.45"/>
    <row r="468081" ht="17.649999999999999" customHeight="1" x14ac:dyDescent="0.45"/>
    <row r="468112" ht="22.9" customHeight="1" x14ac:dyDescent="0.45"/>
    <row r="468113" ht="22.9" customHeight="1" x14ac:dyDescent="0.45"/>
    <row r="468114" ht="28.9" customHeight="1" x14ac:dyDescent="0.45"/>
    <row r="468115" ht="19.899999999999999" customHeight="1" x14ac:dyDescent="0.45"/>
    <row r="468116" ht="24.4" customHeight="1" x14ac:dyDescent="0.45"/>
    <row r="468117" ht="22.15" customHeight="1" x14ac:dyDescent="0.45"/>
    <row r="468123" ht="21" customHeight="1" x14ac:dyDescent="0.45"/>
    <row r="468124" ht="21" customHeight="1" x14ac:dyDescent="0.45"/>
    <row r="468126" ht="17.649999999999999" customHeight="1" x14ac:dyDescent="0.45"/>
    <row r="468164" ht="17.649999999999999" customHeight="1" x14ac:dyDescent="0.45"/>
    <row r="468195" ht="22.9" customHeight="1" x14ac:dyDescent="0.45"/>
    <row r="468196" ht="22.9" customHeight="1" x14ac:dyDescent="0.45"/>
    <row r="468197" ht="28.9" customHeight="1" x14ac:dyDescent="0.45"/>
    <row r="468198" ht="19.899999999999999" customHeight="1" x14ac:dyDescent="0.45"/>
    <row r="468199" ht="24.4" customHeight="1" x14ac:dyDescent="0.45"/>
    <row r="468200" ht="22.15" customHeight="1" x14ac:dyDescent="0.45"/>
    <row r="468206" ht="21" customHeight="1" x14ac:dyDescent="0.45"/>
    <row r="468207" ht="21" customHeight="1" x14ac:dyDescent="0.45"/>
    <row r="468209" ht="17.649999999999999" customHeight="1" x14ac:dyDescent="0.45"/>
    <row r="468247" ht="17.649999999999999" customHeight="1" x14ac:dyDescent="0.45"/>
    <row r="468278" ht="22.9" customHeight="1" x14ac:dyDescent="0.45"/>
    <row r="468279" ht="22.9" customHeight="1" x14ac:dyDescent="0.45"/>
    <row r="468280" ht="28.9" customHeight="1" x14ac:dyDescent="0.45"/>
    <row r="468281" ht="19.899999999999999" customHeight="1" x14ac:dyDescent="0.45"/>
    <row r="468282" ht="24.4" customHeight="1" x14ac:dyDescent="0.45"/>
    <row r="468283" ht="22.15" customHeight="1" x14ac:dyDescent="0.45"/>
    <row r="468289" ht="21" customHeight="1" x14ac:dyDescent="0.45"/>
    <row r="468290" ht="21" customHeight="1" x14ac:dyDescent="0.45"/>
    <row r="468292" ht="17.649999999999999" customHeight="1" x14ac:dyDescent="0.45"/>
    <row r="468330" ht="17.649999999999999" customHeight="1" x14ac:dyDescent="0.45"/>
    <row r="468361" ht="22.9" customHeight="1" x14ac:dyDescent="0.45"/>
    <row r="468362" ht="22.9" customHeight="1" x14ac:dyDescent="0.45"/>
    <row r="468363" ht="28.9" customHeight="1" x14ac:dyDescent="0.45"/>
    <row r="468364" ht="19.899999999999999" customHeight="1" x14ac:dyDescent="0.45"/>
    <row r="468365" ht="24.4" customHeight="1" x14ac:dyDescent="0.45"/>
    <row r="468366" ht="22.15" customHeight="1" x14ac:dyDescent="0.45"/>
    <row r="468372" ht="21" customHeight="1" x14ac:dyDescent="0.45"/>
    <row r="468373" ht="21" customHeight="1" x14ac:dyDescent="0.45"/>
    <row r="468375" ht="17.649999999999999" customHeight="1" x14ac:dyDescent="0.45"/>
    <row r="468413" ht="17.649999999999999" customHeight="1" x14ac:dyDescent="0.45"/>
    <row r="468444" ht="22.9" customHeight="1" x14ac:dyDescent="0.45"/>
    <row r="468445" ht="22.9" customHeight="1" x14ac:dyDescent="0.45"/>
    <row r="468446" ht="28.9" customHeight="1" x14ac:dyDescent="0.45"/>
    <row r="468447" ht="19.899999999999999" customHeight="1" x14ac:dyDescent="0.45"/>
    <row r="468448" ht="24.4" customHeight="1" x14ac:dyDescent="0.45"/>
    <row r="468449" ht="22.15" customHeight="1" x14ac:dyDescent="0.45"/>
    <row r="468455" ht="21" customHeight="1" x14ac:dyDescent="0.45"/>
    <row r="468456" ht="21" customHeight="1" x14ac:dyDescent="0.45"/>
    <row r="468458" ht="17.649999999999999" customHeight="1" x14ac:dyDescent="0.45"/>
    <row r="468496" ht="17.649999999999999" customHeight="1" x14ac:dyDescent="0.45"/>
    <row r="468527" ht="22.9" customHeight="1" x14ac:dyDescent="0.45"/>
    <row r="468528" ht="22.9" customHeight="1" x14ac:dyDescent="0.45"/>
    <row r="468529" ht="28.9" customHeight="1" x14ac:dyDescent="0.45"/>
    <row r="468530" ht="19.899999999999999" customHeight="1" x14ac:dyDescent="0.45"/>
    <row r="468531" ht="24.4" customHeight="1" x14ac:dyDescent="0.45"/>
    <row r="468532" ht="22.15" customHeight="1" x14ac:dyDescent="0.45"/>
    <row r="468538" ht="21" customHeight="1" x14ac:dyDescent="0.45"/>
    <row r="468539" ht="21" customHeight="1" x14ac:dyDescent="0.45"/>
    <row r="468541" ht="17.649999999999999" customHeight="1" x14ac:dyDescent="0.45"/>
    <row r="468579" ht="17.649999999999999" customHeight="1" x14ac:dyDescent="0.45"/>
    <row r="468610" ht="22.9" customHeight="1" x14ac:dyDescent="0.45"/>
    <row r="468611" ht="22.9" customHeight="1" x14ac:dyDescent="0.45"/>
    <row r="468612" ht="28.9" customHeight="1" x14ac:dyDescent="0.45"/>
    <row r="468613" ht="19.899999999999999" customHeight="1" x14ac:dyDescent="0.45"/>
    <row r="468614" ht="24.4" customHeight="1" x14ac:dyDescent="0.45"/>
    <row r="468615" ht="22.15" customHeight="1" x14ac:dyDescent="0.45"/>
    <row r="468621" ht="21" customHeight="1" x14ac:dyDescent="0.45"/>
    <row r="468622" ht="21" customHeight="1" x14ac:dyDescent="0.45"/>
    <row r="468624" ht="17.649999999999999" customHeight="1" x14ac:dyDescent="0.45"/>
    <row r="468662" ht="17.649999999999999" customHeight="1" x14ac:dyDescent="0.45"/>
    <row r="468693" ht="22.9" customHeight="1" x14ac:dyDescent="0.45"/>
    <row r="468694" ht="22.9" customHeight="1" x14ac:dyDescent="0.45"/>
    <row r="468695" ht="28.9" customHeight="1" x14ac:dyDescent="0.45"/>
    <row r="468696" ht="19.899999999999999" customHeight="1" x14ac:dyDescent="0.45"/>
    <row r="468697" ht="24.4" customHeight="1" x14ac:dyDescent="0.45"/>
    <row r="468698" ht="22.15" customHeight="1" x14ac:dyDescent="0.45"/>
    <row r="468704" ht="21" customHeight="1" x14ac:dyDescent="0.45"/>
    <row r="468705" ht="21" customHeight="1" x14ac:dyDescent="0.45"/>
    <row r="468707" ht="17.649999999999999" customHeight="1" x14ac:dyDescent="0.45"/>
    <row r="468745" ht="17.649999999999999" customHeight="1" x14ac:dyDescent="0.45"/>
    <row r="468776" ht="22.9" customHeight="1" x14ac:dyDescent="0.45"/>
    <row r="468777" ht="22.9" customHeight="1" x14ac:dyDescent="0.45"/>
    <row r="468778" ht="28.9" customHeight="1" x14ac:dyDescent="0.45"/>
    <row r="468779" ht="19.899999999999999" customHeight="1" x14ac:dyDescent="0.45"/>
    <row r="468780" ht="24.4" customHeight="1" x14ac:dyDescent="0.45"/>
    <row r="468781" ht="22.15" customHeight="1" x14ac:dyDescent="0.45"/>
    <row r="468787" ht="21" customHeight="1" x14ac:dyDescent="0.45"/>
    <row r="468788" ht="21" customHeight="1" x14ac:dyDescent="0.45"/>
    <row r="468790" ht="17.649999999999999" customHeight="1" x14ac:dyDescent="0.45"/>
    <row r="468828" ht="17.649999999999999" customHeight="1" x14ac:dyDescent="0.45"/>
    <row r="468859" ht="22.9" customHeight="1" x14ac:dyDescent="0.45"/>
    <row r="468860" ht="22.9" customHeight="1" x14ac:dyDescent="0.45"/>
    <row r="468861" ht="28.9" customHeight="1" x14ac:dyDescent="0.45"/>
    <row r="468862" ht="19.899999999999999" customHeight="1" x14ac:dyDescent="0.45"/>
    <row r="468863" ht="24.4" customHeight="1" x14ac:dyDescent="0.45"/>
    <row r="468864" ht="22.15" customHeight="1" x14ac:dyDescent="0.45"/>
    <row r="468870" ht="21" customHeight="1" x14ac:dyDescent="0.45"/>
    <row r="468871" ht="21" customHeight="1" x14ac:dyDescent="0.45"/>
    <row r="468873" ht="17.649999999999999" customHeight="1" x14ac:dyDescent="0.45"/>
    <row r="468911" ht="17.649999999999999" customHeight="1" x14ac:dyDescent="0.45"/>
    <row r="468942" ht="22.9" customHeight="1" x14ac:dyDescent="0.45"/>
    <row r="468943" ht="22.9" customHeight="1" x14ac:dyDescent="0.45"/>
    <row r="468944" ht="28.9" customHeight="1" x14ac:dyDescent="0.45"/>
    <row r="468945" ht="19.899999999999999" customHeight="1" x14ac:dyDescent="0.45"/>
    <row r="468946" ht="24.4" customHeight="1" x14ac:dyDescent="0.45"/>
    <row r="468947" ht="22.15" customHeight="1" x14ac:dyDescent="0.45"/>
    <row r="468953" ht="21" customHeight="1" x14ac:dyDescent="0.45"/>
    <row r="468954" ht="21" customHeight="1" x14ac:dyDescent="0.45"/>
    <row r="468956" ht="17.649999999999999" customHeight="1" x14ac:dyDescent="0.45"/>
    <row r="468994" ht="17.649999999999999" customHeight="1" x14ac:dyDescent="0.45"/>
    <row r="469025" ht="22.9" customHeight="1" x14ac:dyDescent="0.45"/>
    <row r="469026" ht="22.9" customHeight="1" x14ac:dyDescent="0.45"/>
    <row r="469027" ht="28.9" customHeight="1" x14ac:dyDescent="0.45"/>
    <row r="469028" ht="19.899999999999999" customHeight="1" x14ac:dyDescent="0.45"/>
    <row r="469029" ht="24.4" customHeight="1" x14ac:dyDescent="0.45"/>
    <row r="469030" ht="22.15" customHeight="1" x14ac:dyDescent="0.45"/>
    <row r="469036" ht="21" customHeight="1" x14ac:dyDescent="0.45"/>
    <row r="469037" ht="21" customHeight="1" x14ac:dyDescent="0.45"/>
    <row r="469039" ht="17.649999999999999" customHeight="1" x14ac:dyDescent="0.45"/>
    <row r="469077" ht="17.649999999999999" customHeight="1" x14ac:dyDescent="0.45"/>
    <row r="469108" ht="22.9" customHeight="1" x14ac:dyDescent="0.45"/>
    <row r="469109" ht="22.9" customHeight="1" x14ac:dyDescent="0.45"/>
    <row r="469110" ht="28.9" customHeight="1" x14ac:dyDescent="0.45"/>
    <row r="469111" ht="19.899999999999999" customHeight="1" x14ac:dyDescent="0.45"/>
    <row r="469112" ht="24.4" customHeight="1" x14ac:dyDescent="0.45"/>
    <row r="469113" ht="22.15" customHeight="1" x14ac:dyDescent="0.45"/>
    <row r="469119" ht="21" customHeight="1" x14ac:dyDescent="0.45"/>
    <row r="469120" ht="21" customHeight="1" x14ac:dyDescent="0.45"/>
    <row r="469122" ht="17.649999999999999" customHeight="1" x14ac:dyDescent="0.45"/>
    <row r="469160" ht="17.649999999999999" customHeight="1" x14ac:dyDescent="0.45"/>
    <row r="469191" ht="22.9" customHeight="1" x14ac:dyDescent="0.45"/>
    <row r="469192" ht="22.9" customHeight="1" x14ac:dyDescent="0.45"/>
    <row r="469193" ht="28.9" customHeight="1" x14ac:dyDescent="0.45"/>
    <row r="469194" ht="19.899999999999999" customHeight="1" x14ac:dyDescent="0.45"/>
    <row r="469195" ht="24.4" customHeight="1" x14ac:dyDescent="0.45"/>
    <row r="469196" ht="22.15" customHeight="1" x14ac:dyDescent="0.45"/>
    <row r="469202" ht="21" customHeight="1" x14ac:dyDescent="0.45"/>
    <row r="469203" ht="21" customHeight="1" x14ac:dyDescent="0.45"/>
    <row r="469205" ht="17.649999999999999" customHeight="1" x14ac:dyDescent="0.45"/>
    <row r="469243" ht="17.649999999999999" customHeight="1" x14ac:dyDescent="0.45"/>
    <row r="469274" ht="22.9" customHeight="1" x14ac:dyDescent="0.45"/>
    <row r="469275" ht="22.9" customHeight="1" x14ac:dyDescent="0.45"/>
    <row r="469276" ht="28.9" customHeight="1" x14ac:dyDescent="0.45"/>
    <row r="469277" ht="19.899999999999999" customHeight="1" x14ac:dyDescent="0.45"/>
    <row r="469278" ht="24.4" customHeight="1" x14ac:dyDescent="0.45"/>
    <row r="469279" ht="22.15" customHeight="1" x14ac:dyDescent="0.45"/>
    <row r="469285" ht="21" customHeight="1" x14ac:dyDescent="0.45"/>
    <row r="469286" ht="21" customHeight="1" x14ac:dyDescent="0.45"/>
    <row r="469288" ht="17.649999999999999" customHeight="1" x14ac:dyDescent="0.45"/>
    <row r="469326" ht="17.649999999999999" customHeight="1" x14ac:dyDescent="0.45"/>
    <row r="469357" ht="22.9" customHeight="1" x14ac:dyDescent="0.45"/>
    <row r="469358" ht="22.9" customHeight="1" x14ac:dyDescent="0.45"/>
    <row r="469359" ht="28.9" customHeight="1" x14ac:dyDescent="0.45"/>
    <row r="469360" ht="19.899999999999999" customHeight="1" x14ac:dyDescent="0.45"/>
    <row r="469361" ht="24.4" customHeight="1" x14ac:dyDescent="0.45"/>
    <row r="469362" ht="22.15" customHeight="1" x14ac:dyDescent="0.45"/>
    <row r="469368" ht="21" customHeight="1" x14ac:dyDescent="0.45"/>
    <row r="469369" ht="21" customHeight="1" x14ac:dyDescent="0.45"/>
    <row r="469371" ht="17.649999999999999" customHeight="1" x14ac:dyDescent="0.45"/>
    <row r="469409" ht="17.649999999999999" customHeight="1" x14ac:dyDescent="0.45"/>
    <row r="469440" ht="22.9" customHeight="1" x14ac:dyDescent="0.45"/>
    <row r="469441" ht="22.9" customHeight="1" x14ac:dyDescent="0.45"/>
    <row r="469442" ht="28.9" customHeight="1" x14ac:dyDescent="0.45"/>
    <row r="469443" ht="19.899999999999999" customHeight="1" x14ac:dyDescent="0.45"/>
    <row r="469444" ht="24.4" customHeight="1" x14ac:dyDescent="0.45"/>
    <row r="469445" ht="22.15" customHeight="1" x14ac:dyDescent="0.45"/>
    <row r="469451" ht="21" customHeight="1" x14ac:dyDescent="0.45"/>
    <row r="469452" ht="21" customHeight="1" x14ac:dyDescent="0.45"/>
    <row r="469454" ht="17.649999999999999" customHeight="1" x14ac:dyDescent="0.45"/>
    <row r="469492" ht="17.649999999999999" customHeight="1" x14ac:dyDescent="0.45"/>
    <row r="469523" ht="22.9" customHeight="1" x14ac:dyDescent="0.45"/>
    <row r="469524" ht="22.9" customHeight="1" x14ac:dyDescent="0.45"/>
    <row r="469525" ht="28.9" customHeight="1" x14ac:dyDescent="0.45"/>
    <row r="469526" ht="19.899999999999999" customHeight="1" x14ac:dyDescent="0.45"/>
    <row r="469527" ht="24.4" customHeight="1" x14ac:dyDescent="0.45"/>
    <row r="469528" ht="22.15" customHeight="1" x14ac:dyDescent="0.45"/>
    <row r="469534" ht="21" customHeight="1" x14ac:dyDescent="0.45"/>
    <row r="469535" ht="21" customHeight="1" x14ac:dyDescent="0.45"/>
    <row r="469537" ht="17.649999999999999" customHeight="1" x14ac:dyDescent="0.45"/>
    <row r="469575" ht="17.649999999999999" customHeight="1" x14ac:dyDescent="0.45"/>
    <row r="469606" ht="22.9" customHeight="1" x14ac:dyDescent="0.45"/>
    <row r="469607" ht="22.9" customHeight="1" x14ac:dyDescent="0.45"/>
    <row r="469608" ht="28.9" customHeight="1" x14ac:dyDescent="0.45"/>
    <row r="469609" ht="19.899999999999999" customHeight="1" x14ac:dyDescent="0.45"/>
    <row r="469610" ht="24.4" customHeight="1" x14ac:dyDescent="0.45"/>
    <row r="469611" ht="22.15" customHeight="1" x14ac:dyDescent="0.45"/>
    <row r="469617" ht="21" customHeight="1" x14ac:dyDescent="0.45"/>
    <row r="469618" ht="21" customHeight="1" x14ac:dyDescent="0.45"/>
    <row r="469620" ht="17.649999999999999" customHeight="1" x14ac:dyDescent="0.45"/>
    <row r="469658" ht="17.649999999999999" customHeight="1" x14ac:dyDescent="0.45"/>
    <row r="469689" ht="22.9" customHeight="1" x14ac:dyDescent="0.45"/>
    <row r="469690" ht="22.9" customHeight="1" x14ac:dyDescent="0.45"/>
    <row r="469691" ht="28.9" customHeight="1" x14ac:dyDescent="0.45"/>
    <row r="469692" ht="19.899999999999999" customHeight="1" x14ac:dyDescent="0.45"/>
    <row r="469693" ht="24.4" customHeight="1" x14ac:dyDescent="0.45"/>
    <row r="469694" ht="22.15" customHeight="1" x14ac:dyDescent="0.45"/>
    <row r="469700" ht="21" customHeight="1" x14ac:dyDescent="0.45"/>
    <row r="469701" ht="21" customHeight="1" x14ac:dyDescent="0.45"/>
    <row r="469703" ht="17.649999999999999" customHeight="1" x14ac:dyDescent="0.45"/>
    <row r="469741" ht="17.649999999999999" customHeight="1" x14ac:dyDescent="0.45"/>
    <row r="469772" ht="22.9" customHeight="1" x14ac:dyDescent="0.45"/>
    <row r="469773" ht="22.9" customHeight="1" x14ac:dyDescent="0.45"/>
    <row r="469774" ht="28.9" customHeight="1" x14ac:dyDescent="0.45"/>
    <row r="469775" ht="19.899999999999999" customHeight="1" x14ac:dyDescent="0.45"/>
    <row r="469776" ht="24.4" customHeight="1" x14ac:dyDescent="0.45"/>
    <row r="469777" ht="22.15" customHeight="1" x14ac:dyDescent="0.45"/>
    <row r="469783" ht="21" customHeight="1" x14ac:dyDescent="0.45"/>
    <row r="469784" ht="21" customHeight="1" x14ac:dyDescent="0.45"/>
    <row r="469786" ht="17.649999999999999" customHeight="1" x14ac:dyDescent="0.45"/>
    <row r="469824" ht="17.649999999999999" customHeight="1" x14ac:dyDescent="0.45"/>
    <row r="469855" ht="22.9" customHeight="1" x14ac:dyDescent="0.45"/>
    <row r="469856" ht="22.9" customHeight="1" x14ac:dyDescent="0.45"/>
    <row r="469857" ht="28.9" customHeight="1" x14ac:dyDescent="0.45"/>
    <row r="469858" ht="19.899999999999999" customHeight="1" x14ac:dyDescent="0.45"/>
    <row r="469859" ht="24.4" customHeight="1" x14ac:dyDescent="0.45"/>
    <row r="469860" ht="22.15" customHeight="1" x14ac:dyDescent="0.45"/>
    <row r="469866" ht="21" customHeight="1" x14ac:dyDescent="0.45"/>
    <row r="469867" ht="21" customHeight="1" x14ac:dyDescent="0.45"/>
    <row r="469869" ht="17.649999999999999" customHeight="1" x14ac:dyDescent="0.45"/>
    <row r="469907" ht="17.649999999999999" customHeight="1" x14ac:dyDescent="0.45"/>
    <row r="469938" ht="22.9" customHeight="1" x14ac:dyDescent="0.45"/>
    <row r="469939" ht="22.9" customHeight="1" x14ac:dyDescent="0.45"/>
    <row r="469940" ht="28.9" customHeight="1" x14ac:dyDescent="0.45"/>
    <row r="469941" ht="19.899999999999999" customHeight="1" x14ac:dyDescent="0.45"/>
    <row r="469942" ht="24.4" customHeight="1" x14ac:dyDescent="0.45"/>
    <row r="469943" ht="22.15" customHeight="1" x14ac:dyDescent="0.45"/>
    <row r="469949" ht="21" customHeight="1" x14ac:dyDescent="0.45"/>
    <row r="469950" ht="21" customHeight="1" x14ac:dyDescent="0.45"/>
    <row r="469952" ht="17.649999999999999" customHeight="1" x14ac:dyDescent="0.45"/>
    <row r="469990" ht="17.649999999999999" customHeight="1" x14ac:dyDescent="0.45"/>
    <row r="470021" ht="22.9" customHeight="1" x14ac:dyDescent="0.45"/>
    <row r="470022" ht="22.9" customHeight="1" x14ac:dyDescent="0.45"/>
    <row r="470023" ht="28.9" customHeight="1" x14ac:dyDescent="0.45"/>
    <row r="470024" ht="19.899999999999999" customHeight="1" x14ac:dyDescent="0.45"/>
    <row r="470025" ht="24.4" customHeight="1" x14ac:dyDescent="0.45"/>
    <row r="470026" ht="22.15" customHeight="1" x14ac:dyDescent="0.45"/>
    <row r="470032" ht="21" customHeight="1" x14ac:dyDescent="0.45"/>
    <row r="470033" ht="21" customHeight="1" x14ac:dyDescent="0.45"/>
    <row r="470035" ht="17.649999999999999" customHeight="1" x14ac:dyDescent="0.45"/>
    <row r="470073" ht="17.649999999999999" customHeight="1" x14ac:dyDescent="0.45"/>
    <row r="470104" ht="22.9" customHeight="1" x14ac:dyDescent="0.45"/>
    <row r="470105" ht="22.9" customHeight="1" x14ac:dyDescent="0.45"/>
    <row r="470106" ht="28.9" customHeight="1" x14ac:dyDescent="0.45"/>
    <row r="470107" ht="19.899999999999999" customHeight="1" x14ac:dyDescent="0.45"/>
    <row r="470108" ht="24.4" customHeight="1" x14ac:dyDescent="0.45"/>
    <row r="470109" ht="22.15" customHeight="1" x14ac:dyDescent="0.45"/>
    <row r="470115" ht="21" customHeight="1" x14ac:dyDescent="0.45"/>
    <row r="470116" ht="21" customHeight="1" x14ac:dyDescent="0.45"/>
    <row r="470118" ht="17.649999999999999" customHeight="1" x14ac:dyDescent="0.45"/>
    <row r="470156" ht="17.649999999999999" customHeight="1" x14ac:dyDescent="0.45"/>
    <row r="470187" ht="22.9" customHeight="1" x14ac:dyDescent="0.45"/>
    <row r="470188" ht="22.9" customHeight="1" x14ac:dyDescent="0.45"/>
    <row r="470189" ht="28.9" customHeight="1" x14ac:dyDescent="0.45"/>
    <row r="470190" ht="19.899999999999999" customHeight="1" x14ac:dyDescent="0.45"/>
    <row r="470191" ht="24.4" customHeight="1" x14ac:dyDescent="0.45"/>
    <row r="470192" ht="22.15" customHeight="1" x14ac:dyDescent="0.45"/>
    <row r="470198" ht="21" customHeight="1" x14ac:dyDescent="0.45"/>
    <row r="470199" ht="21" customHeight="1" x14ac:dyDescent="0.45"/>
    <row r="470201" ht="17.649999999999999" customHeight="1" x14ac:dyDescent="0.45"/>
    <row r="470239" ht="17.649999999999999" customHeight="1" x14ac:dyDescent="0.45"/>
    <row r="470270" ht="22.9" customHeight="1" x14ac:dyDescent="0.45"/>
    <row r="470271" ht="22.9" customHeight="1" x14ac:dyDescent="0.45"/>
    <row r="470272" ht="28.9" customHeight="1" x14ac:dyDescent="0.45"/>
    <row r="470273" ht="19.899999999999999" customHeight="1" x14ac:dyDescent="0.45"/>
    <row r="470274" ht="24.4" customHeight="1" x14ac:dyDescent="0.45"/>
    <row r="470275" ht="22.15" customHeight="1" x14ac:dyDescent="0.45"/>
    <row r="470281" ht="21" customHeight="1" x14ac:dyDescent="0.45"/>
    <row r="470282" ht="21" customHeight="1" x14ac:dyDescent="0.45"/>
    <row r="470284" ht="17.649999999999999" customHeight="1" x14ac:dyDescent="0.45"/>
    <row r="470322" ht="17.649999999999999" customHeight="1" x14ac:dyDescent="0.45"/>
    <row r="470353" ht="22.9" customHeight="1" x14ac:dyDescent="0.45"/>
    <row r="470354" ht="22.9" customHeight="1" x14ac:dyDescent="0.45"/>
    <row r="470355" ht="28.9" customHeight="1" x14ac:dyDescent="0.45"/>
    <row r="470356" ht="19.899999999999999" customHeight="1" x14ac:dyDescent="0.45"/>
    <row r="470357" ht="24.4" customHeight="1" x14ac:dyDescent="0.45"/>
    <row r="470358" ht="22.15" customHeight="1" x14ac:dyDescent="0.45"/>
    <row r="470364" ht="21" customHeight="1" x14ac:dyDescent="0.45"/>
    <row r="470365" ht="21" customHeight="1" x14ac:dyDescent="0.45"/>
    <row r="470367" ht="17.649999999999999" customHeight="1" x14ac:dyDescent="0.45"/>
    <row r="470405" ht="17.649999999999999" customHeight="1" x14ac:dyDescent="0.45"/>
    <row r="470436" ht="22.9" customHeight="1" x14ac:dyDescent="0.45"/>
    <row r="470437" ht="22.9" customHeight="1" x14ac:dyDescent="0.45"/>
    <row r="470438" ht="28.9" customHeight="1" x14ac:dyDescent="0.45"/>
    <row r="470439" ht="19.899999999999999" customHeight="1" x14ac:dyDescent="0.45"/>
    <row r="470440" ht="24.4" customHeight="1" x14ac:dyDescent="0.45"/>
    <row r="470441" ht="22.15" customHeight="1" x14ac:dyDescent="0.45"/>
    <row r="470447" ht="21" customHeight="1" x14ac:dyDescent="0.45"/>
    <row r="470448" ht="21" customHeight="1" x14ac:dyDescent="0.45"/>
    <row r="470450" ht="17.649999999999999" customHeight="1" x14ac:dyDescent="0.45"/>
    <row r="470488" ht="17.649999999999999" customHeight="1" x14ac:dyDescent="0.45"/>
    <row r="470519" ht="22.9" customHeight="1" x14ac:dyDescent="0.45"/>
    <row r="470520" ht="22.9" customHeight="1" x14ac:dyDescent="0.45"/>
    <row r="470521" ht="28.9" customHeight="1" x14ac:dyDescent="0.45"/>
    <row r="470522" ht="19.899999999999999" customHeight="1" x14ac:dyDescent="0.45"/>
    <row r="470523" ht="24.4" customHeight="1" x14ac:dyDescent="0.45"/>
    <row r="470524" ht="22.15" customHeight="1" x14ac:dyDescent="0.45"/>
    <row r="470530" ht="21" customHeight="1" x14ac:dyDescent="0.45"/>
    <row r="470531" ht="21" customHeight="1" x14ac:dyDescent="0.45"/>
    <row r="470533" ht="17.649999999999999" customHeight="1" x14ac:dyDescent="0.45"/>
    <row r="470571" ht="17.649999999999999" customHeight="1" x14ac:dyDescent="0.45"/>
    <row r="470602" ht="22.9" customHeight="1" x14ac:dyDescent="0.45"/>
    <row r="470603" ht="22.9" customHeight="1" x14ac:dyDescent="0.45"/>
    <row r="470604" ht="28.9" customHeight="1" x14ac:dyDescent="0.45"/>
    <row r="470605" ht="19.899999999999999" customHeight="1" x14ac:dyDescent="0.45"/>
    <row r="470606" ht="24.4" customHeight="1" x14ac:dyDescent="0.45"/>
    <row r="470607" ht="22.15" customHeight="1" x14ac:dyDescent="0.45"/>
    <row r="470613" ht="21" customHeight="1" x14ac:dyDescent="0.45"/>
    <row r="470614" ht="21" customHeight="1" x14ac:dyDescent="0.45"/>
    <row r="470616" ht="17.649999999999999" customHeight="1" x14ac:dyDescent="0.45"/>
    <row r="470654" ht="17.649999999999999" customHeight="1" x14ac:dyDescent="0.45"/>
    <row r="470685" ht="22.9" customHeight="1" x14ac:dyDescent="0.45"/>
    <row r="470686" ht="22.9" customHeight="1" x14ac:dyDescent="0.45"/>
    <row r="470687" ht="28.9" customHeight="1" x14ac:dyDescent="0.45"/>
    <row r="470688" ht="19.899999999999999" customHeight="1" x14ac:dyDescent="0.45"/>
    <row r="470689" ht="24.4" customHeight="1" x14ac:dyDescent="0.45"/>
    <row r="470690" ht="22.15" customHeight="1" x14ac:dyDescent="0.45"/>
    <row r="470696" ht="21" customHeight="1" x14ac:dyDescent="0.45"/>
    <row r="470697" ht="21" customHeight="1" x14ac:dyDescent="0.45"/>
    <row r="470699" ht="17.649999999999999" customHeight="1" x14ac:dyDescent="0.45"/>
    <row r="470737" ht="17.649999999999999" customHeight="1" x14ac:dyDescent="0.45"/>
    <row r="470768" ht="22.9" customHeight="1" x14ac:dyDescent="0.45"/>
    <row r="470769" ht="22.9" customHeight="1" x14ac:dyDescent="0.45"/>
    <row r="470770" ht="28.9" customHeight="1" x14ac:dyDescent="0.45"/>
    <row r="470771" ht="19.899999999999999" customHeight="1" x14ac:dyDescent="0.45"/>
    <row r="470772" ht="24.4" customHeight="1" x14ac:dyDescent="0.45"/>
    <row r="470773" ht="22.15" customHeight="1" x14ac:dyDescent="0.45"/>
    <row r="470779" ht="21" customHeight="1" x14ac:dyDescent="0.45"/>
    <row r="470780" ht="21" customHeight="1" x14ac:dyDescent="0.45"/>
    <row r="470782" ht="17.649999999999999" customHeight="1" x14ac:dyDescent="0.45"/>
    <row r="470820" ht="17.649999999999999" customHeight="1" x14ac:dyDescent="0.45"/>
    <row r="470851" ht="22.9" customHeight="1" x14ac:dyDescent="0.45"/>
    <row r="470852" ht="22.9" customHeight="1" x14ac:dyDescent="0.45"/>
    <row r="470853" ht="28.9" customHeight="1" x14ac:dyDescent="0.45"/>
    <row r="470854" ht="19.899999999999999" customHeight="1" x14ac:dyDescent="0.45"/>
    <row r="470855" ht="24.4" customHeight="1" x14ac:dyDescent="0.45"/>
    <row r="470856" ht="22.15" customHeight="1" x14ac:dyDescent="0.45"/>
    <row r="470862" ht="21" customHeight="1" x14ac:dyDescent="0.45"/>
    <row r="470863" ht="21" customHeight="1" x14ac:dyDescent="0.45"/>
    <row r="470865" ht="17.649999999999999" customHeight="1" x14ac:dyDescent="0.45"/>
    <row r="470903" ht="17.649999999999999" customHeight="1" x14ac:dyDescent="0.45"/>
    <row r="470934" ht="22.9" customHeight="1" x14ac:dyDescent="0.45"/>
    <row r="470935" ht="22.9" customHeight="1" x14ac:dyDescent="0.45"/>
    <row r="470936" ht="28.9" customHeight="1" x14ac:dyDescent="0.45"/>
    <row r="470937" ht="19.899999999999999" customHeight="1" x14ac:dyDescent="0.45"/>
    <row r="470938" ht="24.4" customHeight="1" x14ac:dyDescent="0.45"/>
    <row r="470939" ht="22.15" customHeight="1" x14ac:dyDescent="0.45"/>
    <row r="470945" ht="21" customHeight="1" x14ac:dyDescent="0.45"/>
    <row r="470946" ht="21" customHeight="1" x14ac:dyDescent="0.45"/>
    <row r="470948" ht="17.649999999999999" customHeight="1" x14ac:dyDescent="0.45"/>
    <row r="470986" ht="17.649999999999999" customHeight="1" x14ac:dyDescent="0.45"/>
    <row r="471017" ht="22.9" customHeight="1" x14ac:dyDescent="0.45"/>
    <row r="471018" ht="22.9" customHeight="1" x14ac:dyDescent="0.45"/>
    <row r="471019" ht="28.9" customHeight="1" x14ac:dyDescent="0.45"/>
    <row r="471020" ht="19.899999999999999" customHeight="1" x14ac:dyDescent="0.45"/>
    <row r="471021" ht="24.4" customHeight="1" x14ac:dyDescent="0.45"/>
    <row r="471022" ht="22.15" customHeight="1" x14ac:dyDescent="0.45"/>
    <row r="471028" ht="21" customHeight="1" x14ac:dyDescent="0.45"/>
    <row r="471029" ht="21" customHeight="1" x14ac:dyDescent="0.45"/>
    <row r="471031" ht="17.649999999999999" customHeight="1" x14ac:dyDescent="0.45"/>
    <row r="471069" ht="17.649999999999999" customHeight="1" x14ac:dyDescent="0.45"/>
    <row r="471100" ht="22.9" customHeight="1" x14ac:dyDescent="0.45"/>
    <row r="471101" ht="22.9" customHeight="1" x14ac:dyDescent="0.45"/>
    <row r="471102" ht="28.9" customHeight="1" x14ac:dyDescent="0.45"/>
    <row r="471103" ht="19.899999999999999" customHeight="1" x14ac:dyDescent="0.45"/>
    <row r="471104" ht="24.4" customHeight="1" x14ac:dyDescent="0.45"/>
    <row r="471105" ht="22.15" customHeight="1" x14ac:dyDescent="0.45"/>
    <row r="471111" ht="21" customHeight="1" x14ac:dyDescent="0.45"/>
    <row r="471112" ht="21" customHeight="1" x14ac:dyDescent="0.45"/>
    <row r="471114" ht="17.649999999999999" customHeight="1" x14ac:dyDescent="0.45"/>
    <row r="471152" ht="17.649999999999999" customHeight="1" x14ac:dyDescent="0.45"/>
    <row r="471183" ht="22.9" customHeight="1" x14ac:dyDescent="0.45"/>
    <row r="471184" ht="22.9" customHeight="1" x14ac:dyDescent="0.45"/>
    <row r="471185" ht="28.9" customHeight="1" x14ac:dyDescent="0.45"/>
    <row r="471186" ht="19.899999999999999" customHeight="1" x14ac:dyDescent="0.45"/>
    <row r="471187" ht="24.4" customHeight="1" x14ac:dyDescent="0.45"/>
    <row r="471188" ht="22.15" customHeight="1" x14ac:dyDescent="0.45"/>
    <row r="471194" ht="21" customHeight="1" x14ac:dyDescent="0.45"/>
    <row r="471195" ht="21" customHeight="1" x14ac:dyDescent="0.45"/>
    <row r="471197" ht="17.649999999999999" customHeight="1" x14ac:dyDescent="0.45"/>
    <row r="471235" ht="17.649999999999999" customHeight="1" x14ac:dyDescent="0.45"/>
    <row r="471266" ht="22.9" customHeight="1" x14ac:dyDescent="0.45"/>
    <row r="471267" ht="22.9" customHeight="1" x14ac:dyDescent="0.45"/>
    <row r="471268" ht="28.9" customHeight="1" x14ac:dyDescent="0.45"/>
    <row r="471269" ht="19.899999999999999" customHeight="1" x14ac:dyDescent="0.45"/>
    <row r="471270" ht="24.4" customHeight="1" x14ac:dyDescent="0.45"/>
    <row r="471271" ht="22.15" customHeight="1" x14ac:dyDescent="0.45"/>
    <row r="471277" ht="21" customHeight="1" x14ac:dyDescent="0.45"/>
    <row r="471278" ht="21" customHeight="1" x14ac:dyDescent="0.45"/>
    <row r="471280" ht="17.649999999999999" customHeight="1" x14ac:dyDescent="0.45"/>
    <row r="471318" ht="17.649999999999999" customHeight="1" x14ac:dyDescent="0.45"/>
    <row r="471349" ht="22.9" customHeight="1" x14ac:dyDescent="0.45"/>
    <row r="471350" ht="22.9" customHeight="1" x14ac:dyDescent="0.45"/>
    <row r="471351" ht="28.9" customHeight="1" x14ac:dyDescent="0.45"/>
    <row r="471352" ht="19.899999999999999" customHeight="1" x14ac:dyDescent="0.45"/>
    <row r="471353" ht="24.4" customHeight="1" x14ac:dyDescent="0.45"/>
    <row r="471354" ht="22.15" customHeight="1" x14ac:dyDescent="0.45"/>
    <row r="471360" ht="21" customHeight="1" x14ac:dyDescent="0.45"/>
    <row r="471361" ht="21" customHeight="1" x14ac:dyDescent="0.45"/>
    <row r="471363" ht="17.649999999999999" customHeight="1" x14ac:dyDescent="0.45"/>
    <row r="471401" ht="17.649999999999999" customHeight="1" x14ac:dyDescent="0.45"/>
    <row r="471432" ht="22.9" customHeight="1" x14ac:dyDescent="0.45"/>
    <row r="471433" ht="22.9" customHeight="1" x14ac:dyDescent="0.45"/>
    <row r="471434" ht="28.9" customHeight="1" x14ac:dyDescent="0.45"/>
    <row r="471435" ht="19.899999999999999" customHeight="1" x14ac:dyDescent="0.45"/>
    <row r="471436" ht="24.4" customHeight="1" x14ac:dyDescent="0.45"/>
    <row r="471437" ht="22.15" customHeight="1" x14ac:dyDescent="0.45"/>
    <row r="471443" ht="21" customHeight="1" x14ac:dyDescent="0.45"/>
    <row r="471444" ht="21" customHeight="1" x14ac:dyDescent="0.45"/>
    <row r="471446" ht="17.649999999999999" customHeight="1" x14ac:dyDescent="0.45"/>
    <row r="471484" ht="17.649999999999999" customHeight="1" x14ac:dyDescent="0.45"/>
    <row r="471515" ht="22.9" customHeight="1" x14ac:dyDescent="0.45"/>
    <row r="471516" ht="22.9" customHeight="1" x14ac:dyDescent="0.45"/>
    <row r="471517" ht="28.9" customHeight="1" x14ac:dyDescent="0.45"/>
    <row r="471518" ht="19.899999999999999" customHeight="1" x14ac:dyDescent="0.45"/>
    <row r="471519" ht="24.4" customHeight="1" x14ac:dyDescent="0.45"/>
    <row r="471520" ht="22.15" customHeight="1" x14ac:dyDescent="0.45"/>
    <row r="471526" ht="21" customHeight="1" x14ac:dyDescent="0.45"/>
    <row r="471527" ht="21" customHeight="1" x14ac:dyDescent="0.45"/>
    <row r="471529" ht="17.649999999999999" customHeight="1" x14ac:dyDescent="0.45"/>
    <row r="471567" ht="17.649999999999999" customHeight="1" x14ac:dyDescent="0.45"/>
    <row r="471598" ht="22.9" customHeight="1" x14ac:dyDescent="0.45"/>
    <row r="471599" ht="22.9" customHeight="1" x14ac:dyDescent="0.45"/>
    <row r="471600" ht="28.9" customHeight="1" x14ac:dyDescent="0.45"/>
    <row r="471601" ht="19.899999999999999" customHeight="1" x14ac:dyDescent="0.45"/>
    <row r="471602" ht="24.4" customHeight="1" x14ac:dyDescent="0.45"/>
    <row r="471603" ht="22.15" customHeight="1" x14ac:dyDescent="0.45"/>
    <row r="471609" ht="21" customHeight="1" x14ac:dyDescent="0.45"/>
    <row r="471610" ht="21" customHeight="1" x14ac:dyDescent="0.45"/>
    <row r="471612" ht="17.649999999999999" customHeight="1" x14ac:dyDescent="0.45"/>
    <row r="471650" ht="17.649999999999999" customHeight="1" x14ac:dyDescent="0.45"/>
    <row r="471681" ht="22.9" customHeight="1" x14ac:dyDescent="0.45"/>
    <row r="471682" ht="22.9" customHeight="1" x14ac:dyDescent="0.45"/>
    <row r="471683" ht="28.9" customHeight="1" x14ac:dyDescent="0.45"/>
    <row r="471684" ht="19.899999999999999" customHeight="1" x14ac:dyDescent="0.45"/>
    <row r="471685" ht="24.4" customHeight="1" x14ac:dyDescent="0.45"/>
    <row r="471686" ht="22.15" customHeight="1" x14ac:dyDescent="0.45"/>
    <row r="471692" ht="21" customHeight="1" x14ac:dyDescent="0.45"/>
    <row r="471693" ht="21" customHeight="1" x14ac:dyDescent="0.45"/>
    <row r="471695" ht="17.649999999999999" customHeight="1" x14ac:dyDescent="0.45"/>
    <row r="471733" ht="17.649999999999999" customHeight="1" x14ac:dyDescent="0.45"/>
    <row r="471764" ht="22.9" customHeight="1" x14ac:dyDescent="0.45"/>
    <row r="471765" ht="22.9" customHeight="1" x14ac:dyDescent="0.45"/>
    <row r="471766" ht="28.9" customHeight="1" x14ac:dyDescent="0.45"/>
    <row r="471767" ht="19.899999999999999" customHeight="1" x14ac:dyDescent="0.45"/>
    <row r="471768" ht="24.4" customHeight="1" x14ac:dyDescent="0.45"/>
    <row r="471769" ht="22.15" customHeight="1" x14ac:dyDescent="0.45"/>
    <row r="471775" ht="21" customHeight="1" x14ac:dyDescent="0.45"/>
    <row r="471776" ht="21" customHeight="1" x14ac:dyDescent="0.45"/>
    <row r="471778" ht="17.649999999999999" customHeight="1" x14ac:dyDescent="0.45"/>
    <row r="471816" ht="17.649999999999999" customHeight="1" x14ac:dyDescent="0.45"/>
    <row r="471847" ht="22.9" customHeight="1" x14ac:dyDescent="0.45"/>
    <row r="471848" ht="22.9" customHeight="1" x14ac:dyDescent="0.45"/>
    <row r="471849" ht="28.9" customHeight="1" x14ac:dyDescent="0.45"/>
    <row r="471850" ht="19.899999999999999" customHeight="1" x14ac:dyDescent="0.45"/>
    <row r="471851" ht="24.4" customHeight="1" x14ac:dyDescent="0.45"/>
    <row r="471852" ht="22.15" customHeight="1" x14ac:dyDescent="0.45"/>
    <row r="471858" ht="21" customHeight="1" x14ac:dyDescent="0.45"/>
    <row r="471859" ht="21" customHeight="1" x14ac:dyDescent="0.45"/>
    <row r="471861" ht="17.649999999999999" customHeight="1" x14ac:dyDescent="0.45"/>
    <row r="471899" ht="17.649999999999999" customHeight="1" x14ac:dyDescent="0.45"/>
    <row r="471930" ht="22.9" customHeight="1" x14ac:dyDescent="0.45"/>
    <row r="471931" ht="22.9" customHeight="1" x14ac:dyDescent="0.45"/>
    <row r="471932" ht="28.9" customHeight="1" x14ac:dyDescent="0.45"/>
    <row r="471933" ht="19.899999999999999" customHeight="1" x14ac:dyDescent="0.45"/>
    <row r="471934" ht="24.4" customHeight="1" x14ac:dyDescent="0.45"/>
    <row r="471935" ht="22.15" customHeight="1" x14ac:dyDescent="0.45"/>
    <row r="471941" ht="21" customHeight="1" x14ac:dyDescent="0.45"/>
    <row r="471942" ht="21" customHeight="1" x14ac:dyDescent="0.45"/>
    <row r="471944" ht="17.649999999999999" customHeight="1" x14ac:dyDescent="0.45"/>
    <row r="471982" ht="17.649999999999999" customHeight="1" x14ac:dyDescent="0.45"/>
    <row r="472013" ht="22.9" customHeight="1" x14ac:dyDescent="0.45"/>
    <row r="472014" ht="22.9" customHeight="1" x14ac:dyDescent="0.45"/>
    <row r="472015" ht="28.9" customHeight="1" x14ac:dyDescent="0.45"/>
    <row r="472016" ht="19.899999999999999" customHeight="1" x14ac:dyDescent="0.45"/>
    <row r="472017" ht="24.4" customHeight="1" x14ac:dyDescent="0.45"/>
    <row r="472018" ht="22.15" customHeight="1" x14ac:dyDescent="0.45"/>
    <row r="472024" ht="21" customHeight="1" x14ac:dyDescent="0.45"/>
    <row r="472025" ht="21" customHeight="1" x14ac:dyDescent="0.45"/>
    <row r="472027" ht="17.649999999999999" customHeight="1" x14ac:dyDescent="0.45"/>
    <row r="472065" ht="17.649999999999999" customHeight="1" x14ac:dyDescent="0.45"/>
    <row r="472096" ht="22.9" customHeight="1" x14ac:dyDescent="0.45"/>
    <row r="472097" ht="22.9" customHeight="1" x14ac:dyDescent="0.45"/>
    <row r="472098" ht="28.9" customHeight="1" x14ac:dyDescent="0.45"/>
    <row r="472099" ht="19.899999999999999" customHeight="1" x14ac:dyDescent="0.45"/>
    <row r="472100" ht="24.4" customHeight="1" x14ac:dyDescent="0.45"/>
    <row r="472101" ht="22.15" customHeight="1" x14ac:dyDescent="0.45"/>
    <row r="472107" ht="21" customHeight="1" x14ac:dyDescent="0.45"/>
    <row r="472108" ht="21" customHeight="1" x14ac:dyDescent="0.45"/>
    <row r="472110" ht="17.649999999999999" customHeight="1" x14ac:dyDescent="0.45"/>
    <row r="472148" ht="17.649999999999999" customHeight="1" x14ac:dyDescent="0.45"/>
    <row r="472179" ht="22.9" customHeight="1" x14ac:dyDescent="0.45"/>
    <row r="472180" ht="22.9" customHeight="1" x14ac:dyDescent="0.45"/>
    <row r="472181" ht="28.9" customHeight="1" x14ac:dyDescent="0.45"/>
    <row r="472182" ht="19.899999999999999" customHeight="1" x14ac:dyDescent="0.45"/>
    <row r="472183" ht="24.4" customHeight="1" x14ac:dyDescent="0.45"/>
    <row r="472184" ht="22.15" customHeight="1" x14ac:dyDescent="0.45"/>
    <row r="472190" ht="21" customHeight="1" x14ac:dyDescent="0.45"/>
    <row r="472191" ht="21" customHeight="1" x14ac:dyDescent="0.45"/>
    <row r="472193" ht="17.649999999999999" customHeight="1" x14ac:dyDescent="0.45"/>
    <row r="472231" ht="17.649999999999999" customHeight="1" x14ac:dyDescent="0.45"/>
    <row r="472262" ht="22.9" customHeight="1" x14ac:dyDescent="0.45"/>
    <row r="472263" ht="22.9" customHeight="1" x14ac:dyDescent="0.45"/>
    <row r="472264" ht="28.9" customHeight="1" x14ac:dyDescent="0.45"/>
    <row r="472265" ht="19.899999999999999" customHeight="1" x14ac:dyDescent="0.45"/>
    <row r="472266" ht="24.4" customHeight="1" x14ac:dyDescent="0.45"/>
    <row r="472267" ht="22.15" customHeight="1" x14ac:dyDescent="0.45"/>
    <row r="472273" ht="21" customHeight="1" x14ac:dyDescent="0.45"/>
    <row r="472274" ht="21" customHeight="1" x14ac:dyDescent="0.45"/>
    <row r="472276" ht="17.649999999999999" customHeight="1" x14ac:dyDescent="0.45"/>
    <row r="472314" ht="17.649999999999999" customHeight="1" x14ac:dyDescent="0.45"/>
    <row r="472345" ht="22.9" customHeight="1" x14ac:dyDescent="0.45"/>
    <row r="472346" ht="22.9" customHeight="1" x14ac:dyDescent="0.45"/>
    <row r="472347" ht="28.9" customHeight="1" x14ac:dyDescent="0.45"/>
    <row r="472348" ht="19.899999999999999" customHeight="1" x14ac:dyDescent="0.45"/>
    <row r="472349" ht="24.4" customHeight="1" x14ac:dyDescent="0.45"/>
    <row r="472350" ht="22.15" customHeight="1" x14ac:dyDescent="0.45"/>
    <row r="472356" ht="21" customHeight="1" x14ac:dyDescent="0.45"/>
    <row r="472357" ht="21" customHeight="1" x14ac:dyDescent="0.45"/>
    <row r="472359" ht="17.649999999999999" customHeight="1" x14ac:dyDescent="0.45"/>
    <row r="472397" ht="17.649999999999999" customHeight="1" x14ac:dyDescent="0.45"/>
    <row r="472428" ht="22.9" customHeight="1" x14ac:dyDescent="0.45"/>
    <row r="472429" ht="22.9" customHeight="1" x14ac:dyDescent="0.45"/>
    <row r="472430" ht="28.9" customHeight="1" x14ac:dyDescent="0.45"/>
    <row r="472431" ht="19.899999999999999" customHeight="1" x14ac:dyDescent="0.45"/>
    <row r="472432" ht="24.4" customHeight="1" x14ac:dyDescent="0.45"/>
    <row r="472433" ht="22.15" customHeight="1" x14ac:dyDescent="0.45"/>
    <row r="472439" ht="21" customHeight="1" x14ac:dyDescent="0.45"/>
    <row r="472440" ht="21" customHeight="1" x14ac:dyDescent="0.45"/>
    <row r="472442" ht="17.649999999999999" customHeight="1" x14ac:dyDescent="0.45"/>
    <row r="472480" ht="17.649999999999999" customHeight="1" x14ac:dyDescent="0.45"/>
    <row r="472511" ht="22.9" customHeight="1" x14ac:dyDescent="0.45"/>
    <row r="472512" ht="22.9" customHeight="1" x14ac:dyDescent="0.45"/>
    <row r="472513" ht="28.9" customHeight="1" x14ac:dyDescent="0.45"/>
    <row r="472514" ht="19.899999999999999" customHeight="1" x14ac:dyDescent="0.45"/>
    <row r="472515" ht="24.4" customHeight="1" x14ac:dyDescent="0.45"/>
    <row r="472516" ht="22.15" customHeight="1" x14ac:dyDescent="0.45"/>
    <row r="472522" ht="21" customHeight="1" x14ac:dyDescent="0.45"/>
    <row r="472523" ht="21" customHeight="1" x14ac:dyDescent="0.45"/>
    <row r="472525" ht="17.649999999999999" customHeight="1" x14ac:dyDescent="0.45"/>
    <row r="472563" ht="17.649999999999999" customHeight="1" x14ac:dyDescent="0.45"/>
    <row r="472594" ht="22.9" customHeight="1" x14ac:dyDescent="0.45"/>
    <row r="472595" ht="22.9" customHeight="1" x14ac:dyDescent="0.45"/>
    <row r="472596" ht="28.9" customHeight="1" x14ac:dyDescent="0.45"/>
    <row r="472597" ht="19.899999999999999" customHeight="1" x14ac:dyDescent="0.45"/>
    <row r="472598" ht="24.4" customHeight="1" x14ac:dyDescent="0.45"/>
    <row r="472599" ht="22.15" customHeight="1" x14ac:dyDescent="0.45"/>
    <row r="472605" ht="21" customHeight="1" x14ac:dyDescent="0.45"/>
    <row r="472606" ht="21" customHeight="1" x14ac:dyDescent="0.45"/>
    <row r="472608" ht="17.649999999999999" customHeight="1" x14ac:dyDescent="0.45"/>
    <row r="472646" ht="17.649999999999999" customHeight="1" x14ac:dyDescent="0.45"/>
    <row r="472677" ht="22.9" customHeight="1" x14ac:dyDescent="0.45"/>
    <row r="472678" ht="22.9" customHeight="1" x14ac:dyDescent="0.45"/>
    <row r="472679" ht="28.9" customHeight="1" x14ac:dyDescent="0.45"/>
    <row r="472680" ht="19.899999999999999" customHeight="1" x14ac:dyDescent="0.45"/>
    <row r="472681" ht="24.4" customHeight="1" x14ac:dyDescent="0.45"/>
    <row r="472682" ht="22.15" customHeight="1" x14ac:dyDescent="0.45"/>
    <row r="472688" ht="21" customHeight="1" x14ac:dyDescent="0.45"/>
    <row r="472689" ht="21" customHeight="1" x14ac:dyDescent="0.45"/>
    <row r="472691" ht="17.649999999999999" customHeight="1" x14ac:dyDescent="0.45"/>
    <row r="472729" ht="17.649999999999999" customHeight="1" x14ac:dyDescent="0.45"/>
    <row r="472760" ht="22.9" customHeight="1" x14ac:dyDescent="0.45"/>
    <row r="472761" ht="22.9" customHeight="1" x14ac:dyDescent="0.45"/>
    <row r="472762" ht="28.9" customHeight="1" x14ac:dyDescent="0.45"/>
    <row r="472763" ht="19.899999999999999" customHeight="1" x14ac:dyDescent="0.45"/>
    <row r="472764" ht="24.4" customHeight="1" x14ac:dyDescent="0.45"/>
    <row r="472765" ht="22.15" customHeight="1" x14ac:dyDescent="0.45"/>
    <row r="472771" ht="21" customHeight="1" x14ac:dyDescent="0.45"/>
    <row r="472772" ht="21" customHeight="1" x14ac:dyDescent="0.45"/>
    <row r="472774" ht="17.649999999999999" customHeight="1" x14ac:dyDescent="0.45"/>
    <row r="472812" ht="17.649999999999999" customHeight="1" x14ac:dyDescent="0.45"/>
    <row r="472843" ht="22.9" customHeight="1" x14ac:dyDescent="0.45"/>
    <row r="472844" ht="22.9" customHeight="1" x14ac:dyDescent="0.45"/>
    <row r="472845" ht="28.9" customHeight="1" x14ac:dyDescent="0.45"/>
    <row r="472846" ht="19.899999999999999" customHeight="1" x14ac:dyDescent="0.45"/>
    <row r="472847" ht="24.4" customHeight="1" x14ac:dyDescent="0.45"/>
    <row r="472848" ht="22.15" customHeight="1" x14ac:dyDescent="0.45"/>
    <row r="472854" ht="21" customHeight="1" x14ac:dyDescent="0.45"/>
    <row r="472855" ht="21" customHeight="1" x14ac:dyDescent="0.45"/>
    <row r="472857" ht="17.649999999999999" customHeight="1" x14ac:dyDescent="0.45"/>
    <row r="472895" ht="17.649999999999999" customHeight="1" x14ac:dyDescent="0.45"/>
    <row r="472926" ht="22.9" customHeight="1" x14ac:dyDescent="0.45"/>
    <row r="472927" ht="22.9" customHeight="1" x14ac:dyDescent="0.45"/>
    <row r="472928" ht="28.9" customHeight="1" x14ac:dyDescent="0.45"/>
    <row r="472929" ht="19.899999999999999" customHeight="1" x14ac:dyDescent="0.45"/>
    <row r="472930" ht="24.4" customHeight="1" x14ac:dyDescent="0.45"/>
    <row r="472931" ht="22.15" customHeight="1" x14ac:dyDescent="0.45"/>
    <row r="472937" ht="21" customHeight="1" x14ac:dyDescent="0.45"/>
    <row r="472938" ht="21" customHeight="1" x14ac:dyDescent="0.45"/>
    <row r="472940" ht="17.649999999999999" customHeight="1" x14ac:dyDescent="0.45"/>
    <row r="472978" ht="17.649999999999999" customHeight="1" x14ac:dyDescent="0.45"/>
    <row r="473009" ht="22.9" customHeight="1" x14ac:dyDescent="0.45"/>
    <row r="473010" ht="22.9" customHeight="1" x14ac:dyDescent="0.45"/>
    <row r="473011" ht="28.9" customHeight="1" x14ac:dyDescent="0.45"/>
    <row r="473012" ht="19.899999999999999" customHeight="1" x14ac:dyDescent="0.45"/>
    <row r="473013" ht="24.4" customHeight="1" x14ac:dyDescent="0.45"/>
    <row r="473014" ht="22.15" customHeight="1" x14ac:dyDescent="0.45"/>
    <row r="473020" ht="21" customHeight="1" x14ac:dyDescent="0.45"/>
    <row r="473021" ht="21" customHeight="1" x14ac:dyDescent="0.45"/>
    <row r="473023" ht="17.649999999999999" customHeight="1" x14ac:dyDescent="0.45"/>
    <row r="473061" ht="17.649999999999999" customHeight="1" x14ac:dyDescent="0.45"/>
    <row r="473092" ht="22.9" customHeight="1" x14ac:dyDescent="0.45"/>
    <row r="473093" ht="22.9" customHeight="1" x14ac:dyDescent="0.45"/>
    <row r="473094" ht="28.9" customHeight="1" x14ac:dyDescent="0.45"/>
    <row r="473095" ht="19.899999999999999" customHeight="1" x14ac:dyDescent="0.45"/>
    <row r="473096" ht="24.4" customHeight="1" x14ac:dyDescent="0.45"/>
    <row r="473097" ht="22.15" customHeight="1" x14ac:dyDescent="0.45"/>
    <row r="473103" ht="21" customHeight="1" x14ac:dyDescent="0.45"/>
    <row r="473104" ht="21" customHeight="1" x14ac:dyDescent="0.45"/>
    <row r="473106" ht="17.649999999999999" customHeight="1" x14ac:dyDescent="0.45"/>
    <row r="473144" ht="17.649999999999999" customHeight="1" x14ac:dyDescent="0.45"/>
    <row r="473175" ht="22.9" customHeight="1" x14ac:dyDescent="0.45"/>
    <row r="473176" ht="22.9" customHeight="1" x14ac:dyDescent="0.45"/>
    <row r="473177" ht="28.9" customHeight="1" x14ac:dyDescent="0.45"/>
    <row r="473178" ht="19.899999999999999" customHeight="1" x14ac:dyDescent="0.45"/>
    <row r="473179" ht="24.4" customHeight="1" x14ac:dyDescent="0.45"/>
    <row r="473180" ht="22.15" customHeight="1" x14ac:dyDescent="0.45"/>
    <row r="473186" ht="21" customHeight="1" x14ac:dyDescent="0.45"/>
    <row r="473187" ht="21" customHeight="1" x14ac:dyDescent="0.45"/>
    <row r="473189" ht="17.649999999999999" customHeight="1" x14ac:dyDescent="0.45"/>
    <row r="473227" ht="17.649999999999999" customHeight="1" x14ac:dyDescent="0.45"/>
    <row r="473258" ht="22.9" customHeight="1" x14ac:dyDescent="0.45"/>
    <row r="473259" ht="22.9" customHeight="1" x14ac:dyDescent="0.45"/>
    <row r="473260" ht="28.9" customHeight="1" x14ac:dyDescent="0.45"/>
    <row r="473261" ht="19.899999999999999" customHeight="1" x14ac:dyDescent="0.45"/>
    <row r="473262" ht="24.4" customHeight="1" x14ac:dyDescent="0.45"/>
    <row r="473263" ht="22.15" customHeight="1" x14ac:dyDescent="0.45"/>
    <row r="473269" ht="21" customHeight="1" x14ac:dyDescent="0.45"/>
    <row r="473270" ht="21" customHeight="1" x14ac:dyDescent="0.45"/>
    <row r="473272" ht="17.649999999999999" customHeight="1" x14ac:dyDescent="0.45"/>
    <row r="473310" ht="17.649999999999999" customHeight="1" x14ac:dyDescent="0.45"/>
    <row r="473341" ht="22.9" customHeight="1" x14ac:dyDescent="0.45"/>
    <row r="473342" ht="22.9" customHeight="1" x14ac:dyDescent="0.45"/>
    <row r="473343" ht="28.9" customHeight="1" x14ac:dyDescent="0.45"/>
    <row r="473344" ht="19.899999999999999" customHeight="1" x14ac:dyDescent="0.45"/>
    <row r="473345" ht="24.4" customHeight="1" x14ac:dyDescent="0.45"/>
    <row r="473346" ht="22.15" customHeight="1" x14ac:dyDescent="0.45"/>
    <row r="473352" ht="21" customHeight="1" x14ac:dyDescent="0.45"/>
    <row r="473353" ht="21" customHeight="1" x14ac:dyDescent="0.45"/>
    <row r="473355" ht="17.649999999999999" customHeight="1" x14ac:dyDescent="0.45"/>
    <row r="473393" ht="17.649999999999999" customHeight="1" x14ac:dyDescent="0.45"/>
    <row r="473424" ht="22.9" customHeight="1" x14ac:dyDescent="0.45"/>
    <row r="473425" ht="22.9" customHeight="1" x14ac:dyDescent="0.45"/>
    <row r="473426" ht="28.9" customHeight="1" x14ac:dyDescent="0.45"/>
    <row r="473427" ht="19.899999999999999" customHeight="1" x14ac:dyDescent="0.45"/>
    <row r="473428" ht="24.4" customHeight="1" x14ac:dyDescent="0.45"/>
    <row r="473429" ht="22.15" customHeight="1" x14ac:dyDescent="0.45"/>
    <row r="473435" ht="21" customHeight="1" x14ac:dyDescent="0.45"/>
    <row r="473436" ht="21" customHeight="1" x14ac:dyDescent="0.45"/>
    <row r="473438" ht="17.649999999999999" customHeight="1" x14ac:dyDescent="0.45"/>
    <row r="473476" ht="17.649999999999999" customHeight="1" x14ac:dyDescent="0.45"/>
    <row r="473507" ht="22.9" customHeight="1" x14ac:dyDescent="0.45"/>
    <row r="473508" ht="22.9" customHeight="1" x14ac:dyDescent="0.45"/>
    <row r="473509" ht="28.9" customHeight="1" x14ac:dyDescent="0.45"/>
    <row r="473510" ht="19.899999999999999" customHeight="1" x14ac:dyDescent="0.45"/>
    <row r="473511" ht="24.4" customHeight="1" x14ac:dyDescent="0.45"/>
    <row r="473512" ht="22.15" customHeight="1" x14ac:dyDescent="0.45"/>
    <row r="473518" ht="21" customHeight="1" x14ac:dyDescent="0.45"/>
    <row r="473519" ht="21" customHeight="1" x14ac:dyDescent="0.45"/>
    <row r="473521" ht="17.649999999999999" customHeight="1" x14ac:dyDescent="0.45"/>
    <row r="473559" ht="17.649999999999999" customHeight="1" x14ac:dyDescent="0.45"/>
    <row r="473590" ht="22.9" customHeight="1" x14ac:dyDescent="0.45"/>
    <row r="473591" ht="22.9" customHeight="1" x14ac:dyDescent="0.45"/>
    <row r="473592" ht="28.9" customHeight="1" x14ac:dyDescent="0.45"/>
    <row r="473593" ht="19.899999999999999" customHeight="1" x14ac:dyDescent="0.45"/>
    <row r="473594" ht="24.4" customHeight="1" x14ac:dyDescent="0.45"/>
    <row r="473595" ht="22.15" customHeight="1" x14ac:dyDescent="0.45"/>
    <row r="473601" ht="21" customHeight="1" x14ac:dyDescent="0.45"/>
    <row r="473602" ht="21" customHeight="1" x14ac:dyDescent="0.45"/>
    <row r="473604" ht="17.649999999999999" customHeight="1" x14ac:dyDescent="0.45"/>
    <row r="473642" ht="17.649999999999999" customHeight="1" x14ac:dyDescent="0.45"/>
    <row r="473673" ht="22.9" customHeight="1" x14ac:dyDescent="0.45"/>
    <row r="473674" ht="22.9" customHeight="1" x14ac:dyDescent="0.45"/>
    <row r="473675" ht="28.9" customHeight="1" x14ac:dyDescent="0.45"/>
    <row r="473676" ht="19.899999999999999" customHeight="1" x14ac:dyDescent="0.45"/>
    <row r="473677" ht="24.4" customHeight="1" x14ac:dyDescent="0.45"/>
    <row r="473678" ht="22.15" customHeight="1" x14ac:dyDescent="0.45"/>
    <row r="473684" ht="21" customHeight="1" x14ac:dyDescent="0.45"/>
    <row r="473685" ht="21" customHeight="1" x14ac:dyDescent="0.45"/>
    <row r="473687" ht="17.649999999999999" customHeight="1" x14ac:dyDescent="0.45"/>
    <row r="473725" ht="17.649999999999999" customHeight="1" x14ac:dyDescent="0.45"/>
    <row r="473756" ht="22.9" customHeight="1" x14ac:dyDescent="0.45"/>
    <row r="473757" ht="22.9" customHeight="1" x14ac:dyDescent="0.45"/>
    <row r="473758" ht="28.9" customHeight="1" x14ac:dyDescent="0.45"/>
    <row r="473759" ht="19.899999999999999" customHeight="1" x14ac:dyDescent="0.45"/>
    <row r="473760" ht="24.4" customHeight="1" x14ac:dyDescent="0.45"/>
    <row r="473761" ht="22.15" customHeight="1" x14ac:dyDescent="0.45"/>
    <row r="473767" ht="21" customHeight="1" x14ac:dyDescent="0.45"/>
    <row r="473768" ht="21" customHeight="1" x14ac:dyDescent="0.45"/>
    <row r="473770" ht="17.649999999999999" customHeight="1" x14ac:dyDescent="0.45"/>
    <row r="473808" ht="17.649999999999999" customHeight="1" x14ac:dyDescent="0.45"/>
    <row r="473839" ht="22.9" customHeight="1" x14ac:dyDescent="0.45"/>
    <row r="473840" ht="22.9" customHeight="1" x14ac:dyDescent="0.45"/>
    <row r="473841" ht="28.9" customHeight="1" x14ac:dyDescent="0.45"/>
    <row r="473842" ht="19.899999999999999" customHeight="1" x14ac:dyDescent="0.45"/>
    <row r="473843" ht="24.4" customHeight="1" x14ac:dyDescent="0.45"/>
    <row r="473844" ht="22.15" customHeight="1" x14ac:dyDescent="0.45"/>
    <row r="473850" ht="21" customHeight="1" x14ac:dyDescent="0.45"/>
    <row r="473851" ht="21" customHeight="1" x14ac:dyDescent="0.45"/>
    <row r="473853" ht="17.649999999999999" customHeight="1" x14ac:dyDescent="0.45"/>
    <row r="473891" ht="17.649999999999999" customHeight="1" x14ac:dyDescent="0.45"/>
    <row r="473922" ht="22.9" customHeight="1" x14ac:dyDescent="0.45"/>
    <row r="473923" ht="22.9" customHeight="1" x14ac:dyDescent="0.45"/>
    <row r="473924" ht="28.9" customHeight="1" x14ac:dyDescent="0.45"/>
    <row r="473925" ht="19.899999999999999" customHeight="1" x14ac:dyDescent="0.45"/>
    <row r="473926" ht="24.4" customHeight="1" x14ac:dyDescent="0.45"/>
    <row r="473927" ht="22.15" customHeight="1" x14ac:dyDescent="0.45"/>
    <row r="473933" ht="21" customHeight="1" x14ac:dyDescent="0.45"/>
    <row r="473934" ht="21" customHeight="1" x14ac:dyDescent="0.45"/>
    <row r="473936" ht="17.649999999999999" customHeight="1" x14ac:dyDescent="0.45"/>
    <row r="473974" ht="17.649999999999999" customHeight="1" x14ac:dyDescent="0.45"/>
    <row r="474005" ht="22.9" customHeight="1" x14ac:dyDescent="0.45"/>
    <row r="474006" ht="22.9" customHeight="1" x14ac:dyDescent="0.45"/>
    <row r="474007" ht="28.9" customHeight="1" x14ac:dyDescent="0.45"/>
    <row r="474008" ht="19.899999999999999" customHeight="1" x14ac:dyDescent="0.45"/>
    <row r="474009" ht="24.4" customHeight="1" x14ac:dyDescent="0.45"/>
    <row r="474010" ht="22.15" customHeight="1" x14ac:dyDescent="0.45"/>
    <row r="474016" ht="21" customHeight="1" x14ac:dyDescent="0.45"/>
    <row r="474017" ht="21" customHeight="1" x14ac:dyDescent="0.45"/>
    <row r="474019" ht="17.649999999999999" customHeight="1" x14ac:dyDescent="0.45"/>
    <row r="474057" ht="17.649999999999999" customHeight="1" x14ac:dyDescent="0.45"/>
    <row r="474088" ht="22.9" customHeight="1" x14ac:dyDescent="0.45"/>
    <row r="474089" ht="22.9" customHeight="1" x14ac:dyDescent="0.45"/>
    <row r="474090" ht="28.9" customHeight="1" x14ac:dyDescent="0.45"/>
    <row r="474091" ht="19.899999999999999" customHeight="1" x14ac:dyDescent="0.45"/>
    <row r="474092" ht="24.4" customHeight="1" x14ac:dyDescent="0.45"/>
    <row r="474093" ht="22.15" customHeight="1" x14ac:dyDescent="0.45"/>
    <row r="474099" ht="21" customHeight="1" x14ac:dyDescent="0.45"/>
    <row r="474100" ht="21" customHeight="1" x14ac:dyDescent="0.45"/>
    <row r="474102" ht="17.649999999999999" customHeight="1" x14ac:dyDescent="0.45"/>
    <row r="474140" ht="17.649999999999999" customHeight="1" x14ac:dyDescent="0.45"/>
    <row r="474171" ht="22.9" customHeight="1" x14ac:dyDescent="0.45"/>
    <row r="474172" ht="22.9" customHeight="1" x14ac:dyDescent="0.45"/>
    <row r="474173" ht="28.9" customHeight="1" x14ac:dyDescent="0.45"/>
    <row r="474174" ht="19.899999999999999" customHeight="1" x14ac:dyDescent="0.45"/>
    <row r="474175" ht="24.4" customHeight="1" x14ac:dyDescent="0.45"/>
    <row r="474176" ht="22.15" customHeight="1" x14ac:dyDescent="0.45"/>
    <row r="474182" ht="21" customHeight="1" x14ac:dyDescent="0.45"/>
    <row r="474183" ht="21" customHeight="1" x14ac:dyDescent="0.45"/>
    <row r="474185" ht="17.649999999999999" customHeight="1" x14ac:dyDescent="0.45"/>
    <row r="474223" ht="17.649999999999999" customHeight="1" x14ac:dyDescent="0.45"/>
    <row r="474254" ht="22.9" customHeight="1" x14ac:dyDescent="0.45"/>
    <row r="474255" ht="22.9" customHeight="1" x14ac:dyDescent="0.45"/>
    <row r="474256" ht="28.9" customHeight="1" x14ac:dyDescent="0.45"/>
    <row r="474257" ht="19.899999999999999" customHeight="1" x14ac:dyDescent="0.45"/>
    <row r="474258" ht="24.4" customHeight="1" x14ac:dyDescent="0.45"/>
    <row r="474259" ht="22.15" customHeight="1" x14ac:dyDescent="0.45"/>
    <row r="474265" ht="21" customHeight="1" x14ac:dyDescent="0.45"/>
    <row r="474266" ht="21" customHeight="1" x14ac:dyDescent="0.45"/>
    <row r="474268" ht="17.649999999999999" customHeight="1" x14ac:dyDescent="0.45"/>
    <row r="474306" ht="17.649999999999999" customHeight="1" x14ac:dyDescent="0.45"/>
    <row r="474337" ht="22.9" customHeight="1" x14ac:dyDescent="0.45"/>
    <row r="474338" ht="22.9" customHeight="1" x14ac:dyDescent="0.45"/>
    <row r="474339" ht="28.9" customHeight="1" x14ac:dyDescent="0.45"/>
    <row r="474340" ht="19.899999999999999" customHeight="1" x14ac:dyDescent="0.45"/>
    <row r="474341" ht="24.4" customHeight="1" x14ac:dyDescent="0.45"/>
    <row r="474342" ht="22.15" customHeight="1" x14ac:dyDescent="0.45"/>
    <row r="474348" ht="21" customHeight="1" x14ac:dyDescent="0.45"/>
    <row r="474349" ht="21" customHeight="1" x14ac:dyDescent="0.45"/>
    <row r="474351" ht="17.649999999999999" customHeight="1" x14ac:dyDescent="0.45"/>
    <row r="474389" ht="17.649999999999999" customHeight="1" x14ac:dyDescent="0.45"/>
    <row r="474420" ht="22.9" customHeight="1" x14ac:dyDescent="0.45"/>
    <row r="474421" ht="22.9" customHeight="1" x14ac:dyDescent="0.45"/>
    <row r="474422" ht="28.9" customHeight="1" x14ac:dyDescent="0.45"/>
    <row r="474423" ht="19.899999999999999" customHeight="1" x14ac:dyDescent="0.45"/>
    <row r="474424" ht="24.4" customHeight="1" x14ac:dyDescent="0.45"/>
    <row r="474425" ht="22.15" customHeight="1" x14ac:dyDescent="0.45"/>
    <row r="474431" ht="21" customHeight="1" x14ac:dyDescent="0.45"/>
    <row r="474432" ht="21" customHeight="1" x14ac:dyDescent="0.45"/>
    <row r="474434" ht="17.649999999999999" customHeight="1" x14ac:dyDescent="0.45"/>
    <row r="474472" ht="17.649999999999999" customHeight="1" x14ac:dyDescent="0.45"/>
    <row r="474503" ht="22.9" customHeight="1" x14ac:dyDescent="0.45"/>
    <row r="474504" ht="22.9" customHeight="1" x14ac:dyDescent="0.45"/>
    <row r="474505" ht="28.9" customHeight="1" x14ac:dyDescent="0.45"/>
    <row r="474506" ht="19.899999999999999" customHeight="1" x14ac:dyDescent="0.45"/>
    <row r="474507" ht="24.4" customHeight="1" x14ac:dyDescent="0.45"/>
    <row r="474508" ht="22.15" customHeight="1" x14ac:dyDescent="0.45"/>
    <row r="474514" ht="21" customHeight="1" x14ac:dyDescent="0.45"/>
    <row r="474515" ht="21" customHeight="1" x14ac:dyDescent="0.45"/>
    <row r="474517" ht="17.649999999999999" customHeight="1" x14ac:dyDescent="0.45"/>
    <row r="474555" ht="17.649999999999999" customHeight="1" x14ac:dyDescent="0.45"/>
    <row r="474586" ht="22.9" customHeight="1" x14ac:dyDescent="0.45"/>
    <row r="474587" ht="22.9" customHeight="1" x14ac:dyDescent="0.45"/>
    <row r="474588" ht="28.9" customHeight="1" x14ac:dyDescent="0.45"/>
    <row r="474589" ht="19.899999999999999" customHeight="1" x14ac:dyDescent="0.45"/>
    <row r="474590" ht="24.4" customHeight="1" x14ac:dyDescent="0.45"/>
    <row r="474591" ht="22.15" customHeight="1" x14ac:dyDescent="0.45"/>
    <row r="474597" ht="21" customHeight="1" x14ac:dyDescent="0.45"/>
    <row r="474598" ht="21" customHeight="1" x14ac:dyDescent="0.45"/>
    <row r="474600" ht="17.649999999999999" customHeight="1" x14ac:dyDescent="0.45"/>
    <row r="474638" ht="17.649999999999999" customHeight="1" x14ac:dyDescent="0.45"/>
    <row r="474669" ht="22.9" customHeight="1" x14ac:dyDescent="0.45"/>
    <row r="474670" ht="22.9" customHeight="1" x14ac:dyDescent="0.45"/>
    <row r="474671" ht="28.9" customHeight="1" x14ac:dyDescent="0.45"/>
    <row r="474672" ht="19.899999999999999" customHeight="1" x14ac:dyDescent="0.45"/>
    <row r="474673" ht="24.4" customHeight="1" x14ac:dyDescent="0.45"/>
    <row r="474674" ht="22.15" customHeight="1" x14ac:dyDescent="0.45"/>
    <row r="474680" ht="21" customHeight="1" x14ac:dyDescent="0.45"/>
    <row r="474681" ht="21" customHeight="1" x14ac:dyDescent="0.45"/>
    <row r="474683" ht="17.649999999999999" customHeight="1" x14ac:dyDescent="0.45"/>
    <row r="474721" ht="17.649999999999999" customHeight="1" x14ac:dyDescent="0.45"/>
    <row r="474752" ht="22.9" customHeight="1" x14ac:dyDescent="0.45"/>
    <row r="474753" ht="22.9" customHeight="1" x14ac:dyDescent="0.45"/>
    <row r="474754" ht="28.9" customHeight="1" x14ac:dyDescent="0.45"/>
    <row r="474755" ht="19.899999999999999" customHeight="1" x14ac:dyDescent="0.45"/>
    <row r="474756" ht="24.4" customHeight="1" x14ac:dyDescent="0.45"/>
    <row r="474757" ht="22.15" customHeight="1" x14ac:dyDescent="0.45"/>
    <row r="474763" ht="21" customHeight="1" x14ac:dyDescent="0.45"/>
    <row r="474764" ht="21" customHeight="1" x14ac:dyDescent="0.45"/>
    <row r="474766" ht="17.649999999999999" customHeight="1" x14ac:dyDescent="0.45"/>
    <row r="474804" ht="17.649999999999999" customHeight="1" x14ac:dyDescent="0.45"/>
    <row r="474835" ht="22.9" customHeight="1" x14ac:dyDescent="0.45"/>
    <row r="474836" ht="22.9" customHeight="1" x14ac:dyDescent="0.45"/>
    <row r="474837" ht="28.9" customHeight="1" x14ac:dyDescent="0.45"/>
    <row r="474838" ht="19.899999999999999" customHeight="1" x14ac:dyDescent="0.45"/>
    <row r="474839" ht="24.4" customHeight="1" x14ac:dyDescent="0.45"/>
    <row r="474840" ht="22.15" customHeight="1" x14ac:dyDescent="0.45"/>
    <row r="474846" ht="21" customHeight="1" x14ac:dyDescent="0.45"/>
    <row r="474847" ht="21" customHeight="1" x14ac:dyDescent="0.45"/>
    <row r="474849" ht="17.649999999999999" customHeight="1" x14ac:dyDescent="0.45"/>
    <row r="474887" ht="17.649999999999999" customHeight="1" x14ac:dyDescent="0.45"/>
    <row r="474918" ht="22.9" customHeight="1" x14ac:dyDescent="0.45"/>
    <row r="474919" ht="22.9" customHeight="1" x14ac:dyDescent="0.45"/>
    <row r="474920" ht="28.9" customHeight="1" x14ac:dyDescent="0.45"/>
    <row r="474921" ht="19.899999999999999" customHeight="1" x14ac:dyDescent="0.45"/>
    <row r="474922" ht="24.4" customHeight="1" x14ac:dyDescent="0.45"/>
    <row r="474923" ht="22.15" customHeight="1" x14ac:dyDescent="0.45"/>
    <row r="474929" ht="21" customHeight="1" x14ac:dyDescent="0.45"/>
    <row r="474930" ht="21" customHeight="1" x14ac:dyDescent="0.45"/>
    <row r="474932" ht="17.649999999999999" customHeight="1" x14ac:dyDescent="0.45"/>
    <row r="474970" ht="17.649999999999999" customHeight="1" x14ac:dyDescent="0.45"/>
    <row r="475001" ht="22.9" customHeight="1" x14ac:dyDescent="0.45"/>
    <row r="475002" ht="22.9" customHeight="1" x14ac:dyDescent="0.45"/>
    <row r="475003" ht="28.9" customHeight="1" x14ac:dyDescent="0.45"/>
    <row r="475004" ht="19.899999999999999" customHeight="1" x14ac:dyDescent="0.45"/>
    <row r="475005" ht="24.4" customHeight="1" x14ac:dyDescent="0.45"/>
    <row r="475006" ht="22.15" customHeight="1" x14ac:dyDescent="0.45"/>
    <row r="475012" ht="21" customHeight="1" x14ac:dyDescent="0.45"/>
    <row r="475013" ht="21" customHeight="1" x14ac:dyDescent="0.45"/>
    <row r="475015" ht="17.649999999999999" customHeight="1" x14ac:dyDescent="0.45"/>
    <row r="475053" ht="17.649999999999999" customHeight="1" x14ac:dyDescent="0.45"/>
    <row r="475084" ht="22.9" customHeight="1" x14ac:dyDescent="0.45"/>
    <row r="475085" ht="22.9" customHeight="1" x14ac:dyDescent="0.45"/>
    <row r="475086" ht="28.9" customHeight="1" x14ac:dyDescent="0.45"/>
    <row r="475087" ht="19.899999999999999" customHeight="1" x14ac:dyDescent="0.45"/>
    <row r="475088" ht="24.4" customHeight="1" x14ac:dyDescent="0.45"/>
    <row r="475089" ht="22.15" customHeight="1" x14ac:dyDescent="0.45"/>
    <row r="475095" ht="21" customHeight="1" x14ac:dyDescent="0.45"/>
    <row r="475096" ht="21" customHeight="1" x14ac:dyDescent="0.45"/>
    <row r="475098" ht="17.649999999999999" customHeight="1" x14ac:dyDescent="0.45"/>
    <row r="475136" ht="17.649999999999999" customHeight="1" x14ac:dyDescent="0.45"/>
    <row r="475167" ht="22.9" customHeight="1" x14ac:dyDescent="0.45"/>
    <row r="475168" ht="22.9" customHeight="1" x14ac:dyDescent="0.45"/>
    <row r="475169" ht="28.9" customHeight="1" x14ac:dyDescent="0.45"/>
    <row r="475170" ht="19.899999999999999" customHeight="1" x14ac:dyDescent="0.45"/>
    <row r="475171" ht="24.4" customHeight="1" x14ac:dyDescent="0.45"/>
    <row r="475172" ht="22.15" customHeight="1" x14ac:dyDescent="0.45"/>
    <row r="475178" ht="21" customHeight="1" x14ac:dyDescent="0.45"/>
    <row r="475179" ht="21" customHeight="1" x14ac:dyDescent="0.45"/>
    <row r="475181" ht="17.649999999999999" customHeight="1" x14ac:dyDescent="0.45"/>
    <row r="475219" ht="17.649999999999999" customHeight="1" x14ac:dyDescent="0.45"/>
    <row r="475250" ht="22.9" customHeight="1" x14ac:dyDescent="0.45"/>
    <row r="475251" ht="22.9" customHeight="1" x14ac:dyDescent="0.45"/>
    <row r="475252" ht="28.9" customHeight="1" x14ac:dyDescent="0.45"/>
    <row r="475253" ht="19.899999999999999" customHeight="1" x14ac:dyDescent="0.45"/>
    <row r="475254" ht="24.4" customHeight="1" x14ac:dyDescent="0.45"/>
    <row r="475255" ht="22.15" customHeight="1" x14ac:dyDescent="0.45"/>
    <row r="475261" ht="21" customHeight="1" x14ac:dyDescent="0.45"/>
    <row r="475262" ht="21" customHeight="1" x14ac:dyDescent="0.45"/>
    <row r="475264" ht="17.649999999999999" customHeight="1" x14ac:dyDescent="0.45"/>
    <row r="475302" ht="17.649999999999999" customHeight="1" x14ac:dyDescent="0.45"/>
    <row r="475333" ht="22.9" customHeight="1" x14ac:dyDescent="0.45"/>
    <row r="475334" ht="22.9" customHeight="1" x14ac:dyDescent="0.45"/>
    <row r="475335" ht="28.9" customHeight="1" x14ac:dyDescent="0.45"/>
    <row r="475336" ht="19.899999999999999" customHeight="1" x14ac:dyDescent="0.45"/>
    <row r="475337" ht="24.4" customHeight="1" x14ac:dyDescent="0.45"/>
    <row r="475338" ht="22.15" customHeight="1" x14ac:dyDescent="0.45"/>
    <row r="475344" ht="21" customHeight="1" x14ac:dyDescent="0.45"/>
    <row r="475345" ht="21" customHeight="1" x14ac:dyDescent="0.45"/>
    <row r="475347" ht="17.649999999999999" customHeight="1" x14ac:dyDescent="0.45"/>
    <row r="475385" ht="17.649999999999999" customHeight="1" x14ac:dyDescent="0.45"/>
    <row r="475416" ht="22.9" customHeight="1" x14ac:dyDescent="0.45"/>
    <row r="475417" ht="22.9" customHeight="1" x14ac:dyDescent="0.45"/>
    <row r="475418" ht="28.9" customHeight="1" x14ac:dyDescent="0.45"/>
    <row r="475419" ht="19.899999999999999" customHeight="1" x14ac:dyDescent="0.45"/>
    <row r="475420" ht="24.4" customHeight="1" x14ac:dyDescent="0.45"/>
    <row r="475421" ht="22.15" customHeight="1" x14ac:dyDescent="0.45"/>
    <row r="475427" ht="21" customHeight="1" x14ac:dyDescent="0.45"/>
    <row r="475428" ht="21" customHeight="1" x14ac:dyDescent="0.45"/>
    <row r="475430" ht="17.649999999999999" customHeight="1" x14ac:dyDescent="0.45"/>
    <row r="475468" ht="17.649999999999999" customHeight="1" x14ac:dyDescent="0.45"/>
    <row r="475499" ht="22.9" customHeight="1" x14ac:dyDescent="0.45"/>
    <row r="475500" ht="22.9" customHeight="1" x14ac:dyDescent="0.45"/>
    <row r="475501" ht="28.9" customHeight="1" x14ac:dyDescent="0.45"/>
    <row r="475502" ht="19.899999999999999" customHeight="1" x14ac:dyDescent="0.45"/>
    <row r="475503" ht="24.4" customHeight="1" x14ac:dyDescent="0.45"/>
    <row r="475504" ht="22.15" customHeight="1" x14ac:dyDescent="0.45"/>
    <row r="475510" ht="21" customHeight="1" x14ac:dyDescent="0.45"/>
    <row r="475511" ht="21" customHeight="1" x14ac:dyDescent="0.45"/>
    <row r="475513" ht="17.649999999999999" customHeight="1" x14ac:dyDescent="0.45"/>
    <row r="475551" ht="17.649999999999999" customHeight="1" x14ac:dyDescent="0.45"/>
    <row r="475582" ht="22.9" customHeight="1" x14ac:dyDescent="0.45"/>
    <row r="475583" ht="22.9" customHeight="1" x14ac:dyDescent="0.45"/>
    <row r="475584" ht="28.9" customHeight="1" x14ac:dyDescent="0.45"/>
    <row r="475585" ht="19.899999999999999" customHeight="1" x14ac:dyDescent="0.45"/>
    <row r="475586" ht="24.4" customHeight="1" x14ac:dyDescent="0.45"/>
    <row r="475587" ht="22.15" customHeight="1" x14ac:dyDescent="0.45"/>
    <row r="475593" ht="21" customHeight="1" x14ac:dyDescent="0.45"/>
    <row r="475594" ht="21" customHeight="1" x14ac:dyDescent="0.45"/>
    <row r="475596" ht="17.649999999999999" customHeight="1" x14ac:dyDescent="0.45"/>
    <row r="475634" ht="17.649999999999999" customHeight="1" x14ac:dyDescent="0.45"/>
    <row r="475665" ht="22.9" customHeight="1" x14ac:dyDescent="0.45"/>
    <row r="475666" ht="22.9" customHeight="1" x14ac:dyDescent="0.45"/>
    <row r="475667" ht="28.9" customHeight="1" x14ac:dyDescent="0.45"/>
    <row r="475668" ht="19.899999999999999" customHeight="1" x14ac:dyDescent="0.45"/>
    <row r="475669" ht="24.4" customHeight="1" x14ac:dyDescent="0.45"/>
    <row r="475670" ht="22.15" customHeight="1" x14ac:dyDescent="0.45"/>
    <row r="475676" ht="21" customHeight="1" x14ac:dyDescent="0.45"/>
    <row r="475677" ht="21" customHeight="1" x14ac:dyDescent="0.45"/>
    <row r="475679" ht="17.649999999999999" customHeight="1" x14ac:dyDescent="0.45"/>
    <row r="475717" ht="17.649999999999999" customHeight="1" x14ac:dyDescent="0.45"/>
    <row r="475748" ht="22.9" customHeight="1" x14ac:dyDescent="0.45"/>
    <row r="475749" ht="22.9" customHeight="1" x14ac:dyDescent="0.45"/>
    <row r="475750" ht="28.9" customHeight="1" x14ac:dyDescent="0.45"/>
    <row r="475751" ht="19.899999999999999" customHeight="1" x14ac:dyDescent="0.45"/>
    <row r="475752" ht="24.4" customHeight="1" x14ac:dyDescent="0.45"/>
    <row r="475753" ht="22.15" customHeight="1" x14ac:dyDescent="0.45"/>
    <row r="475759" ht="21" customHeight="1" x14ac:dyDescent="0.45"/>
    <row r="475760" ht="21" customHeight="1" x14ac:dyDescent="0.45"/>
    <row r="475762" ht="17.649999999999999" customHeight="1" x14ac:dyDescent="0.45"/>
    <row r="475800" ht="17.649999999999999" customHeight="1" x14ac:dyDescent="0.45"/>
    <row r="475831" ht="22.9" customHeight="1" x14ac:dyDescent="0.45"/>
    <row r="475832" ht="22.9" customHeight="1" x14ac:dyDescent="0.45"/>
    <row r="475833" ht="28.9" customHeight="1" x14ac:dyDescent="0.45"/>
    <row r="475834" ht="19.899999999999999" customHeight="1" x14ac:dyDescent="0.45"/>
    <row r="475835" ht="24.4" customHeight="1" x14ac:dyDescent="0.45"/>
    <row r="475836" ht="22.15" customHeight="1" x14ac:dyDescent="0.45"/>
    <row r="475842" ht="21" customHeight="1" x14ac:dyDescent="0.45"/>
    <row r="475843" ht="21" customHeight="1" x14ac:dyDescent="0.45"/>
    <row r="475845" ht="17.649999999999999" customHeight="1" x14ac:dyDescent="0.45"/>
    <row r="475883" ht="17.649999999999999" customHeight="1" x14ac:dyDescent="0.45"/>
    <row r="475914" ht="22.9" customHeight="1" x14ac:dyDescent="0.45"/>
    <row r="475915" ht="22.9" customHeight="1" x14ac:dyDescent="0.45"/>
    <row r="475916" ht="28.9" customHeight="1" x14ac:dyDescent="0.45"/>
    <row r="475917" ht="19.899999999999999" customHeight="1" x14ac:dyDescent="0.45"/>
    <row r="475918" ht="24.4" customHeight="1" x14ac:dyDescent="0.45"/>
    <row r="475919" ht="22.15" customHeight="1" x14ac:dyDescent="0.45"/>
    <row r="475925" ht="21" customHeight="1" x14ac:dyDescent="0.45"/>
    <row r="475926" ht="21" customHeight="1" x14ac:dyDescent="0.45"/>
    <row r="475928" ht="17.649999999999999" customHeight="1" x14ac:dyDescent="0.45"/>
    <row r="475966" ht="17.649999999999999" customHeight="1" x14ac:dyDescent="0.45"/>
    <row r="475997" ht="22.9" customHeight="1" x14ac:dyDescent="0.45"/>
    <row r="475998" ht="22.9" customHeight="1" x14ac:dyDescent="0.45"/>
    <row r="475999" ht="28.9" customHeight="1" x14ac:dyDescent="0.45"/>
    <row r="476000" ht="19.899999999999999" customHeight="1" x14ac:dyDescent="0.45"/>
    <row r="476001" ht="24.4" customHeight="1" x14ac:dyDescent="0.45"/>
    <row r="476002" ht="22.15" customHeight="1" x14ac:dyDescent="0.45"/>
    <row r="476008" ht="21" customHeight="1" x14ac:dyDescent="0.45"/>
    <row r="476009" ht="21" customHeight="1" x14ac:dyDescent="0.45"/>
    <row r="476011" ht="17.649999999999999" customHeight="1" x14ac:dyDescent="0.45"/>
    <row r="476049" ht="17.649999999999999" customHeight="1" x14ac:dyDescent="0.45"/>
    <row r="476080" ht="22.9" customHeight="1" x14ac:dyDescent="0.45"/>
    <row r="476081" ht="22.9" customHeight="1" x14ac:dyDescent="0.45"/>
    <row r="476082" ht="28.9" customHeight="1" x14ac:dyDescent="0.45"/>
    <row r="476083" ht="19.899999999999999" customHeight="1" x14ac:dyDescent="0.45"/>
    <row r="476084" ht="24.4" customHeight="1" x14ac:dyDescent="0.45"/>
    <row r="476085" ht="22.15" customHeight="1" x14ac:dyDescent="0.45"/>
    <row r="476091" ht="21" customHeight="1" x14ac:dyDescent="0.45"/>
    <row r="476092" ht="21" customHeight="1" x14ac:dyDescent="0.45"/>
    <row r="476094" ht="17.649999999999999" customHeight="1" x14ac:dyDescent="0.45"/>
    <row r="476132" ht="17.649999999999999" customHeight="1" x14ac:dyDescent="0.45"/>
    <row r="476163" ht="22.9" customHeight="1" x14ac:dyDescent="0.45"/>
    <row r="476164" ht="22.9" customHeight="1" x14ac:dyDescent="0.45"/>
    <row r="476165" ht="28.9" customHeight="1" x14ac:dyDescent="0.45"/>
    <row r="476166" ht="19.899999999999999" customHeight="1" x14ac:dyDescent="0.45"/>
    <row r="476167" ht="24.4" customHeight="1" x14ac:dyDescent="0.45"/>
    <row r="476168" ht="22.15" customHeight="1" x14ac:dyDescent="0.45"/>
    <row r="476174" ht="21" customHeight="1" x14ac:dyDescent="0.45"/>
    <row r="476175" ht="21" customHeight="1" x14ac:dyDescent="0.45"/>
    <row r="476177" ht="17.649999999999999" customHeight="1" x14ac:dyDescent="0.45"/>
    <row r="476215" ht="17.649999999999999" customHeight="1" x14ac:dyDescent="0.45"/>
    <row r="476246" ht="22.9" customHeight="1" x14ac:dyDescent="0.45"/>
    <row r="476247" ht="22.9" customHeight="1" x14ac:dyDescent="0.45"/>
    <row r="476248" ht="28.9" customHeight="1" x14ac:dyDescent="0.45"/>
    <row r="476249" ht="19.899999999999999" customHeight="1" x14ac:dyDescent="0.45"/>
    <row r="476250" ht="24.4" customHeight="1" x14ac:dyDescent="0.45"/>
    <row r="476251" ht="22.15" customHeight="1" x14ac:dyDescent="0.45"/>
    <row r="476257" ht="21" customHeight="1" x14ac:dyDescent="0.45"/>
    <row r="476258" ht="21" customHeight="1" x14ac:dyDescent="0.45"/>
    <row r="476260" ht="17.649999999999999" customHeight="1" x14ac:dyDescent="0.45"/>
    <row r="476298" ht="17.649999999999999" customHeight="1" x14ac:dyDescent="0.45"/>
    <row r="476329" ht="22.9" customHeight="1" x14ac:dyDescent="0.45"/>
    <row r="476330" ht="22.9" customHeight="1" x14ac:dyDescent="0.45"/>
    <row r="476331" ht="28.9" customHeight="1" x14ac:dyDescent="0.45"/>
    <row r="476332" ht="19.899999999999999" customHeight="1" x14ac:dyDescent="0.45"/>
    <row r="476333" ht="24.4" customHeight="1" x14ac:dyDescent="0.45"/>
    <row r="476334" ht="22.15" customHeight="1" x14ac:dyDescent="0.45"/>
    <row r="476340" ht="21" customHeight="1" x14ac:dyDescent="0.45"/>
    <row r="476341" ht="21" customHeight="1" x14ac:dyDescent="0.45"/>
    <row r="476343" ht="17.649999999999999" customHeight="1" x14ac:dyDescent="0.45"/>
    <row r="476381" ht="17.649999999999999" customHeight="1" x14ac:dyDescent="0.45"/>
    <row r="476412" ht="22.9" customHeight="1" x14ac:dyDescent="0.45"/>
    <row r="476413" ht="22.9" customHeight="1" x14ac:dyDescent="0.45"/>
    <row r="476414" ht="28.9" customHeight="1" x14ac:dyDescent="0.45"/>
    <row r="476415" ht="19.899999999999999" customHeight="1" x14ac:dyDescent="0.45"/>
    <row r="476416" ht="24.4" customHeight="1" x14ac:dyDescent="0.45"/>
    <row r="476417" ht="22.15" customHeight="1" x14ac:dyDescent="0.45"/>
    <row r="476423" ht="21" customHeight="1" x14ac:dyDescent="0.45"/>
    <row r="476424" ht="21" customHeight="1" x14ac:dyDescent="0.45"/>
    <row r="476426" ht="17.649999999999999" customHeight="1" x14ac:dyDescent="0.45"/>
    <row r="476464" ht="17.649999999999999" customHeight="1" x14ac:dyDescent="0.45"/>
    <row r="476495" ht="22.9" customHeight="1" x14ac:dyDescent="0.45"/>
    <row r="476496" ht="22.9" customHeight="1" x14ac:dyDescent="0.45"/>
    <row r="476497" ht="28.9" customHeight="1" x14ac:dyDescent="0.45"/>
    <row r="476498" ht="19.899999999999999" customHeight="1" x14ac:dyDescent="0.45"/>
    <row r="476499" ht="24.4" customHeight="1" x14ac:dyDescent="0.45"/>
    <row r="476500" ht="22.15" customHeight="1" x14ac:dyDescent="0.45"/>
    <row r="476506" ht="21" customHeight="1" x14ac:dyDescent="0.45"/>
    <row r="476507" ht="21" customHeight="1" x14ac:dyDescent="0.45"/>
    <row r="476509" ht="17.649999999999999" customHeight="1" x14ac:dyDescent="0.45"/>
    <row r="476547" ht="17.649999999999999" customHeight="1" x14ac:dyDescent="0.45"/>
    <row r="476578" ht="22.9" customHeight="1" x14ac:dyDescent="0.45"/>
    <row r="476579" ht="22.9" customHeight="1" x14ac:dyDescent="0.45"/>
    <row r="476580" ht="28.9" customHeight="1" x14ac:dyDescent="0.45"/>
    <row r="476581" ht="19.899999999999999" customHeight="1" x14ac:dyDescent="0.45"/>
    <row r="476582" ht="24.4" customHeight="1" x14ac:dyDescent="0.45"/>
    <row r="476583" ht="22.15" customHeight="1" x14ac:dyDescent="0.45"/>
    <row r="476589" ht="21" customHeight="1" x14ac:dyDescent="0.45"/>
    <row r="476590" ht="21" customHeight="1" x14ac:dyDescent="0.45"/>
    <row r="476592" ht="17.649999999999999" customHeight="1" x14ac:dyDescent="0.45"/>
    <row r="476630" ht="17.649999999999999" customHeight="1" x14ac:dyDescent="0.45"/>
    <row r="476661" ht="22.9" customHeight="1" x14ac:dyDescent="0.45"/>
    <row r="476662" ht="22.9" customHeight="1" x14ac:dyDescent="0.45"/>
    <row r="476663" ht="28.9" customHeight="1" x14ac:dyDescent="0.45"/>
    <row r="476664" ht="19.899999999999999" customHeight="1" x14ac:dyDescent="0.45"/>
    <row r="476665" ht="24.4" customHeight="1" x14ac:dyDescent="0.45"/>
    <row r="476666" ht="22.15" customHeight="1" x14ac:dyDescent="0.45"/>
    <row r="476672" ht="21" customHeight="1" x14ac:dyDescent="0.45"/>
    <row r="476673" ht="21" customHeight="1" x14ac:dyDescent="0.45"/>
    <row r="476675" ht="17.649999999999999" customHeight="1" x14ac:dyDescent="0.45"/>
    <row r="476713" ht="17.649999999999999" customHeight="1" x14ac:dyDescent="0.45"/>
    <row r="476744" ht="22.9" customHeight="1" x14ac:dyDescent="0.45"/>
    <row r="476745" ht="22.9" customHeight="1" x14ac:dyDescent="0.45"/>
    <row r="476746" ht="28.9" customHeight="1" x14ac:dyDescent="0.45"/>
    <row r="476747" ht="19.899999999999999" customHeight="1" x14ac:dyDescent="0.45"/>
    <row r="476748" ht="24.4" customHeight="1" x14ac:dyDescent="0.45"/>
    <row r="476749" ht="22.15" customHeight="1" x14ac:dyDescent="0.45"/>
    <row r="476755" ht="21" customHeight="1" x14ac:dyDescent="0.45"/>
    <row r="476756" ht="21" customHeight="1" x14ac:dyDescent="0.45"/>
    <row r="476758" ht="17.649999999999999" customHeight="1" x14ac:dyDescent="0.45"/>
    <row r="476796" ht="17.649999999999999" customHeight="1" x14ac:dyDescent="0.45"/>
    <row r="476827" ht="22.9" customHeight="1" x14ac:dyDescent="0.45"/>
    <row r="476828" ht="22.9" customHeight="1" x14ac:dyDescent="0.45"/>
    <row r="476829" ht="28.9" customHeight="1" x14ac:dyDescent="0.45"/>
    <row r="476830" ht="19.899999999999999" customHeight="1" x14ac:dyDescent="0.45"/>
    <row r="476831" ht="24.4" customHeight="1" x14ac:dyDescent="0.45"/>
    <row r="476832" ht="22.15" customHeight="1" x14ac:dyDescent="0.45"/>
    <row r="476838" ht="21" customHeight="1" x14ac:dyDescent="0.45"/>
    <row r="476839" ht="21" customHeight="1" x14ac:dyDescent="0.45"/>
    <row r="476841" ht="17.649999999999999" customHeight="1" x14ac:dyDescent="0.45"/>
    <row r="476879" ht="17.649999999999999" customHeight="1" x14ac:dyDescent="0.45"/>
    <row r="476910" ht="22.9" customHeight="1" x14ac:dyDescent="0.45"/>
    <row r="476911" ht="22.9" customHeight="1" x14ac:dyDescent="0.45"/>
    <row r="476912" ht="28.9" customHeight="1" x14ac:dyDescent="0.45"/>
    <row r="476913" ht="19.899999999999999" customHeight="1" x14ac:dyDescent="0.45"/>
    <row r="476914" ht="24.4" customHeight="1" x14ac:dyDescent="0.45"/>
    <row r="476915" ht="22.15" customHeight="1" x14ac:dyDescent="0.45"/>
    <row r="476921" ht="21" customHeight="1" x14ac:dyDescent="0.45"/>
    <row r="476922" ht="21" customHeight="1" x14ac:dyDescent="0.45"/>
    <row r="476924" ht="17.649999999999999" customHeight="1" x14ac:dyDescent="0.45"/>
    <row r="476962" ht="17.649999999999999" customHeight="1" x14ac:dyDescent="0.45"/>
    <row r="476993" ht="22.9" customHeight="1" x14ac:dyDescent="0.45"/>
    <row r="476994" ht="22.9" customHeight="1" x14ac:dyDescent="0.45"/>
    <row r="476995" ht="28.9" customHeight="1" x14ac:dyDescent="0.45"/>
    <row r="476996" ht="19.899999999999999" customHeight="1" x14ac:dyDescent="0.45"/>
    <row r="476997" ht="24.4" customHeight="1" x14ac:dyDescent="0.45"/>
    <row r="476998" ht="22.15" customHeight="1" x14ac:dyDescent="0.45"/>
    <row r="477004" ht="21" customHeight="1" x14ac:dyDescent="0.45"/>
    <row r="477005" ht="21" customHeight="1" x14ac:dyDescent="0.45"/>
    <row r="477007" ht="17.649999999999999" customHeight="1" x14ac:dyDescent="0.45"/>
    <row r="477045" ht="17.649999999999999" customHeight="1" x14ac:dyDescent="0.45"/>
    <row r="477076" ht="22.9" customHeight="1" x14ac:dyDescent="0.45"/>
    <row r="477077" ht="22.9" customHeight="1" x14ac:dyDescent="0.45"/>
    <row r="477078" ht="28.9" customHeight="1" x14ac:dyDescent="0.45"/>
    <row r="477079" ht="19.899999999999999" customHeight="1" x14ac:dyDescent="0.45"/>
    <row r="477080" ht="24.4" customHeight="1" x14ac:dyDescent="0.45"/>
    <row r="477081" ht="22.15" customHeight="1" x14ac:dyDescent="0.45"/>
    <row r="477087" ht="21" customHeight="1" x14ac:dyDescent="0.45"/>
    <row r="477088" ht="21" customHeight="1" x14ac:dyDescent="0.45"/>
    <row r="477090" ht="17.649999999999999" customHeight="1" x14ac:dyDescent="0.45"/>
    <row r="477128" ht="17.649999999999999" customHeight="1" x14ac:dyDescent="0.45"/>
    <row r="477159" ht="22.9" customHeight="1" x14ac:dyDescent="0.45"/>
    <row r="477160" ht="22.9" customHeight="1" x14ac:dyDescent="0.45"/>
    <row r="477161" ht="28.9" customHeight="1" x14ac:dyDescent="0.45"/>
    <row r="477162" ht="19.899999999999999" customHeight="1" x14ac:dyDescent="0.45"/>
    <row r="477163" ht="24.4" customHeight="1" x14ac:dyDescent="0.45"/>
    <row r="477164" ht="22.15" customHeight="1" x14ac:dyDescent="0.45"/>
    <row r="477170" ht="21" customHeight="1" x14ac:dyDescent="0.45"/>
    <row r="477171" ht="21" customHeight="1" x14ac:dyDescent="0.45"/>
    <row r="477173" ht="17.649999999999999" customHeight="1" x14ac:dyDescent="0.45"/>
    <row r="477211" ht="17.649999999999999" customHeight="1" x14ac:dyDescent="0.45"/>
    <row r="477242" ht="22.9" customHeight="1" x14ac:dyDescent="0.45"/>
    <row r="477243" ht="22.9" customHeight="1" x14ac:dyDescent="0.45"/>
    <row r="477244" ht="28.9" customHeight="1" x14ac:dyDescent="0.45"/>
    <row r="477245" ht="19.899999999999999" customHeight="1" x14ac:dyDescent="0.45"/>
    <row r="477246" ht="24.4" customHeight="1" x14ac:dyDescent="0.45"/>
    <row r="477247" ht="22.15" customHeight="1" x14ac:dyDescent="0.45"/>
    <row r="477253" ht="21" customHeight="1" x14ac:dyDescent="0.45"/>
    <row r="477254" ht="21" customHeight="1" x14ac:dyDescent="0.45"/>
    <row r="477256" ht="17.649999999999999" customHeight="1" x14ac:dyDescent="0.45"/>
    <row r="477294" ht="17.649999999999999" customHeight="1" x14ac:dyDescent="0.45"/>
    <row r="477325" ht="22.9" customHeight="1" x14ac:dyDescent="0.45"/>
    <row r="477326" ht="22.9" customHeight="1" x14ac:dyDescent="0.45"/>
    <row r="477327" ht="28.9" customHeight="1" x14ac:dyDescent="0.45"/>
    <row r="477328" ht="19.899999999999999" customHeight="1" x14ac:dyDescent="0.45"/>
    <row r="477329" ht="24.4" customHeight="1" x14ac:dyDescent="0.45"/>
    <row r="477330" ht="22.15" customHeight="1" x14ac:dyDescent="0.45"/>
    <row r="477336" ht="21" customHeight="1" x14ac:dyDescent="0.45"/>
    <row r="477337" ht="21" customHeight="1" x14ac:dyDescent="0.45"/>
    <row r="477339" ht="17.649999999999999" customHeight="1" x14ac:dyDescent="0.45"/>
    <row r="477377" ht="17.649999999999999" customHeight="1" x14ac:dyDescent="0.45"/>
    <row r="477408" ht="22.9" customHeight="1" x14ac:dyDescent="0.45"/>
    <row r="477409" ht="22.9" customHeight="1" x14ac:dyDescent="0.45"/>
    <row r="477410" ht="28.9" customHeight="1" x14ac:dyDescent="0.45"/>
    <row r="477411" ht="19.899999999999999" customHeight="1" x14ac:dyDescent="0.45"/>
    <row r="477412" ht="24.4" customHeight="1" x14ac:dyDescent="0.45"/>
    <row r="477413" ht="22.15" customHeight="1" x14ac:dyDescent="0.45"/>
    <row r="477419" ht="21" customHeight="1" x14ac:dyDescent="0.45"/>
    <row r="477420" ht="21" customHeight="1" x14ac:dyDescent="0.45"/>
    <row r="477422" ht="17.649999999999999" customHeight="1" x14ac:dyDescent="0.45"/>
    <row r="477460" ht="17.649999999999999" customHeight="1" x14ac:dyDescent="0.45"/>
    <row r="477491" ht="22.9" customHeight="1" x14ac:dyDescent="0.45"/>
    <row r="477492" ht="22.9" customHeight="1" x14ac:dyDescent="0.45"/>
    <row r="477493" ht="28.9" customHeight="1" x14ac:dyDescent="0.45"/>
    <row r="477494" ht="19.899999999999999" customHeight="1" x14ac:dyDescent="0.45"/>
    <row r="477495" ht="24.4" customHeight="1" x14ac:dyDescent="0.45"/>
    <row r="477496" ht="22.15" customHeight="1" x14ac:dyDescent="0.45"/>
    <row r="477502" ht="21" customHeight="1" x14ac:dyDescent="0.45"/>
    <row r="477503" ht="21" customHeight="1" x14ac:dyDescent="0.45"/>
    <row r="477505" ht="17.649999999999999" customHeight="1" x14ac:dyDescent="0.45"/>
    <row r="477543" ht="17.649999999999999" customHeight="1" x14ac:dyDescent="0.45"/>
    <row r="477574" ht="22.9" customHeight="1" x14ac:dyDescent="0.45"/>
    <row r="477575" ht="22.9" customHeight="1" x14ac:dyDescent="0.45"/>
    <row r="477576" ht="28.9" customHeight="1" x14ac:dyDescent="0.45"/>
    <row r="477577" ht="19.899999999999999" customHeight="1" x14ac:dyDescent="0.45"/>
    <row r="477578" ht="24.4" customHeight="1" x14ac:dyDescent="0.45"/>
    <row r="477579" ht="22.15" customHeight="1" x14ac:dyDescent="0.45"/>
    <row r="477585" ht="21" customHeight="1" x14ac:dyDescent="0.45"/>
    <row r="477586" ht="21" customHeight="1" x14ac:dyDescent="0.45"/>
    <row r="477588" ht="17.649999999999999" customHeight="1" x14ac:dyDescent="0.45"/>
    <row r="477626" ht="17.649999999999999" customHeight="1" x14ac:dyDescent="0.45"/>
    <row r="477657" ht="22.9" customHeight="1" x14ac:dyDescent="0.45"/>
    <row r="477658" ht="22.9" customHeight="1" x14ac:dyDescent="0.45"/>
    <row r="477659" ht="28.9" customHeight="1" x14ac:dyDescent="0.45"/>
    <row r="477660" ht="19.899999999999999" customHeight="1" x14ac:dyDescent="0.45"/>
    <row r="477661" ht="24.4" customHeight="1" x14ac:dyDescent="0.45"/>
    <row r="477662" ht="22.15" customHeight="1" x14ac:dyDescent="0.45"/>
    <row r="477668" ht="21" customHeight="1" x14ac:dyDescent="0.45"/>
    <row r="477669" ht="21" customHeight="1" x14ac:dyDescent="0.45"/>
    <row r="477671" ht="17.649999999999999" customHeight="1" x14ac:dyDescent="0.45"/>
    <row r="477709" ht="17.649999999999999" customHeight="1" x14ac:dyDescent="0.45"/>
    <row r="477740" ht="22.9" customHeight="1" x14ac:dyDescent="0.45"/>
    <row r="477741" ht="22.9" customHeight="1" x14ac:dyDescent="0.45"/>
    <row r="477742" ht="28.9" customHeight="1" x14ac:dyDescent="0.45"/>
    <row r="477743" ht="19.899999999999999" customHeight="1" x14ac:dyDescent="0.45"/>
    <row r="477744" ht="24.4" customHeight="1" x14ac:dyDescent="0.45"/>
    <row r="477745" ht="22.15" customHeight="1" x14ac:dyDescent="0.45"/>
    <row r="477751" ht="21" customHeight="1" x14ac:dyDescent="0.45"/>
    <row r="477752" ht="21" customHeight="1" x14ac:dyDescent="0.45"/>
    <row r="477754" ht="17.649999999999999" customHeight="1" x14ac:dyDescent="0.45"/>
    <row r="477792" ht="17.649999999999999" customHeight="1" x14ac:dyDescent="0.45"/>
    <row r="477823" ht="22.9" customHeight="1" x14ac:dyDescent="0.45"/>
    <row r="477824" ht="22.9" customHeight="1" x14ac:dyDescent="0.45"/>
    <row r="477825" ht="28.9" customHeight="1" x14ac:dyDescent="0.45"/>
    <row r="477826" ht="19.899999999999999" customHeight="1" x14ac:dyDescent="0.45"/>
    <row r="477827" ht="24.4" customHeight="1" x14ac:dyDescent="0.45"/>
    <row r="477828" ht="22.15" customHeight="1" x14ac:dyDescent="0.45"/>
    <row r="477834" ht="21" customHeight="1" x14ac:dyDescent="0.45"/>
    <row r="477835" ht="21" customHeight="1" x14ac:dyDescent="0.45"/>
    <row r="477837" ht="17.649999999999999" customHeight="1" x14ac:dyDescent="0.45"/>
    <row r="477875" ht="17.649999999999999" customHeight="1" x14ac:dyDescent="0.45"/>
    <row r="477906" ht="22.9" customHeight="1" x14ac:dyDescent="0.45"/>
    <row r="477907" ht="22.9" customHeight="1" x14ac:dyDescent="0.45"/>
    <row r="477908" ht="28.9" customHeight="1" x14ac:dyDescent="0.45"/>
    <row r="477909" ht="19.899999999999999" customHeight="1" x14ac:dyDescent="0.45"/>
    <row r="477910" ht="24.4" customHeight="1" x14ac:dyDescent="0.45"/>
    <row r="477911" ht="22.15" customHeight="1" x14ac:dyDescent="0.45"/>
    <row r="477917" ht="21" customHeight="1" x14ac:dyDescent="0.45"/>
    <row r="477918" ht="21" customHeight="1" x14ac:dyDescent="0.45"/>
    <row r="477920" ht="17.649999999999999" customHeight="1" x14ac:dyDescent="0.45"/>
    <row r="477958" ht="17.649999999999999" customHeight="1" x14ac:dyDescent="0.45"/>
    <row r="477989" ht="22.9" customHeight="1" x14ac:dyDescent="0.45"/>
    <row r="477990" ht="22.9" customHeight="1" x14ac:dyDescent="0.45"/>
    <row r="477991" ht="28.9" customHeight="1" x14ac:dyDescent="0.45"/>
    <row r="477992" ht="19.899999999999999" customHeight="1" x14ac:dyDescent="0.45"/>
    <row r="477993" ht="24.4" customHeight="1" x14ac:dyDescent="0.45"/>
    <row r="477994" ht="22.15" customHeight="1" x14ac:dyDescent="0.45"/>
    <row r="478000" ht="21" customHeight="1" x14ac:dyDescent="0.45"/>
    <row r="478001" ht="21" customHeight="1" x14ac:dyDescent="0.45"/>
    <row r="478003" ht="17.649999999999999" customHeight="1" x14ac:dyDescent="0.45"/>
    <row r="478041" ht="17.649999999999999" customHeight="1" x14ac:dyDescent="0.45"/>
    <row r="478072" ht="22.9" customHeight="1" x14ac:dyDescent="0.45"/>
    <row r="478073" ht="22.9" customHeight="1" x14ac:dyDescent="0.45"/>
    <row r="478074" ht="28.9" customHeight="1" x14ac:dyDescent="0.45"/>
    <row r="478075" ht="19.899999999999999" customHeight="1" x14ac:dyDescent="0.45"/>
    <row r="478076" ht="24.4" customHeight="1" x14ac:dyDescent="0.45"/>
    <row r="478077" ht="22.15" customHeight="1" x14ac:dyDescent="0.45"/>
    <row r="478083" ht="21" customHeight="1" x14ac:dyDescent="0.45"/>
    <row r="478084" ht="21" customHeight="1" x14ac:dyDescent="0.45"/>
    <row r="478086" ht="17.649999999999999" customHeight="1" x14ac:dyDescent="0.45"/>
    <row r="478124" ht="17.649999999999999" customHeight="1" x14ac:dyDescent="0.45"/>
    <row r="478155" ht="22.9" customHeight="1" x14ac:dyDescent="0.45"/>
    <row r="478156" ht="22.9" customHeight="1" x14ac:dyDescent="0.45"/>
    <row r="478157" ht="28.9" customHeight="1" x14ac:dyDescent="0.45"/>
    <row r="478158" ht="19.899999999999999" customHeight="1" x14ac:dyDescent="0.45"/>
    <row r="478159" ht="24.4" customHeight="1" x14ac:dyDescent="0.45"/>
    <row r="478160" ht="22.15" customHeight="1" x14ac:dyDescent="0.45"/>
    <row r="478166" ht="21" customHeight="1" x14ac:dyDescent="0.45"/>
    <row r="478167" ht="21" customHeight="1" x14ac:dyDescent="0.45"/>
    <row r="478169" ht="17.649999999999999" customHeight="1" x14ac:dyDescent="0.45"/>
    <row r="478207" ht="17.649999999999999" customHeight="1" x14ac:dyDescent="0.45"/>
    <row r="478238" ht="22.9" customHeight="1" x14ac:dyDescent="0.45"/>
    <row r="478239" ht="22.9" customHeight="1" x14ac:dyDescent="0.45"/>
    <row r="478240" ht="28.9" customHeight="1" x14ac:dyDescent="0.45"/>
    <row r="478241" ht="19.899999999999999" customHeight="1" x14ac:dyDescent="0.45"/>
    <row r="478242" ht="24.4" customHeight="1" x14ac:dyDescent="0.45"/>
    <row r="478243" ht="22.15" customHeight="1" x14ac:dyDescent="0.45"/>
    <row r="478249" ht="21" customHeight="1" x14ac:dyDescent="0.45"/>
    <row r="478250" ht="21" customHeight="1" x14ac:dyDescent="0.45"/>
    <row r="478252" ht="17.649999999999999" customHeight="1" x14ac:dyDescent="0.45"/>
    <row r="478290" ht="17.649999999999999" customHeight="1" x14ac:dyDescent="0.45"/>
    <row r="478321" ht="22.9" customHeight="1" x14ac:dyDescent="0.45"/>
    <row r="478322" ht="22.9" customHeight="1" x14ac:dyDescent="0.45"/>
    <row r="478323" ht="28.9" customHeight="1" x14ac:dyDescent="0.45"/>
    <row r="478324" ht="19.899999999999999" customHeight="1" x14ac:dyDescent="0.45"/>
    <row r="478325" ht="24.4" customHeight="1" x14ac:dyDescent="0.45"/>
    <row r="478326" ht="22.15" customHeight="1" x14ac:dyDescent="0.45"/>
    <row r="478332" ht="21" customHeight="1" x14ac:dyDescent="0.45"/>
    <row r="478333" ht="21" customHeight="1" x14ac:dyDescent="0.45"/>
    <row r="478335" ht="17.649999999999999" customHeight="1" x14ac:dyDescent="0.45"/>
    <row r="478373" ht="17.649999999999999" customHeight="1" x14ac:dyDescent="0.45"/>
    <row r="478404" ht="22.9" customHeight="1" x14ac:dyDescent="0.45"/>
    <row r="478405" ht="22.9" customHeight="1" x14ac:dyDescent="0.45"/>
    <row r="478406" ht="28.9" customHeight="1" x14ac:dyDescent="0.45"/>
    <row r="478407" ht="19.899999999999999" customHeight="1" x14ac:dyDescent="0.45"/>
    <row r="478408" ht="24.4" customHeight="1" x14ac:dyDescent="0.45"/>
    <row r="478409" ht="22.15" customHeight="1" x14ac:dyDescent="0.45"/>
    <row r="478415" ht="21" customHeight="1" x14ac:dyDescent="0.45"/>
    <row r="478416" ht="21" customHeight="1" x14ac:dyDescent="0.45"/>
    <row r="478418" ht="17.649999999999999" customHeight="1" x14ac:dyDescent="0.45"/>
    <row r="478456" ht="17.649999999999999" customHeight="1" x14ac:dyDescent="0.45"/>
    <row r="478487" ht="22.9" customHeight="1" x14ac:dyDescent="0.45"/>
    <row r="478488" ht="22.9" customHeight="1" x14ac:dyDescent="0.45"/>
    <row r="478489" ht="28.9" customHeight="1" x14ac:dyDescent="0.45"/>
    <row r="478490" ht="19.899999999999999" customHeight="1" x14ac:dyDescent="0.45"/>
    <row r="478491" ht="24.4" customHeight="1" x14ac:dyDescent="0.45"/>
    <row r="478492" ht="22.15" customHeight="1" x14ac:dyDescent="0.45"/>
    <row r="478498" ht="21" customHeight="1" x14ac:dyDescent="0.45"/>
    <row r="478499" ht="21" customHeight="1" x14ac:dyDescent="0.45"/>
    <row r="478501" ht="17.649999999999999" customHeight="1" x14ac:dyDescent="0.45"/>
    <row r="478539" ht="17.649999999999999" customHeight="1" x14ac:dyDescent="0.45"/>
    <row r="478570" ht="22.9" customHeight="1" x14ac:dyDescent="0.45"/>
    <row r="478571" ht="22.9" customHeight="1" x14ac:dyDescent="0.45"/>
    <row r="478572" ht="28.9" customHeight="1" x14ac:dyDescent="0.45"/>
    <row r="478573" ht="19.899999999999999" customHeight="1" x14ac:dyDescent="0.45"/>
    <row r="478574" ht="24.4" customHeight="1" x14ac:dyDescent="0.45"/>
    <row r="478575" ht="22.15" customHeight="1" x14ac:dyDescent="0.45"/>
    <row r="478581" ht="21" customHeight="1" x14ac:dyDescent="0.45"/>
    <row r="478582" ht="21" customHeight="1" x14ac:dyDescent="0.45"/>
    <row r="478584" ht="17.649999999999999" customHeight="1" x14ac:dyDescent="0.45"/>
    <row r="478622" ht="17.649999999999999" customHeight="1" x14ac:dyDescent="0.45"/>
    <row r="478653" ht="22.9" customHeight="1" x14ac:dyDescent="0.45"/>
    <row r="478654" ht="22.9" customHeight="1" x14ac:dyDescent="0.45"/>
    <row r="478655" ht="28.9" customHeight="1" x14ac:dyDescent="0.45"/>
    <row r="478656" ht="19.899999999999999" customHeight="1" x14ac:dyDescent="0.45"/>
    <row r="478657" ht="24.4" customHeight="1" x14ac:dyDescent="0.45"/>
    <row r="478658" ht="22.15" customHeight="1" x14ac:dyDescent="0.45"/>
    <row r="478664" ht="21" customHeight="1" x14ac:dyDescent="0.45"/>
    <row r="478665" ht="21" customHeight="1" x14ac:dyDescent="0.45"/>
    <row r="478667" ht="17.649999999999999" customHeight="1" x14ac:dyDescent="0.45"/>
    <row r="478705" ht="17.649999999999999" customHeight="1" x14ac:dyDescent="0.45"/>
    <row r="478736" ht="22.9" customHeight="1" x14ac:dyDescent="0.45"/>
    <row r="478737" ht="22.9" customHeight="1" x14ac:dyDescent="0.45"/>
    <row r="478738" ht="28.9" customHeight="1" x14ac:dyDescent="0.45"/>
    <row r="478739" ht="19.899999999999999" customHeight="1" x14ac:dyDescent="0.45"/>
    <row r="478740" ht="24.4" customHeight="1" x14ac:dyDescent="0.45"/>
    <row r="478741" ht="22.15" customHeight="1" x14ac:dyDescent="0.45"/>
    <row r="478747" ht="21" customHeight="1" x14ac:dyDescent="0.45"/>
    <row r="478748" ht="21" customHeight="1" x14ac:dyDescent="0.45"/>
    <row r="478750" ht="17.649999999999999" customHeight="1" x14ac:dyDescent="0.45"/>
    <row r="478788" ht="17.649999999999999" customHeight="1" x14ac:dyDescent="0.45"/>
    <row r="478819" ht="22.9" customHeight="1" x14ac:dyDescent="0.45"/>
    <row r="478820" ht="22.9" customHeight="1" x14ac:dyDescent="0.45"/>
    <row r="478821" ht="28.9" customHeight="1" x14ac:dyDescent="0.45"/>
    <row r="478822" ht="19.899999999999999" customHeight="1" x14ac:dyDescent="0.45"/>
    <row r="478823" ht="24.4" customHeight="1" x14ac:dyDescent="0.45"/>
    <row r="478824" ht="22.15" customHeight="1" x14ac:dyDescent="0.45"/>
    <row r="478830" ht="21" customHeight="1" x14ac:dyDescent="0.45"/>
    <row r="478831" ht="21" customHeight="1" x14ac:dyDescent="0.45"/>
    <row r="478833" ht="17.649999999999999" customHeight="1" x14ac:dyDescent="0.45"/>
    <row r="478871" ht="17.649999999999999" customHeight="1" x14ac:dyDescent="0.45"/>
    <row r="478902" ht="22.9" customHeight="1" x14ac:dyDescent="0.45"/>
    <row r="478903" ht="22.9" customHeight="1" x14ac:dyDescent="0.45"/>
    <row r="478904" ht="28.9" customHeight="1" x14ac:dyDescent="0.45"/>
    <row r="478905" ht="19.899999999999999" customHeight="1" x14ac:dyDescent="0.45"/>
    <row r="478906" ht="24.4" customHeight="1" x14ac:dyDescent="0.45"/>
    <row r="478907" ht="22.15" customHeight="1" x14ac:dyDescent="0.45"/>
    <row r="478913" ht="21" customHeight="1" x14ac:dyDescent="0.45"/>
    <row r="478914" ht="21" customHeight="1" x14ac:dyDescent="0.45"/>
    <row r="478916" ht="17.649999999999999" customHeight="1" x14ac:dyDescent="0.45"/>
    <row r="478954" ht="17.649999999999999" customHeight="1" x14ac:dyDescent="0.45"/>
    <row r="478985" ht="22.9" customHeight="1" x14ac:dyDescent="0.45"/>
    <row r="478986" ht="22.9" customHeight="1" x14ac:dyDescent="0.45"/>
    <row r="478987" ht="28.9" customHeight="1" x14ac:dyDescent="0.45"/>
    <row r="478988" ht="19.899999999999999" customHeight="1" x14ac:dyDescent="0.45"/>
    <row r="478989" ht="24.4" customHeight="1" x14ac:dyDescent="0.45"/>
    <row r="478990" ht="22.15" customHeight="1" x14ac:dyDescent="0.45"/>
    <row r="478996" ht="21" customHeight="1" x14ac:dyDescent="0.45"/>
    <row r="478997" ht="21" customHeight="1" x14ac:dyDescent="0.45"/>
    <row r="478999" ht="17.649999999999999" customHeight="1" x14ac:dyDescent="0.45"/>
    <row r="479037" ht="17.649999999999999" customHeight="1" x14ac:dyDescent="0.45"/>
    <row r="479068" ht="22.9" customHeight="1" x14ac:dyDescent="0.45"/>
    <row r="479069" ht="22.9" customHeight="1" x14ac:dyDescent="0.45"/>
    <row r="479070" ht="28.9" customHeight="1" x14ac:dyDescent="0.45"/>
    <row r="479071" ht="19.899999999999999" customHeight="1" x14ac:dyDescent="0.45"/>
    <row r="479072" ht="24.4" customHeight="1" x14ac:dyDescent="0.45"/>
    <row r="479073" ht="22.15" customHeight="1" x14ac:dyDescent="0.45"/>
    <row r="479079" ht="21" customHeight="1" x14ac:dyDescent="0.45"/>
    <row r="479080" ht="21" customHeight="1" x14ac:dyDescent="0.45"/>
    <row r="479082" ht="17.649999999999999" customHeight="1" x14ac:dyDescent="0.45"/>
    <row r="479120" ht="17.649999999999999" customHeight="1" x14ac:dyDescent="0.45"/>
    <row r="479151" ht="22.9" customHeight="1" x14ac:dyDescent="0.45"/>
    <row r="479152" ht="22.9" customHeight="1" x14ac:dyDescent="0.45"/>
    <row r="479153" ht="28.9" customHeight="1" x14ac:dyDescent="0.45"/>
    <row r="479154" ht="19.899999999999999" customHeight="1" x14ac:dyDescent="0.45"/>
    <row r="479155" ht="24.4" customHeight="1" x14ac:dyDescent="0.45"/>
    <row r="479156" ht="22.15" customHeight="1" x14ac:dyDescent="0.45"/>
    <row r="479162" ht="21" customHeight="1" x14ac:dyDescent="0.45"/>
    <row r="479163" ht="21" customHeight="1" x14ac:dyDescent="0.45"/>
    <row r="479165" ht="17.649999999999999" customHeight="1" x14ac:dyDescent="0.45"/>
    <row r="479203" ht="17.649999999999999" customHeight="1" x14ac:dyDescent="0.45"/>
    <row r="479234" ht="22.9" customHeight="1" x14ac:dyDescent="0.45"/>
    <row r="479235" ht="22.9" customHeight="1" x14ac:dyDescent="0.45"/>
    <row r="479236" ht="28.9" customHeight="1" x14ac:dyDescent="0.45"/>
    <row r="479237" ht="19.899999999999999" customHeight="1" x14ac:dyDescent="0.45"/>
    <row r="479238" ht="24.4" customHeight="1" x14ac:dyDescent="0.45"/>
    <row r="479239" ht="22.15" customHeight="1" x14ac:dyDescent="0.45"/>
    <row r="479245" ht="21" customHeight="1" x14ac:dyDescent="0.45"/>
    <row r="479246" ht="21" customHeight="1" x14ac:dyDescent="0.45"/>
    <row r="479248" ht="17.649999999999999" customHeight="1" x14ac:dyDescent="0.45"/>
    <row r="479286" ht="17.649999999999999" customHeight="1" x14ac:dyDescent="0.45"/>
    <row r="479317" ht="22.9" customHeight="1" x14ac:dyDescent="0.45"/>
    <row r="479318" ht="22.9" customHeight="1" x14ac:dyDescent="0.45"/>
    <row r="479319" ht="28.9" customHeight="1" x14ac:dyDescent="0.45"/>
    <row r="479320" ht="19.899999999999999" customHeight="1" x14ac:dyDescent="0.45"/>
    <row r="479321" ht="24.4" customHeight="1" x14ac:dyDescent="0.45"/>
    <row r="479322" ht="22.15" customHeight="1" x14ac:dyDescent="0.45"/>
    <row r="479328" ht="21" customHeight="1" x14ac:dyDescent="0.45"/>
    <row r="479329" ht="21" customHeight="1" x14ac:dyDescent="0.45"/>
    <row r="479331" ht="17.649999999999999" customHeight="1" x14ac:dyDescent="0.45"/>
    <row r="479369" ht="17.649999999999999" customHeight="1" x14ac:dyDescent="0.45"/>
    <row r="479400" ht="22.9" customHeight="1" x14ac:dyDescent="0.45"/>
    <row r="479401" ht="22.9" customHeight="1" x14ac:dyDescent="0.45"/>
    <row r="479402" ht="28.9" customHeight="1" x14ac:dyDescent="0.45"/>
    <row r="479403" ht="19.899999999999999" customHeight="1" x14ac:dyDescent="0.45"/>
    <row r="479404" ht="24.4" customHeight="1" x14ac:dyDescent="0.45"/>
    <row r="479405" ht="22.15" customHeight="1" x14ac:dyDescent="0.45"/>
    <row r="479411" ht="21" customHeight="1" x14ac:dyDescent="0.45"/>
    <row r="479412" ht="21" customHeight="1" x14ac:dyDescent="0.45"/>
    <row r="479414" ht="17.649999999999999" customHeight="1" x14ac:dyDescent="0.45"/>
    <row r="479452" ht="17.649999999999999" customHeight="1" x14ac:dyDescent="0.45"/>
    <row r="479483" ht="22.9" customHeight="1" x14ac:dyDescent="0.45"/>
    <row r="479484" ht="22.9" customHeight="1" x14ac:dyDescent="0.45"/>
    <row r="479485" ht="28.9" customHeight="1" x14ac:dyDescent="0.45"/>
    <row r="479486" ht="19.899999999999999" customHeight="1" x14ac:dyDescent="0.45"/>
    <row r="479487" ht="24.4" customHeight="1" x14ac:dyDescent="0.45"/>
    <row r="479488" ht="22.15" customHeight="1" x14ac:dyDescent="0.45"/>
    <row r="479494" ht="21" customHeight="1" x14ac:dyDescent="0.45"/>
    <row r="479495" ht="21" customHeight="1" x14ac:dyDescent="0.45"/>
    <row r="479497" ht="17.649999999999999" customHeight="1" x14ac:dyDescent="0.45"/>
    <row r="479535" ht="17.649999999999999" customHeight="1" x14ac:dyDescent="0.45"/>
    <row r="479566" ht="22.9" customHeight="1" x14ac:dyDescent="0.45"/>
    <row r="479567" ht="22.9" customHeight="1" x14ac:dyDescent="0.45"/>
    <row r="479568" ht="28.9" customHeight="1" x14ac:dyDescent="0.45"/>
    <row r="479569" ht="19.899999999999999" customHeight="1" x14ac:dyDescent="0.45"/>
    <row r="479570" ht="24.4" customHeight="1" x14ac:dyDescent="0.45"/>
    <row r="479571" ht="22.15" customHeight="1" x14ac:dyDescent="0.45"/>
    <row r="479577" ht="21" customHeight="1" x14ac:dyDescent="0.45"/>
    <row r="479578" ht="21" customHeight="1" x14ac:dyDescent="0.45"/>
    <row r="479580" ht="17.649999999999999" customHeight="1" x14ac:dyDescent="0.45"/>
    <row r="479618" ht="17.649999999999999" customHeight="1" x14ac:dyDescent="0.45"/>
    <row r="479649" ht="22.9" customHeight="1" x14ac:dyDescent="0.45"/>
    <row r="479650" ht="22.9" customHeight="1" x14ac:dyDescent="0.45"/>
    <row r="479651" ht="28.9" customHeight="1" x14ac:dyDescent="0.45"/>
    <row r="479652" ht="19.899999999999999" customHeight="1" x14ac:dyDescent="0.45"/>
    <row r="479653" ht="24.4" customHeight="1" x14ac:dyDescent="0.45"/>
    <row r="479654" ht="22.15" customHeight="1" x14ac:dyDescent="0.45"/>
    <row r="479660" ht="21" customHeight="1" x14ac:dyDescent="0.45"/>
    <row r="479661" ht="21" customHeight="1" x14ac:dyDescent="0.45"/>
    <row r="479663" ht="17.649999999999999" customHeight="1" x14ac:dyDescent="0.45"/>
    <row r="479701" ht="17.649999999999999" customHeight="1" x14ac:dyDescent="0.45"/>
    <row r="479732" ht="22.9" customHeight="1" x14ac:dyDescent="0.45"/>
    <row r="479733" ht="22.9" customHeight="1" x14ac:dyDescent="0.45"/>
    <row r="479734" ht="28.9" customHeight="1" x14ac:dyDescent="0.45"/>
    <row r="479735" ht="19.899999999999999" customHeight="1" x14ac:dyDescent="0.45"/>
    <row r="479736" ht="24.4" customHeight="1" x14ac:dyDescent="0.45"/>
    <row r="479737" ht="22.15" customHeight="1" x14ac:dyDescent="0.45"/>
    <row r="479743" ht="21" customHeight="1" x14ac:dyDescent="0.45"/>
    <row r="479744" ht="21" customHeight="1" x14ac:dyDescent="0.45"/>
    <row r="479746" ht="17.649999999999999" customHeight="1" x14ac:dyDescent="0.45"/>
    <row r="479784" ht="17.649999999999999" customHeight="1" x14ac:dyDescent="0.45"/>
    <row r="479815" ht="22.9" customHeight="1" x14ac:dyDescent="0.45"/>
    <row r="479816" ht="22.9" customHeight="1" x14ac:dyDescent="0.45"/>
    <row r="479817" ht="28.9" customHeight="1" x14ac:dyDescent="0.45"/>
    <row r="479818" ht="19.899999999999999" customHeight="1" x14ac:dyDescent="0.45"/>
    <row r="479819" ht="24.4" customHeight="1" x14ac:dyDescent="0.45"/>
    <row r="479820" ht="22.15" customHeight="1" x14ac:dyDescent="0.45"/>
    <row r="479826" ht="21" customHeight="1" x14ac:dyDescent="0.45"/>
    <row r="479827" ht="21" customHeight="1" x14ac:dyDescent="0.45"/>
    <row r="479829" ht="17.649999999999999" customHeight="1" x14ac:dyDescent="0.45"/>
    <row r="479867" ht="17.649999999999999" customHeight="1" x14ac:dyDescent="0.45"/>
    <row r="479898" ht="22.9" customHeight="1" x14ac:dyDescent="0.45"/>
    <row r="479899" ht="22.9" customHeight="1" x14ac:dyDescent="0.45"/>
    <row r="479900" ht="28.9" customHeight="1" x14ac:dyDescent="0.45"/>
    <row r="479901" ht="19.899999999999999" customHeight="1" x14ac:dyDescent="0.45"/>
    <row r="479902" ht="24.4" customHeight="1" x14ac:dyDescent="0.45"/>
    <row r="479903" ht="22.15" customHeight="1" x14ac:dyDescent="0.45"/>
    <row r="479909" ht="21" customHeight="1" x14ac:dyDescent="0.45"/>
    <row r="479910" ht="21" customHeight="1" x14ac:dyDescent="0.45"/>
    <row r="479912" ht="17.649999999999999" customHeight="1" x14ac:dyDescent="0.45"/>
    <row r="479950" ht="17.649999999999999" customHeight="1" x14ac:dyDescent="0.45"/>
    <row r="479981" ht="22.9" customHeight="1" x14ac:dyDescent="0.45"/>
    <row r="479982" ht="22.9" customHeight="1" x14ac:dyDescent="0.45"/>
    <row r="479983" ht="28.9" customHeight="1" x14ac:dyDescent="0.45"/>
    <row r="479984" ht="19.899999999999999" customHeight="1" x14ac:dyDescent="0.45"/>
    <row r="479985" ht="24.4" customHeight="1" x14ac:dyDescent="0.45"/>
    <row r="479986" ht="22.15" customHeight="1" x14ac:dyDescent="0.45"/>
    <row r="479992" ht="21" customHeight="1" x14ac:dyDescent="0.45"/>
    <row r="479993" ht="21" customHeight="1" x14ac:dyDescent="0.45"/>
    <row r="479995" ht="17.649999999999999" customHeight="1" x14ac:dyDescent="0.45"/>
    <row r="480033" ht="17.649999999999999" customHeight="1" x14ac:dyDescent="0.45"/>
    <row r="480064" ht="22.9" customHeight="1" x14ac:dyDescent="0.45"/>
    <row r="480065" ht="22.9" customHeight="1" x14ac:dyDescent="0.45"/>
    <row r="480066" ht="28.9" customHeight="1" x14ac:dyDescent="0.45"/>
    <row r="480067" ht="19.899999999999999" customHeight="1" x14ac:dyDescent="0.45"/>
    <row r="480068" ht="24.4" customHeight="1" x14ac:dyDescent="0.45"/>
    <row r="480069" ht="22.15" customHeight="1" x14ac:dyDescent="0.45"/>
    <row r="480075" ht="21" customHeight="1" x14ac:dyDescent="0.45"/>
    <row r="480076" ht="21" customHeight="1" x14ac:dyDescent="0.45"/>
    <row r="480078" ht="17.649999999999999" customHeight="1" x14ac:dyDescent="0.45"/>
    <row r="480116" ht="17.649999999999999" customHeight="1" x14ac:dyDescent="0.45"/>
    <row r="480147" ht="22.9" customHeight="1" x14ac:dyDescent="0.45"/>
    <row r="480148" ht="22.9" customHeight="1" x14ac:dyDescent="0.45"/>
    <row r="480149" ht="28.9" customHeight="1" x14ac:dyDescent="0.45"/>
    <row r="480150" ht="19.899999999999999" customHeight="1" x14ac:dyDescent="0.45"/>
    <row r="480151" ht="24.4" customHeight="1" x14ac:dyDescent="0.45"/>
    <row r="480152" ht="22.15" customHeight="1" x14ac:dyDescent="0.45"/>
    <row r="480158" ht="21" customHeight="1" x14ac:dyDescent="0.45"/>
    <row r="480159" ht="21" customHeight="1" x14ac:dyDescent="0.45"/>
    <row r="480161" ht="17.649999999999999" customHeight="1" x14ac:dyDescent="0.45"/>
    <row r="480199" ht="17.649999999999999" customHeight="1" x14ac:dyDescent="0.45"/>
    <row r="480230" ht="22.9" customHeight="1" x14ac:dyDescent="0.45"/>
    <row r="480231" ht="22.9" customHeight="1" x14ac:dyDescent="0.45"/>
    <row r="480232" ht="28.9" customHeight="1" x14ac:dyDescent="0.45"/>
    <row r="480233" ht="19.899999999999999" customHeight="1" x14ac:dyDescent="0.45"/>
    <row r="480234" ht="24.4" customHeight="1" x14ac:dyDescent="0.45"/>
    <row r="480235" ht="22.15" customHeight="1" x14ac:dyDescent="0.45"/>
    <row r="480241" ht="21" customHeight="1" x14ac:dyDescent="0.45"/>
    <row r="480242" ht="21" customHeight="1" x14ac:dyDescent="0.45"/>
    <row r="480244" ht="17.649999999999999" customHeight="1" x14ac:dyDescent="0.45"/>
    <row r="480282" ht="17.649999999999999" customHeight="1" x14ac:dyDescent="0.45"/>
    <row r="480313" ht="22.9" customHeight="1" x14ac:dyDescent="0.45"/>
    <row r="480314" ht="22.9" customHeight="1" x14ac:dyDescent="0.45"/>
    <row r="480315" ht="28.9" customHeight="1" x14ac:dyDescent="0.45"/>
    <row r="480316" ht="19.899999999999999" customHeight="1" x14ac:dyDescent="0.45"/>
    <row r="480317" ht="24.4" customHeight="1" x14ac:dyDescent="0.45"/>
    <row r="480318" ht="22.15" customHeight="1" x14ac:dyDescent="0.45"/>
    <row r="480324" ht="21" customHeight="1" x14ac:dyDescent="0.45"/>
    <row r="480325" ht="21" customHeight="1" x14ac:dyDescent="0.45"/>
    <row r="480327" ht="17.649999999999999" customHeight="1" x14ac:dyDescent="0.45"/>
    <row r="480365" ht="17.649999999999999" customHeight="1" x14ac:dyDescent="0.45"/>
    <row r="480396" ht="22.9" customHeight="1" x14ac:dyDescent="0.45"/>
    <row r="480397" ht="22.9" customHeight="1" x14ac:dyDescent="0.45"/>
    <row r="480398" ht="28.9" customHeight="1" x14ac:dyDescent="0.45"/>
    <row r="480399" ht="19.899999999999999" customHeight="1" x14ac:dyDescent="0.45"/>
    <row r="480400" ht="24.4" customHeight="1" x14ac:dyDescent="0.45"/>
    <row r="480401" ht="22.15" customHeight="1" x14ac:dyDescent="0.45"/>
    <row r="480407" ht="21" customHeight="1" x14ac:dyDescent="0.45"/>
    <row r="480408" ht="21" customHeight="1" x14ac:dyDescent="0.45"/>
    <row r="480410" ht="17.649999999999999" customHeight="1" x14ac:dyDescent="0.45"/>
    <row r="480448" ht="17.649999999999999" customHeight="1" x14ac:dyDescent="0.45"/>
    <row r="480479" ht="22.9" customHeight="1" x14ac:dyDescent="0.45"/>
    <row r="480480" ht="22.9" customHeight="1" x14ac:dyDescent="0.45"/>
    <row r="480481" ht="28.9" customHeight="1" x14ac:dyDescent="0.45"/>
    <row r="480482" ht="19.899999999999999" customHeight="1" x14ac:dyDescent="0.45"/>
    <row r="480483" ht="24.4" customHeight="1" x14ac:dyDescent="0.45"/>
    <row r="480484" ht="22.15" customHeight="1" x14ac:dyDescent="0.45"/>
    <row r="480490" ht="21" customHeight="1" x14ac:dyDescent="0.45"/>
    <row r="480491" ht="21" customHeight="1" x14ac:dyDescent="0.45"/>
    <row r="480493" ht="17.649999999999999" customHeight="1" x14ac:dyDescent="0.45"/>
    <row r="480531" ht="17.649999999999999" customHeight="1" x14ac:dyDescent="0.45"/>
    <row r="480562" ht="22.9" customHeight="1" x14ac:dyDescent="0.45"/>
    <row r="480563" ht="22.9" customHeight="1" x14ac:dyDescent="0.45"/>
    <row r="480564" ht="28.9" customHeight="1" x14ac:dyDescent="0.45"/>
    <row r="480565" ht="19.899999999999999" customHeight="1" x14ac:dyDescent="0.45"/>
    <row r="480566" ht="24.4" customHeight="1" x14ac:dyDescent="0.45"/>
    <row r="480567" ht="22.15" customHeight="1" x14ac:dyDescent="0.45"/>
    <row r="480573" ht="21" customHeight="1" x14ac:dyDescent="0.45"/>
    <row r="480574" ht="21" customHeight="1" x14ac:dyDescent="0.45"/>
    <row r="480576" ht="17.649999999999999" customHeight="1" x14ac:dyDescent="0.45"/>
    <row r="480614" ht="17.649999999999999" customHeight="1" x14ac:dyDescent="0.45"/>
    <row r="480645" ht="22.9" customHeight="1" x14ac:dyDescent="0.45"/>
    <row r="480646" ht="22.9" customHeight="1" x14ac:dyDescent="0.45"/>
    <row r="480647" ht="28.9" customHeight="1" x14ac:dyDescent="0.45"/>
    <row r="480648" ht="19.899999999999999" customHeight="1" x14ac:dyDescent="0.45"/>
    <row r="480649" ht="24.4" customHeight="1" x14ac:dyDescent="0.45"/>
    <row r="480650" ht="22.15" customHeight="1" x14ac:dyDescent="0.45"/>
    <row r="480656" ht="21" customHeight="1" x14ac:dyDescent="0.45"/>
    <row r="480657" ht="21" customHeight="1" x14ac:dyDescent="0.45"/>
    <row r="480659" ht="17.649999999999999" customHeight="1" x14ac:dyDescent="0.45"/>
    <row r="480697" ht="17.649999999999999" customHeight="1" x14ac:dyDescent="0.45"/>
    <row r="480728" ht="22.9" customHeight="1" x14ac:dyDescent="0.45"/>
    <row r="480729" ht="22.9" customHeight="1" x14ac:dyDescent="0.45"/>
    <row r="480730" ht="28.9" customHeight="1" x14ac:dyDescent="0.45"/>
    <row r="480731" ht="19.899999999999999" customHeight="1" x14ac:dyDescent="0.45"/>
    <row r="480732" ht="24.4" customHeight="1" x14ac:dyDescent="0.45"/>
    <row r="480733" ht="22.15" customHeight="1" x14ac:dyDescent="0.45"/>
    <row r="480739" ht="21" customHeight="1" x14ac:dyDescent="0.45"/>
    <row r="480740" ht="21" customHeight="1" x14ac:dyDescent="0.45"/>
    <row r="480742" ht="17.649999999999999" customHeight="1" x14ac:dyDescent="0.45"/>
    <row r="480780" ht="17.649999999999999" customHeight="1" x14ac:dyDescent="0.45"/>
    <row r="480811" ht="22.9" customHeight="1" x14ac:dyDescent="0.45"/>
    <row r="480812" ht="22.9" customHeight="1" x14ac:dyDescent="0.45"/>
    <row r="480813" ht="28.9" customHeight="1" x14ac:dyDescent="0.45"/>
    <row r="480814" ht="19.899999999999999" customHeight="1" x14ac:dyDescent="0.45"/>
    <row r="480815" ht="24.4" customHeight="1" x14ac:dyDescent="0.45"/>
    <row r="480816" ht="22.15" customHeight="1" x14ac:dyDescent="0.45"/>
    <row r="480822" ht="21" customHeight="1" x14ac:dyDescent="0.45"/>
    <row r="480823" ht="21" customHeight="1" x14ac:dyDescent="0.45"/>
    <row r="480825" ht="17.649999999999999" customHeight="1" x14ac:dyDescent="0.45"/>
    <row r="480863" ht="17.649999999999999" customHeight="1" x14ac:dyDescent="0.45"/>
    <row r="480894" ht="22.9" customHeight="1" x14ac:dyDescent="0.45"/>
    <row r="480895" ht="22.9" customHeight="1" x14ac:dyDescent="0.45"/>
    <row r="480896" ht="28.9" customHeight="1" x14ac:dyDescent="0.45"/>
    <row r="480897" ht="19.899999999999999" customHeight="1" x14ac:dyDescent="0.45"/>
    <row r="480898" ht="24.4" customHeight="1" x14ac:dyDescent="0.45"/>
    <row r="480899" ht="22.15" customHeight="1" x14ac:dyDescent="0.45"/>
    <row r="480905" ht="21" customHeight="1" x14ac:dyDescent="0.45"/>
    <row r="480906" ht="21" customHeight="1" x14ac:dyDescent="0.45"/>
    <row r="480908" ht="17.649999999999999" customHeight="1" x14ac:dyDescent="0.45"/>
    <row r="480946" ht="17.649999999999999" customHeight="1" x14ac:dyDescent="0.45"/>
    <row r="480977" ht="22.9" customHeight="1" x14ac:dyDescent="0.45"/>
    <row r="480978" ht="22.9" customHeight="1" x14ac:dyDescent="0.45"/>
    <row r="480979" ht="28.9" customHeight="1" x14ac:dyDescent="0.45"/>
    <row r="480980" ht="19.899999999999999" customHeight="1" x14ac:dyDescent="0.45"/>
    <row r="480981" ht="24.4" customHeight="1" x14ac:dyDescent="0.45"/>
    <row r="480982" ht="22.15" customHeight="1" x14ac:dyDescent="0.45"/>
    <row r="480988" ht="21" customHeight="1" x14ac:dyDescent="0.45"/>
    <row r="480989" ht="21" customHeight="1" x14ac:dyDescent="0.45"/>
    <row r="480991" ht="17.649999999999999" customHeight="1" x14ac:dyDescent="0.45"/>
    <row r="481029" ht="17.649999999999999" customHeight="1" x14ac:dyDescent="0.45"/>
    <row r="481060" ht="22.9" customHeight="1" x14ac:dyDescent="0.45"/>
    <row r="481061" ht="22.9" customHeight="1" x14ac:dyDescent="0.45"/>
    <row r="481062" ht="28.9" customHeight="1" x14ac:dyDescent="0.45"/>
    <row r="481063" ht="19.899999999999999" customHeight="1" x14ac:dyDescent="0.45"/>
    <row r="481064" ht="24.4" customHeight="1" x14ac:dyDescent="0.45"/>
    <row r="481065" ht="22.15" customHeight="1" x14ac:dyDescent="0.45"/>
    <row r="481071" ht="21" customHeight="1" x14ac:dyDescent="0.45"/>
    <row r="481072" ht="21" customHeight="1" x14ac:dyDescent="0.45"/>
    <row r="481074" ht="17.649999999999999" customHeight="1" x14ac:dyDescent="0.45"/>
    <row r="481112" ht="17.649999999999999" customHeight="1" x14ac:dyDescent="0.45"/>
    <row r="481143" ht="22.9" customHeight="1" x14ac:dyDescent="0.45"/>
    <row r="481144" ht="22.9" customHeight="1" x14ac:dyDescent="0.45"/>
    <row r="481145" ht="28.9" customHeight="1" x14ac:dyDescent="0.45"/>
    <row r="481146" ht="19.899999999999999" customHeight="1" x14ac:dyDescent="0.45"/>
    <row r="481147" ht="24.4" customHeight="1" x14ac:dyDescent="0.45"/>
    <row r="481148" ht="22.15" customHeight="1" x14ac:dyDescent="0.45"/>
    <row r="481154" ht="21" customHeight="1" x14ac:dyDescent="0.45"/>
    <row r="481155" ht="21" customHeight="1" x14ac:dyDescent="0.45"/>
    <row r="481157" ht="17.649999999999999" customHeight="1" x14ac:dyDescent="0.45"/>
    <row r="481195" ht="17.649999999999999" customHeight="1" x14ac:dyDescent="0.45"/>
    <row r="481226" ht="22.9" customHeight="1" x14ac:dyDescent="0.45"/>
    <row r="481227" ht="22.9" customHeight="1" x14ac:dyDescent="0.45"/>
    <row r="481228" ht="28.9" customHeight="1" x14ac:dyDescent="0.45"/>
    <row r="481229" ht="19.899999999999999" customHeight="1" x14ac:dyDescent="0.45"/>
    <row r="481230" ht="24.4" customHeight="1" x14ac:dyDescent="0.45"/>
    <row r="481231" ht="22.15" customHeight="1" x14ac:dyDescent="0.45"/>
    <row r="481237" ht="21" customHeight="1" x14ac:dyDescent="0.45"/>
    <row r="481238" ht="21" customHeight="1" x14ac:dyDescent="0.45"/>
    <row r="481240" ht="17.649999999999999" customHeight="1" x14ac:dyDescent="0.45"/>
    <row r="481278" ht="17.649999999999999" customHeight="1" x14ac:dyDescent="0.45"/>
    <row r="481309" ht="22.9" customHeight="1" x14ac:dyDescent="0.45"/>
    <row r="481310" ht="22.9" customHeight="1" x14ac:dyDescent="0.45"/>
    <row r="481311" ht="28.9" customHeight="1" x14ac:dyDescent="0.45"/>
    <row r="481312" ht="19.899999999999999" customHeight="1" x14ac:dyDescent="0.45"/>
    <row r="481313" ht="24.4" customHeight="1" x14ac:dyDescent="0.45"/>
    <row r="481314" ht="22.15" customHeight="1" x14ac:dyDescent="0.45"/>
    <row r="481320" ht="21" customHeight="1" x14ac:dyDescent="0.45"/>
    <row r="481321" ht="21" customHeight="1" x14ac:dyDescent="0.45"/>
    <row r="481323" ht="17.649999999999999" customHeight="1" x14ac:dyDescent="0.45"/>
    <row r="481361" ht="17.649999999999999" customHeight="1" x14ac:dyDescent="0.45"/>
    <row r="481392" ht="22.9" customHeight="1" x14ac:dyDescent="0.45"/>
    <row r="481393" ht="22.9" customHeight="1" x14ac:dyDescent="0.45"/>
    <row r="481394" ht="28.9" customHeight="1" x14ac:dyDescent="0.45"/>
    <row r="481395" ht="19.899999999999999" customHeight="1" x14ac:dyDescent="0.45"/>
    <row r="481396" ht="24.4" customHeight="1" x14ac:dyDescent="0.45"/>
    <row r="481397" ht="22.15" customHeight="1" x14ac:dyDescent="0.45"/>
    <row r="481403" ht="21" customHeight="1" x14ac:dyDescent="0.45"/>
    <row r="481404" ht="21" customHeight="1" x14ac:dyDescent="0.45"/>
    <row r="481406" ht="17.649999999999999" customHeight="1" x14ac:dyDescent="0.45"/>
    <row r="481444" ht="17.649999999999999" customHeight="1" x14ac:dyDescent="0.45"/>
    <row r="481475" ht="22.9" customHeight="1" x14ac:dyDescent="0.45"/>
    <row r="481476" ht="22.9" customHeight="1" x14ac:dyDescent="0.45"/>
    <row r="481477" ht="28.9" customHeight="1" x14ac:dyDescent="0.45"/>
    <row r="481478" ht="19.899999999999999" customHeight="1" x14ac:dyDescent="0.45"/>
    <row r="481479" ht="24.4" customHeight="1" x14ac:dyDescent="0.45"/>
    <row r="481480" ht="22.15" customHeight="1" x14ac:dyDescent="0.45"/>
    <row r="481486" ht="21" customHeight="1" x14ac:dyDescent="0.45"/>
    <row r="481487" ht="21" customHeight="1" x14ac:dyDescent="0.45"/>
    <row r="481489" ht="17.649999999999999" customHeight="1" x14ac:dyDescent="0.45"/>
    <row r="481527" ht="17.649999999999999" customHeight="1" x14ac:dyDescent="0.45"/>
    <row r="481558" ht="22.9" customHeight="1" x14ac:dyDescent="0.45"/>
    <row r="481559" ht="22.9" customHeight="1" x14ac:dyDescent="0.45"/>
    <row r="481560" ht="28.9" customHeight="1" x14ac:dyDescent="0.45"/>
    <row r="481561" ht="19.899999999999999" customHeight="1" x14ac:dyDescent="0.45"/>
    <row r="481562" ht="24.4" customHeight="1" x14ac:dyDescent="0.45"/>
    <row r="481563" ht="22.15" customHeight="1" x14ac:dyDescent="0.45"/>
    <row r="481569" ht="21" customHeight="1" x14ac:dyDescent="0.45"/>
    <row r="481570" ht="21" customHeight="1" x14ac:dyDescent="0.45"/>
    <row r="481572" ht="17.649999999999999" customHeight="1" x14ac:dyDescent="0.45"/>
    <row r="481610" ht="17.649999999999999" customHeight="1" x14ac:dyDescent="0.45"/>
    <row r="481641" ht="22.9" customHeight="1" x14ac:dyDescent="0.45"/>
    <row r="481642" ht="22.9" customHeight="1" x14ac:dyDescent="0.45"/>
    <row r="481643" ht="28.9" customHeight="1" x14ac:dyDescent="0.45"/>
    <row r="481644" ht="19.899999999999999" customHeight="1" x14ac:dyDescent="0.45"/>
    <row r="481645" ht="24.4" customHeight="1" x14ac:dyDescent="0.45"/>
    <row r="481646" ht="22.15" customHeight="1" x14ac:dyDescent="0.45"/>
    <row r="481652" ht="21" customHeight="1" x14ac:dyDescent="0.45"/>
    <row r="481653" ht="21" customHeight="1" x14ac:dyDescent="0.45"/>
    <row r="481655" ht="17.649999999999999" customHeight="1" x14ac:dyDescent="0.45"/>
    <row r="481693" ht="17.649999999999999" customHeight="1" x14ac:dyDescent="0.45"/>
    <row r="481724" ht="22.9" customHeight="1" x14ac:dyDescent="0.45"/>
    <row r="481725" ht="22.9" customHeight="1" x14ac:dyDescent="0.45"/>
    <row r="481726" ht="28.9" customHeight="1" x14ac:dyDescent="0.45"/>
    <row r="481727" ht="19.899999999999999" customHeight="1" x14ac:dyDescent="0.45"/>
    <row r="481728" ht="24.4" customHeight="1" x14ac:dyDescent="0.45"/>
    <row r="481729" ht="22.15" customHeight="1" x14ac:dyDescent="0.45"/>
    <row r="481735" ht="21" customHeight="1" x14ac:dyDescent="0.45"/>
    <row r="481736" ht="21" customHeight="1" x14ac:dyDescent="0.45"/>
    <row r="481738" ht="17.649999999999999" customHeight="1" x14ac:dyDescent="0.45"/>
    <row r="481776" ht="17.649999999999999" customHeight="1" x14ac:dyDescent="0.45"/>
    <row r="481807" ht="22.9" customHeight="1" x14ac:dyDescent="0.45"/>
    <row r="481808" ht="22.9" customHeight="1" x14ac:dyDescent="0.45"/>
    <row r="481809" ht="28.9" customHeight="1" x14ac:dyDescent="0.45"/>
    <row r="481810" ht="19.899999999999999" customHeight="1" x14ac:dyDescent="0.45"/>
    <row r="481811" ht="24.4" customHeight="1" x14ac:dyDescent="0.45"/>
    <row r="481812" ht="22.15" customHeight="1" x14ac:dyDescent="0.45"/>
    <row r="481818" ht="21" customHeight="1" x14ac:dyDescent="0.45"/>
    <row r="481819" ht="21" customHeight="1" x14ac:dyDescent="0.45"/>
    <row r="481821" ht="17.649999999999999" customHeight="1" x14ac:dyDescent="0.45"/>
    <row r="481859" ht="17.649999999999999" customHeight="1" x14ac:dyDescent="0.45"/>
    <row r="481890" ht="22.9" customHeight="1" x14ac:dyDescent="0.45"/>
    <row r="481891" ht="22.9" customHeight="1" x14ac:dyDescent="0.45"/>
    <row r="481892" ht="28.9" customHeight="1" x14ac:dyDescent="0.45"/>
    <row r="481893" ht="19.899999999999999" customHeight="1" x14ac:dyDescent="0.45"/>
    <row r="481894" ht="24.4" customHeight="1" x14ac:dyDescent="0.45"/>
    <row r="481895" ht="22.15" customHeight="1" x14ac:dyDescent="0.45"/>
    <row r="481901" ht="21" customHeight="1" x14ac:dyDescent="0.45"/>
    <row r="481902" ht="21" customHeight="1" x14ac:dyDescent="0.45"/>
    <row r="481904" ht="17.649999999999999" customHeight="1" x14ac:dyDescent="0.45"/>
    <row r="481942" ht="17.649999999999999" customHeight="1" x14ac:dyDescent="0.45"/>
    <row r="481973" ht="22.9" customHeight="1" x14ac:dyDescent="0.45"/>
    <row r="481974" ht="22.9" customHeight="1" x14ac:dyDescent="0.45"/>
    <row r="481975" ht="28.9" customHeight="1" x14ac:dyDescent="0.45"/>
    <row r="481976" ht="19.899999999999999" customHeight="1" x14ac:dyDescent="0.45"/>
    <row r="481977" ht="24.4" customHeight="1" x14ac:dyDescent="0.45"/>
    <row r="481978" ht="22.15" customHeight="1" x14ac:dyDescent="0.45"/>
    <row r="481984" ht="21" customHeight="1" x14ac:dyDescent="0.45"/>
    <row r="481985" ht="21" customHeight="1" x14ac:dyDescent="0.45"/>
    <row r="481987" ht="17.649999999999999" customHeight="1" x14ac:dyDescent="0.45"/>
    <row r="482025" ht="17.649999999999999" customHeight="1" x14ac:dyDescent="0.45"/>
    <row r="482056" ht="22.9" customHeight="1" x14ac:dyDescent="0.45"/>
    <row r="482057" ht="22.9" customHeight="1" x14ac:dyDescent="0.45"/>
    <row r="482058" ht="28.9" customHeight="1" x14ac:dyDescent="0.45"/>
    <row r="482059" ht="19.899999999999999" customHeight="1" x14ac:dyDescent="0.45"/>
    <row r="482060" ht="24.4" customHeight="1" x14ac:dyDescent="0.45"/>
    <row r="482061" ht="22.15" customHeight="1" x14ac:dyDescent="0.45"/>
    <row r="482067" ht="21" customHeight="1" x14ac:dyDescent="0.45"/>
    <row r="482068" ht="21" customHeight="1" x14ac:dyDescent="0.45"/>
    <row r="482070" ht="17.649999999999999" customHeight="1" x14ac:dyDescent="0.45"/>
    <row r="482108" ht="17.649999999999999" customHeight="1" x14ac:dyDescent="0.45"/>
    <row r="482139" ht="22.9" customHeight="1" x14ac:dyDescent="0.45"/>
    <row r="482140" ht="22.9" customHeight="1" x14ac:dyDescent="0.45"/>
    <row r="482141" ht="28.9" customHeight="1" x14ac:dyDescent="0.45"/>
    <row r="482142" ht="19.899999999999999" customHeight="1" x14ac:dyDescent="0.45"/>
    <row r="482143" ht="24.4" customHeight="1" x14ac:dyDescent="0.45"/>
    <row r="482144" ht="22.15" customHeight="1" x14ac:dyDescent="0.45"/>
    <row r="482150" ht="21" customHeight="1" x14ac:dyDescent="0.45"/>
    <row r="482151" ht="21" customHeight="1" x14ac:dyDescent="0.45"/>
    <row r="482153" ht="17.649999999999999" customHeight="1" x14ac:dyDescent="0.45"/>
    <row r="482191" ht="17.649999999999999" customHeight="1" x14ac:dyDescent="0.45"/>
    <row r="482222" ht="22.9" customHeight="1" x14ac:dyDescent="0.45"/>
    <row r="482223" ht="22.9" customHeight="1" x14ac:dyDescent="0.45"/>
    <row r="482224" ht="28.9" customHeight="1" x14ac:dyDescent="0.45"/>
    <row r="482225" ht="19.899999999999999" customHeight="1" x14ac:dyDescent="0.45"/>
    <row r="482226" ht="24.4" customHeight="1" x14ac:dyDescent="0.45"/>
    <row r="482227" ht="22.15" customHeight="1" x14ac:dyDescent="0.45"/>
    <row r="482233" ht="21" customHeight="1" x14ac:dyDescent="0.45"/>
    <row r="482234" ht="21" customHeight="1" x14ac:dyDescent="0.45"/>
    <row r="482236" ht="17.649999999999999" customHeight="1" x14ac:dyDescent="0.45"/>
    <row r="482274" ht="17.649999999999999" customHeight="1" x14ac:dyDescent="0.45"/>
    <row r="482305" ht="22.9" customHeight="1" x14ac:dyDescent="0.45"/>
    <row r="482306" ht="22.9" customHeight="1" x14ac:dyDescent="0.45"/>
    <row r="482307" ht="28.9" customHeight="1" x14ac:dyDescent="0.45"/>
    <row r="482308" ht="19.899999999999999" customHeight="1" x14ac:dyDescent="0.45"/>
    <row r="482309" ht="24.4" customHeight="1" x14ac:dyDescent="0.45"/>
    <row r="482310" ht="22.15" customHeight="1" x14ac:dyDescent="0.45"/>
    <row r="482316" ht="21" customHeight="1" x14ac:dyDescent="0.45"/>
    <row r="482317" ht="21" customHeight="1" x14ac:dyDescent="0.45"/>
    <row r="482319" ht="17.649999999999999" customHeight="1" x14ac:dyDescent="0.45"/>
    <row r="482357" ht="17.649999999999999" customHeight="1" x14ac:dyDescent="0.45"/>
    <row r="482388" ht="22.9" customHeight="1" x14ac:dyDescent="0.45"/>
    <row r="482389" ht="22.9" customHeight="1" x14ac:dyDescent="0.45"/>
    <row r="482390" ht="28.9" customHeight="1" x14ac:dyDescent="0.45"/>
    <row r="482391" ht="19.899999999999999" customHeight="1" x14ac:dyDescent="0.45"/>
    <row r="482392" ht="24.4" customHeight="1" x14ac:dyDescent="0.45"/>
    <row r="482393" ht="22.15" customHeight="1" x14ac:dyDescent="0.45"/>
    <row r="482399" ht="21" customHeight="1" x14ac:dyDescent="0.45"/>
    <row r="482400" ht="21" customHeight="1" x14ac:dyDescent="0.45"/>
    <row r="482402" ht="17.649999999999999" customHeight="1" x14ac:dyDescent="0.45"/>
    <row r="482440" ht="17.649999999999999" customHeight="1" x14ac:dyDescent="0.45"/>
    <row r="482471" ht="22.9" customHeight="1" x14ac:dyDescent="0.45"/>
    <row r="482472" ht="22.9" customHeight="1" x14ac:dyDescent="0.45"/>
    <row r="482473" ht="28.9" customHeight="1" x14ac:dyDescent="0.45"/>
    <row r="482474" ht="19.899999999999999" customHeight="1" x14ac:dyDescent="0.45"/>
    <row r="482475" ht="24.4" customHeight="1" x14ac:dyDescent="0.45"/>
    <row r="482476" ht="22.15" customHeight="1" x14ac:dyDescent="0.45"/>
    <row r="482482" ht="21" customHeight="1" x14ac:dyDescent="0.45"/>
    <row r="482483" ht="21" customHeight="1" x14ac:dyDescent="0.45"/>
    <row r="482485" ht="17.649999999999999" customHeight="1" x14ac:dyDescent="0.45"/>
    <row r="482523" ht="17.649999999999999" customHeight="1" x14ac:dyDescent="0.45"/>
    <row r="482554" ht="22.9" customHeight="1" x14ac:dyDescent="0.45"/>
    <row r="482555" ht="22.9" customHeight="1" x14ac:dyDescent="0.45"/>
    <row r="482556" ht="28.9" customHeight="1" x14ac:dyDescent="0.45"/>
    <row r="482557" ht="19.899999999999999" customHeight="1" x14ac:dyDescent="0.45"/>
    <row r="482558" ht="24.4" customHeight="1" x14ac:dyDescent="0.45"/>
    <row r="482559" ht="22.15" customHeight="1" x14ac:dyDescent="0.45"/>
    <row r="482565" ht="21" customHeight="1" x14ac:dyDescent="0.45"/>
    <row r="482566" ht="21" customHeight="1" x14ac:dyDescent="0.45"/>
    <row r="482568" ht="17.649999999999999" customHeight="1" x14ac:dyDescent="0.45"/>
    <row r="482606" ht="17.649999999999999" customHeight="1" x14ac:dyDescent="0.45"/>
    <row r="482637" ht="22.9" customHeight="1" x14ac:dyDescent="0.45"/>
    <row r="482638" ht="22.9" customHeight="1" x14ac:dyDescent="0.45"/>
    <row r="482639" ht="28.9" customHeight="1" x14ac:dyDescent="0.45"/>
    <row r="482640" ht="19.899999999999999" customHeight="1" x14ac:dyDescent="0.45"/>
    <row r="482641" ht="24.4" customHeight="1" x14ac:dyDescent="0.45"/>
    <row r="482642" ht="22.15" customHeight="1" x14ac:dyDescent="0.45"/>
    <row r="482648" ht="21" customHeight="1" x14ac:dyDescent="0.45"/>
    <row r="482649" ht="21" customHeight="1" x14ac:dyDescent="0.45"/>
    <row r="482651" ht="17.649999999999999" customHeight="1" x14ac:dyDescent="0.45"/>
    <row r="482689" ht="17.649999999999999" customHeight="1" x14ac:dyDescent="0.45"/>
    <row r="482720" ht="22.9" customHeight="1" x14ac:dyDescent="0.45"/>
    <row r="482721" ht="22.9" customHeight="1" x14ac:dyDescent="0.45"/>
    <row r="482722" ht="28.9" customHeight="1" x14ac:dyDescent="0.45"/>
    <row r="482723" ht="19.899999999999999" customHeight="1" x14ac:dyDescent="0.45"/>
    <row r="482724" ht="24.4" customHeight="1" x14ac:dyDescent="0.45"/>
    <row r="482725" ht="22.15" customHeight="1" x14ac:dyDescent="0.45"/>
    <row r="482731" ht="21" customHeight="1" x14ac:dyDescent="0.45"/>
    <row r="482732" ht="21" customHeight="1" x14ac:dyDescent="0.45"/>
    <row r="482734" ht="17.649999999999999" customHeight="1" x14ac:dyDescent="0.45"/>
    <row r="482772" ht="17.649999999999999" customHeight="1" x14ac:dyDescent="0.45"/>
    <row r="482803" ht="22.9" customHeight="1" x14ac:dyDescent="0.45"/>
    <row r="482804" ht="22.9" customHeight="1" x14ac:dyDescent="0.45"/>
    <row r="482805" ht="28.9" customHeight="1" x14ac:dyDescent="0.45"/>
    <row r="482806" ht="19.899999999999999" customHeight="1" x14ac:dyDescent="0.45"/>
    <row r="482807" ht="24.4" customHeight="1" x14ac:dyDescent="0.45"/>
    <row r="482808" ht="22.15" customHeight="1" x14ac:dyDescent="0.45"/>
    <row r="482814" ht="21" customHeight="1" x14ac:dyDescent="0.45"/>
    <row r="482815" ht="21" customHeight="1" x14ac:dyDescent="0.45"/>
    <row r="482817" ht="17.649999999999999" customHeight="1" x14ac:dyDescent="0.45"/>
    <row r="482855" ht="17.649999999999999" customHeight="1" x14ac:dyDescent="0.45"/>
    <row r="482886" ht="22.9" customHeight="1" x14ac:dyDescent="0.45"/>
    <row r="482887" ht="22.9" customHeight="1" x14ac:dyDescent="0.45"/>
    <row r="482888" ht="28.9" customHeight="1" x14ac:dyDescent="0.45"/>
    <row r="482889" ht="19.899999999999999" customHeight="1" x14ac:dyDescent="0.45"/>
    <row r="482890" ht="24.4" customHeight="1" x14ac:dyDescent="0.45"/>
    <row r="482891" ht="22.15" customHeight="1" x14ac:dyDescent="0.45"/>
    <row r="482897" ht="21" customHeight="1" x14ac:dyDescent="0.45"/>
    <row r="482898" ht="21" customHeight="1" x14ac:dyDescent="0.45"/>
    <row r="482900" ht="17.649999999999999" customHeight="1" x14ac:dyDescent="0.45"/>
    <row r="482938" ht="17.649999999999999" customHeight="1" x14ac:dyDescent="0.45"/>
    <row r="482969" ht="22.9" customHeight="1" x14ac:dyDescent="0.45"/>
    <row r="482970" ht="22.9" customHeight="1" x14ac:dyDescent="0.45"/>
    <row r="482971" ht="28.9" customHeight="1" x14ac:dyDescent="0.45"/>
    <row r="482972" ht="19.899999999999999" customHeight="1" x14ac:dyDescent="0.45"/>
    <row r="482973" ht="24.4" customHeight="1" x14ac:dyDescent="0.45"/>
    <row r="482974" ht="22.15" customHeight="1" x14ac:dyDescent="0.45"/>
    <row r="482980" ht="21" customHeight="1" x14ac:dyDescent="0.45"/>
    <row r="482981" ht="21" customHeight="1" x14ac:dyDescent="0.45"/>
    <row r="482983" ht="17.649999999999999" customHeight="1" x14ac:dyDescent="0.45"/>
    <row r="483021" ht="17.649999999999999" customHeight="1" x14ac:dyDescent="0.45"/>
    <row r="483052" ht="22.9" customHeight="1" x14ac:dyDescent="0.45"/>
    <row r="483053" ht="22.9" customHeight="1" x14ac:dyDescent="0.45"/>
    <row r="483054" ht="28.9" customHeight="1" x14ac:dyDescent="0.45"/>
    <row r="483055" ht="19.899999999999999" customHeight="1" x14ac:dyDescent="0.45"/>
    <row r="483056" ht="24.4" customHeight="1" x14ac:dyDescent="0.45"/>
    <row r="483057" ht="22.15" customHeight="1" x14ac:dyDescent="0.45"/>
    <row r="483063" ht="21" customHeight="1" x14ac:dyDescent="0.45"/>
    <row r="483064" ht="21" customHeight="1" x14ac:dyDescent="0.45"/>
    <row r="483066" ht="17.649999999999999" customHeight="1" x14ac:dyDescent="0.45"/>
    <row r="483104" ht="17.649999999999999" customHeight="1" x14ac:dyDescent="0.45"/>
    <row r="483135" ht="22.9" customHeight="1" x14ac:dyDescent="0.45"/>
    <row r="483136" ht="22.9" customHeight="1" x14ac:dyDescent="0.45"/>
    <row r="483137" ht="28.9" customHeight="1" x14ac:dyDescent="0.45"/>
    <row r="483138" ht="19.899999999999999" customHeight="1" x14ac:dyDescent="0.45"/>
    <row r="483139" ht="24.4" customHeight="1" x14ac:dyDescent="0.45"/>
    <row r="483140" ht="22.15" customHeight="1" x14ac:dyDescent="0.45"/>
    <row r="483146" ht="21" customHeight="1" x14ac:dyDescent="0.45"/>
    <row r="483147" ht="21" customHeight="1" x14ac:dyDescent="0.45"/>
    <row r="483149" ht="17.649999999999999" customHeight="1" x14ac:dyDescent="0.45"/>
    <row r="483187" ht="17.649999999999999" customHeight="1" x14ac:dyDescent="0.45"/>
    <row r="483218" ht="22.9" customHeight="1" x14ac:dyDescent="0.45"/>
    <row r="483219" ht="22.9" customHeight="1" x14ac:dyDescent="0.45"/>
    <row r="483220" ht="28.9" customHeight="1" x14ac:dyDescent="0.45"/>
    <row r="483221" ht="19.899999999999999" customHeight="1" x14ac:dyDescent="0.45"/>
    <row r="483222" ht="24.4" customHeight="1" x14ac:dyDescent="0.45"/>
    <row r="483223" ht="22.15" customHeight="1" x14ac:dyDescent="0.45"/>
    <row r="483229" ht="21" customHeight="1" x14ac:dyDescent="0.45"/>
    <row r="483230" ht="21" customHeight="1" x14ac:dyDescent="0.45"/>
    <row r="483232" ht="17.649999999999999" customHeight="1" x14ac:dyDescent="0.45"/>
    <row r="483270" ht="17.649999999999999" customHeight="1" x14ac:dyDescent="0.45"/>
    <row r="483301" ht="22.9" customHeight="1" x14ac:dyDescent="0.45"/>
    <row r="483302" ht="22.9" customHeight="1" x14ac:dyDescent="0.45"/>
    <row r="483303" ht="28.9" customHeight="1" x14ac:dyDescent="0.45"/>
    <row r="483304" ht="19.899999999999999" customHeight="1" x14ac:dyDescent="0.45"/>
    <row r="483305" ht="24.4" customHeight="1" x14ac:dyDescent="0.45"/>
    <row r="483306" ht="22.15" customHeight="1" x14ac:dyDescent="0.45"/>
    <row r="483312" ht="21" customHeight="1" x14ac:dyDescent="0.45"/>
    <row r="483313" ht="21" customHeight="1" x14ac:dyDescent="0.45"/>
    <row r="483315" ht="17.649999999999999" customHeight="1" x14ac:dyDescent="0.45"/>
    <row r="483353" ht="17.649999999999999" customHeight="1" x14ac:dyDescent="0.45"/>
    <row r="483384" ht="22.9" customHeight="1" x14ac:dyDescent="0.45"/>
    <row r="483385" ht="22.9" customHeight="1" x14ac:dyDescent="0.45"/>
    <row r="483386" ht="28.9" customHeight="1" x14ac:dyDescent="0.45"/>
    <row r="483387" ht="19.899999999999999" customHeight="1" x14ac:dyDescent="0.45"/>
    <row r="483388" ht="24.4" customHeight="1" x14ac:dyDescent="0.45"/>
    <row r="483389" ht="22.15" customHeight="1" x14ac:dyDescent="0.45"/>
    <row r="483395" ht="21" customHeight="1" x14ac:dyDescent="0.45"/>
    <row r="483396" ht="21" customHeight="1" x14ac:dyDescent="0.45"/>
    <row r="483398" ht="17.649999999999999" customHeight="1" x14ac:dyDescent="0.45"/>
    <row r="483436" ht="17.649999999999999" customHeight="1" x14ac:dyDescent="0.45"/>
    <row r="483467" ht="22.9" customHeight="1" x14ac:dyDescent="0.45"/>
    <row r="483468" ht="22.9" customHeight="1" x14ac:dyDescent="0.45"/>
    <row r="483469" ht="28.9" customHeight="1" x14ac:dyDescent="0.45"/>
    <row r="483470" ht="19.899999999999999" customHeight="1" x14ac:dyDescent="0.45"/>
    <row r="483471" ht="24.4" customHeight="1" x14ac:dyDescent="0.45"/>
    <row r="483472" ht="22.15" customHeight="1" x14ac:dyDescent="0.45"/>
    <row r="483478" ht="21" customHeight="1" x14ac:dyDescent="0.45"/>
    <row r="483479" ht="21" customHeight="1" x14ac:dyDescent="0.45"/>
    <row r="483481" ht="17.649999999999999" customHeight="1" x14ac:dyDescent="0.45"/>
    <row r="483519" ht="17.649999999999999" customHeight="1" x14ac:dyDescent="0.45"/>
    <row r="483550" ht="22.9" customHeight="1" x14ac:dyDescent="0.45"/>
    <row r="483551" ht="22.9" customHeight="1" x14ac:dyDescent="0.45"/>
    <row r="483552" ht="28.9" customHeight="1" x14ac:dyDescent="0.45"/>
    <row r="483553" ht="19.899999999999999" customHeight="1" x14ac:dyDescent="0.45"/>
    <row r="483554" ht="24.4" customHeight="1" x14ac:dyDescent="0.45"/>
    <row r="483555" ht="22.15" customHeight="1" x14ac:dyDescent="0.45"/>
    <row r="483561" ht="21" customHeight="1" x14ac:dyDescent="0.45"/>
    <row r="483562" ht="21" customHeight="1" x14ac:dyDescent="0.45"/>
    <row r="483564" ht="17.649999999999999" customHeight="1" x14ac:dyDescent="0.45"/>
    <row r="483602" ht="17.649999999999999" customHeight="1" x14ac:dyDescent="0.45"/>
    <row r="483633" ht="22.9" customHeight="1" x14ac:dyDescent="0.45"/>
    <row r="483634" ht="22.9" customHeight="1" x14ac:dyDescent="0.45"/>
    <row r="483635" ht="28.9" customHeight="1" x14ac:dyDescent="0.45"/>
    <row r="483636" ht="19.899999999999999" customHeight="1" x14ac:dyDescent="0.45"/>
    <row r="483637" ht="24.4" customHeight="1" x14ac:dyDescent="0.45"/>
    <row r="483638" ht="22.15" customHeight="1" x14ac:dyDescent="0.45"/>
    <row r="483644" ht="21" customHeight="1" x14ac:dyDescent="0.45"/>
    <row r="483645" ht="21" customHeight="1" x14ac:dyDescent="0.45"/>
    <row r="483647" ht="17.649999999999999" customHeight="1" x14ac:dyDescent="0.45"/>
    <row r="483685" ht="17.649999999999999" customHeight="1" x14ac:dyDescent="0.45"/>
    <row r="483716" ht="22.9" customHeight="1" x14ac:dyDescent="0.45"/>
    <row r="483717" ht="22.9" customHeight="1" x14ac:dyDescent="0.45"/>
    <row r="483718" ht="28.9" customHeight="1" x14ac:dyDescent="0.45"/>
    <row r="483719" ht="19.899999999999999" customHeight="1" x14ac:dyDescent="0.45"/>
    <row r="483720" ht="24.4" customHeight="1" x14ac:dyDescent="0.45"/>
    <row r="483721" ht="22.15" customHeight="1" x14ac:dyDescent="0.45"/>
    <row r="483727" ht="21" customHeight="1" x14ac:dyDescent="0.45"/>
    <row r="483728" ht="21" customHeight="1" x14ac:dyDescent="0.45"/>
    <row r="483730" ht="17.649999999999999" customHeight="1" x14ac:dyDescent="0.45"/>
    <row r="483768" ht="17.649999999999999" customHeight="1" x14ac:dyDescent="0.45"/>
    <row r="483799" ht="22.9" customHeight="1" x14ac:dyDescent="0.45"/>
    <row r="483800" ht="22.9" customHeight="1" x14ac:dyDescent="0.45"/>
    <row r="483801" ht="28.9" customHeight="1" x14ac:dyDescent="0.45"/>
    <row r="483802" ht="19.899999999999999" customHeight="1" x14ac:dyDescent="0.45"/>
    <row r="483803" ht="24.4" customHeight="1" x14ac:dyDescent="0.45"/>
    <row r="483804" ht="22.15" customHeight="1" x14ac:dyDescent="0.45"/>
    <row r="483810" ht="21" customHeight="1" x14ac:dyDescent="0.45"/>
    <row r="483811" ht="21" customHeight="1" x14ac:dyDescent="0.45"/>
    <row r="483813" ht="17.649999999999999" customHeight="1" x14ac:dyDescent="0.45"/>
    <row r="483851" ht="17.649999999999999" customHeight="1" x14ac:dyDescent="0.45"/>
    <row r="483882" ht="22.9" customHeight="1" x14ac:dyDescent="0.45"/>
    <row r="483883" ht="22.9" customHeight="1" x14ac:dyDescent="0.45"/>
    <row r="483884" ht="28.9" customHeight="1" x14ac:dyDescent="0.45"/>
    <row r="483885" ht="19.899999999999999" customHeight="1" x14ac:dyDescent="0.45"/>
    <row r="483886" ht="24.4" customHeight="1" x14ac:dyDescent="0.45"/>
    <row r="483887" ht="22.15" customHeight="1" x14ac:dyDescent="0.45"/>
    <row r="483893" ht="21" customHeight="1" x14ac:dyDescent="0.45"/>
    <row r="483894" ht="21" customHeight="1" x14ac:dyDescent="0.45"/>
    <row r="483896" ht="17.649999999999999" customHeight="1" x14ac:dyDescent="0.45"/>
    <row r="483934" ht="17.649999999999999" customHeight="1" x14ac:dyDescent="0.45"/>
    <row r="483965" ht="22.9" customHeight="1" x14ac:dyDescent="0.45"/>
    <row r="483966" ht="22.9" customHeight="1" x14ac:dyDescent="0.45"/>
    <row r="483967" ht="28.9" customHeight="1" x14ac:dyDescent="0.45"/>
    <row r="483968" ht="19.899999999999999" customHeight="1" x14ac:dyDescent="0.45"/>
    <row r="483969" ht="24.4" customHeight="1" x14ac:dyDescent="0.45"/>
    <row r="483970" ht="22.15" customHeight="1" x14ac:dyDescent="0.45"/>
    <row r="483976" ht="21" customHeight="1" x14ac:dyDescent="0.45"/>
    <row r="483977" ht="21" customHeight="1" x14ac:dyDescent="0.45"/>
    <row r="483979" ht="17.649999999999999" customHeight="1" x14ac:dyDescent="0.45"/>
    <row r="484017" ht="17.649999999999999" customHeight="1" x14ac:dyDescent="0.45"/>
    <row r="484048" ht="22.9" customHeight="1" x14ac:dyDescent="0.45"/>
    <row r="484049" ht="22.9" customHeight="1" x14ac:dyDescent="0.45"/>
    <row r="484050" ht="28.9" customHeight="1" x14ac:dyDescent="0.45"/>
    <row r="484051" ht="19.899999999999999" customHeight="1" x14ac:dyDescent="0.45"/>
    <row r="484052" ht="24.4" customHeight="1" x14ac:dyDescent="0.45"/>
    <row r="484053" ht="22.15" customHeight="1" x14ac:dyDescent="0.45"/>
    <row r="484059" ht="21" customHeight="1" x14ac:dyDescent="0.45"/>
    <row r="484060" ht="21" customHeight="1" x14ac:dyDescent="0.45"/>
    <row r="484062" ht="17.649999999999999" customHeight="1" x14ac:dyDescent="0.45"/>
    <row r="484100" ht="17.649999999999999" customHeight="1" x14ac:dyDescent="0.45"/>
    <row r="484131" ht="22.9" customHeight="1" x14ac:dyDescent="0.45"/>
    <row r="484132" ht="22.9" customHeight="1" x14ac:dyDescent="0.45"/>
    <row r="484133" ht="28.9" customHeight="1" x14ac:dyDescent="0.45"/>
    <row r="484134" ht="19.899999999999999" customHeight="1" x14ac:dyDescent="0.45"/>
    <row r="484135" ht="24.4" customHeight="1" x14ac:dyDescent="0.45"/>
    <row r="484136" ht="22.15" customHeight="1" x14ac:dyDescent="0.45"/>
    <row r="484142" ht="21" customHeight="1" x14ac:dyDescent="0.45"/>
    <row r="484143" ht="21" customHeight="1" x14ac:dyDescent="0.45"/>
    <row r="484145" ht="17.649999999999999" customHeight="1" x14ac:dyDescent="0.45"/>
    <row r="484183" ht="17.649999999999999" customHeight="1" x14ac:dyDescent="0.45"/>
    <row r="484214" ht="22.9" customHeight="1" x14ac:dyDescent="0.45"/>
    <row r="484215" ht="22.9" customHeight="1" x14ac:dyDescent="0.45"/>
    <row r="484216" ht="28.9" customHeight="1" x14ac:dyDescent="0.45"/>
    <row r="484217" ht="19.899999999999999" customHeight="1" x14ac:dyDescent="0.45"/>
    <row r="484218" ht="24.4" customHeight="1" x14ac:dyDescent="0.45"/>
    <row r="484219" ht="22.15" customHeight="1" x14ac:dyDescent="0.45"/>
    <row r="484225" ht="21" customHeight="1" x14ac:dyDescent="0.45"/>
    <row r="484226" ht="21" customHeight="1" x14ac:dyDescent="0.45"/>
    <row r="484228" ht="17.649999999999999" customHeight="1" x14ac:dyDescent="0.45"/>
    <row r="484266" ht="17.649999999999999" customHeight="1" x14ac:dyDescent="0.45"/>
    <row r="484297" ht="22.9" customHeight="1" x14ac:dyDescent="0.45"/>
    <row r="484298" ht="22.9" customHeight="1" x14ac:dyDescent="0.45"/>
    <row r="484299" ht="28.9" customHeight="1" x14ac:dyDescent="0.45"/>
    <row r="484300" ht="19.899999999999999" customHeight="1" x14ac:dyDescent="0.45"/>
    <row r="484301" ht="24.4" customHeight="1" x14ac:dyDescent="0.45"/>
    <row r="484302" ht="22.15" customHeight="1" x14ac:dyDescent="0.45"/>
    <row r="484308" ht="21" customHeight="1" x14ac:dyDescent="0.45"/>
    <row r="484309" ht="21" customHeight="1" x14ac:dyDescent="0.45"/>
    <row r="484311" ht="17.649999999999999" customHeight="1" x14ac:dyDescent="0.45"/>
    <row r="484349" ht="17.649999999999999" customHeight="1" x14ac:dyDescent="0.45"/>
    <row r="484380" ht="22.9" customHeight="1" x14ac:dyDescent="0.45"/>
    <row r="484381" ht="22.9" customHeight="1" x14ac:dyDescent="0.45"/>
    <row r="484382" ht="28.9" customHeight="1" x14ac:dyDescent="0.45"/>
    <row r="484383" ht="19.899999999999999" customHeight="1" x14ac:dyDescent="0.45"/>
    <row r="484384" ht="24.4" customHeight="1" x14ac:dyDescent="0.45"/>
    <row r="484385" ht="22.15" customHeight="1" x14ac:dyDescent="0.45"/>
    <row r="484391" ht="21" customHeight="1" x14ac:dyDescent="0.45"/>
    <row r="484392" ht="21" customHeight="1" x14ac:dyDescent="0.45"/>
    <row r="484394" ht="17.649999999999999" customHeight="1" x14ac:dyDescent="0.45"/>
    <row r="484432" ht="17.649999999999999" customHeight="1" x14ac:dyDescent="0.45"/>
    <row r="484463" ht="22.9" customHeight="1" x14ac:dyDescent="0.45"/>
    <row r="484464" ht="22.9" customHeight="1" x14ac:dyDescent="0.45"/>
    <row r="484465" ht="28.9" customHeight="1" x14ac:dyDescent="0.45"/>
    <row r="484466" ht="19.899999999999999" customHeight="1" x14ac:dyDescent="0.45"/>
    <row r="484467" ht="24.4" customHeight="1" x14ac:dyDescent="0.45"/>
    <row r="484468" ht="22.15" customHeight="1" x14ac:dyDescent="0.45"/>
    <row r="484474" ht="21" customHeight="1" x14ac:dyDescent="0.45"/>
    <row r="484475" ht="21" customHeight="1" x14ac:dyDescent="0.45"/>
    <row r="484477" ht="17.649999999999999" customHeight="1" x14ac:dyDescent="0.45"/>
    <row r="484515" ht="17.649999999999999" customHeight="1" x14ac:dyDescent="0.45"/>
    <row r="484546" ht="22.9" customHeight="1" x14ac:dyDescent="0.45"/>
    <row r="484547" ht="22.9" customHeight="1" x14ac:dyDescent="0.45"/>
    <row r="484548" ht="28.9" customHeight="1" x14ac:dyDescent="0.45"/>
    <row r="484549" ht="19.899999999999999" customHeight="1" x14ac:dyDescent="0.45"/>
    <row r="484550" ht="24.4" customHeight="1" x14ac:dyDescent="0.45"/>
    <row r="484551" ht="22.15" customHeight="1" x14ac:dyDescent="0.45"/>
    <row r="484557" ht="21" customHeight="1" x14ac:dyDescent="0.45"/>
    <row r="484558" ht="21" customHeight="1" x14ac:dyDescent="0.45"/>
    <row r="484560" ht="17.649999999999999" customHeight="1" x14ac:dyDescent="0.45"/>
    <row r="484598" ht="17.649999999999999" customHeight="1" x14ac:dyDescent="0.45"/>
    <row r="484629" ht="22.9" customHeight="1" x14ac:dyDescent="0.45"/>
    <row r="484630" ht="22.9" customHeight="1" x14ac:dyDescent="0.45"/>
    <row r="484631" ht="28.9" customHeight="1" x14ac:dyDescent="0.45"/>
    <row r="484632" ht="19.899999999999999" customHeight="1" x14ac:dyDescent="0.45"/>
    <row r="484633" ht="24.4" customHeight="1" x14ac:dyDescent="0.45"/>
    <row r="484634" ht="22.15" customHeight="1" x14ac:dyDescent="0.45"/>
    <row r="484640" ht="21" customHeight="1" x14ac:dyDescent="0.45"/>
    <row r="484641" ht="21" customHeight="1" x14ac:dyDescent="0.45"/>
    <row r="484643" ht="17.649999999999999" customHeight="1" x14ac:dyDescent="0.45"/>
    <row r="484681" ht="17.649999999999999" customHeight="1" x14ac:dyDescent="0.45"/>
    <row r="484712" ht="22.9" customHeight="1" x14ac:dyDescent="0.45"/>
    <row r="484713" ht="22.9" customHeight="1" x14ac:dyDescent="0.45"/>
    <row r="484714" ht="28.9" customHeight="1" x14ac:dyDescent="0.45"/>
    <row r="484715" ht="19.899999999999999" customHeight="1" x14ac:dyDescent="0.45"/>
    <row r="484716" ht="24.4" customHeight="1" x14ac:dyDescent="0.45"/>
    <row r="484717" ht="22.15" customHeight="1" x14ac:dyDescent="0.45"/>
    <row r="484723" ht="21" customHeight="1" x14ac:dyDescent="0.45"/>
    <row r="484724" ht="21" customHeight="1" x14ac:dyDescent="0.45"/>
    <row r="484726" ht="17.649999999999999" customHeight="1" x14ac:dyDescent="0.45"/>
    <row r="484764" ht="17.649999999999999" customHeight="1" x14ac:dyDescent="0.45"/>
    <row r="484795" ht="22.9" customHeight="1" x14ac:dyDescent="0.45"/>
    <row r="484796" ht="22.9" customHeight="1" x14ac:dyDescent="0.45"/>
    <row r="484797" ht="28.9" customHeight="1" x14ac:dyDescent="0.45"/>
    <row r="484798" ht="19.899999999999999" customHeight="1" x14ac:dyDescent="0.45"/>
    <row r="484799" ht="24.4" customHeight="1" x14ac:dyDescent="0.45"/>
    <row r="484800" ht="22.15" customHeight="1" x14ac:dyDescent="0.45"/>
    <row r="484806" ht="21" customHeight="1" x14ac:dyDescent="0.45"/>
    <row r="484807" ht="21" customHeight="1" x14ac:dyDescent="0.45"/>
    <row r="484809" ht="17.649999999999999" customHeight="1" x14ac:dyDescent="0.45"/>
    <row r="484847" ht="17.649999999999999" customHeight="1" x14ac:dyDescent="0.45"/>
    <row r="484878" ht="22.9" customHeight="1" x14ac:dyDescent="0.45"/>
    <row r="484879" ht="22.9" customHeight="1" x14ac:dyDescent="0.45"/>
    <row r="484880" ht="28.9" customHeight="1" x14ac:dyDescent="0.45"/>
    <row r="484881" ht="19.899999999999999" customHeight="1" x14ac:dyDescent="0.45"/>
    <row r="484882" ht="24.4" customHeight="1" x14ac:dyDescent="0.45"/>
    <row r="484883" ht="22.15" customHeight="1" x14ac:dyDescent="0.45"/>
    <row r="484889" ht="21" customHeight="1" x14ac:dyDescent="0.45"/>
    <row r="484890" ht="21" customHeight="1" x14ac:dyDescent="0.45"/>
    <row r="484892" ht="17.649999999999999" customHeight="1" x14ac:dyDescent="0.45"/>
    <row r="484930" ht="17.649999999999999" customHeight="1" x14ac:dyDescent="0.45"/>
    <row r="484961" ht="22.9" customHeight="1" x14ac:dyDescent="0.45"/>
    <row r="484962" ht="22.9" customHeight="1" x14ac:dyDescent="0.45"/>
    <row r="484963" ht="28.9" customHeight="1" x14ac:dyDescent="0.45"/>
    <row r="484964" ht="19.899999999999999" customHeight="1" x14ac:dyDescent="0.45"/>
    <row r="484965" ht="24.4" customHeight="1" x14ac:dyDescent="0.45"/>
    <row r="484966" ht="22.15" customHeight="1" x14ac:dyDescent="0.45"/>
    <row r="484972" ht="21" customHeight="1" x14ac:dyDescent="0.45"/>
    <row r="484973" ht="21" customHeight="1" x14ac:dyDescent="0.45"/>
    <row r="484975" ht="17.649999999999999" customHeight="1" x14ac:dyDescent="0.45"/>
    <row r="485013" ht="17.649999999999999" customHeight="1" x14ac:dyDescent="0.45"/>
    <row r="485044" ht="22.9" customHeight="1" x14ac:dyDescent="0.45"/>
    <row r="485045" ht="22.9" customHeight="1" x14ac:dyDescent="0.45"/>
    <row r="485046" ht="28.9" customHeight="1" x14ac:dyDescent="0.45"/>
    <row r="485047" ht="19.899999999999999" customHeight="1" x14ac:dyDescent="0.45"/>
    <row r="485048" ht="24.4" customHeight="1" x14ac:dyDescent="0.45"/>
    <row r="485049" ht="22.15" customHeight="1" x14ac:dyDescent="0.45"/>
    <row r="485055" ht="21" customHeight="1" x14ac:dyDescent="0.45"/>
    <row r="485056" ht="21" customHeight="1" x14ac:dyDescent="0.45"/>
    <row r="485058" ht="17.649999999999999" customHeight="1" x14ac:dyDescent="0.45"/>
    <row r="485096" ht="17.649999999999999" customHeight="1" x14ac:dyDescent="0.45"/>
    <row r="485127" ht="22.9" customHeight="1" x14ac:dyDescent="0.45"/>
    <row r="485128" ht="22.9" customHeight="1" x14ac:dyDescent="0.45"/>
    <row r="485129" ht="28.9" customHeight="1" x14ac:dyDescent="0.45"/>
    <row r="485130" ht="19.899999999999999" customHeight="1" x14ac:dyDescent="0.45"/>
    <row r="485131" ht="24.4" customHeight="1" x14ac:dyDescent="0.45"/>
    <row r="485132" ht="22.15" customHeight="1" x14ac:dyDescent="0.45"/>
    <row r="485138" ht="21" customHeight="1" x14ac:dyDescent="0.45"/>
    <row r="485139" ht="21" customHeight="1" x14ac:dyDescent="0.45"/>
    <row r="485141" ht="17.649999999999999" customHeight="1" x14ac:dyDescent="0.45"/>
    <row r="485179" ht="17.649999999999999" customHeight="1" x14ac:dyDescent="0.45"/>
    <row r="485210" ht="22.9" customHeight="1" x14ac:dyDescent="0.45"/>
    <row r="485211" ht="22.9" customHeight="1" x14ac:dyDescent="0.45"/>
    <row r="485212" ht="28.9" customHeight="1" x14ac:dyDescent="0.45"/>
    <row r="485213" ht="19.899999999999999" customHeight="1" x14ac:dyDescent="0.45"/>
    <row r="485214" ht="24.4" customHeight="1" x14ac:dyDescent="0.45"/>
    <row r="485215" ht="22.15" customHeight="1" x14ac:dyDescent="0.45"/>
    <row r="485221" ht="21" customHeight="1" x14ac:dyDescent="0.45"/>
    <row r="485222" ht="21" customHeight="1" x14ac:dyDescent="0.45"/>
    <row r="485224" ht="17.649999999999999" customHeight="1" x14ac:dyDescent="0.45"/>
    <row r="485262" ht="17.649999999999999" customHeight="1" x14ac:dyDescent="0.45"/>
    <row r="485293" ht="22.9" customHeight="1" x14ac:dyDescent="0.45"/>
    <row r="485294" ht="22.9" customHeight="1" x14ac:dyDescent="0.45"/>
    <row r="485295" ht="28.9" customHeight="1" x14ac:dyDescent="0.45"/>
    <row r="485296" ht="19.899999999999999" customHeight="1" x14ac:dyDescent="0.45"/>
    <row r="485297" ht="24.4" customHeight="1" x14ac:dyDescent="0.45"/>
    <row r="485298" ht="22.15" customHeight="1" x14ac:dyDescent="0.45"/>
    <row r="485304" ht="21" customHeight="1" x14ac:dyDescent="0.45"/>
    <row r="485305" ht="21" customHeight="1" x14ac:dyDescent="0.45"/>
    <row r="485307" ht="17.649999999999999" customHeight="1" x14ac:dyDescent="0.45"/>
    <row r="485345" ht="17.649999999999999" customHeight="1" x14ac:dyDescent="0.45"/>
    <row r="485376" ht="22.9" customHeight="1" x14ac:dyDescent="0.45"/>
    <row r="485377" ht="22.9" customHeight="1" x14ac:dyDescent="0.45"/>
    <row r="485378" ht="28.9" customHeight="1" x14ac:dyDescent="0.45"/>
    <row r="485379" ht="19.899999999999999" customHeight="1" x14ac:dyDescent="0.45"/>
    <row r="485380" ht="24.4" customHeight="1" x14ac:dyDescent="0.45"/>
    <row r="485381" ht="22.15" customHeight="1" x14ac:dyDescent="0.45"/>
    <row r="485387" ht="21" customHeight="1" x14ac:dyDescent="0.45"/>
    <row r="485388" ht="21" customHeight="1" x14ac:dyDescent="0.45"/>
    <row r="485390" ht="17.649999999999999" customHeight="1" x14ac:dyDescent="0.45"/>
    <row r="485428" ht="17.649999999999999" customHeight="1" x14ac:dyDescent="0.45"/>
    <row r="485459" ht="22.9" customHeight="1" x14ac:dyDescent="0.45"/>
    <row r="485460" ht="22.9" customHeight="1" x14ac:dyDescent="0.45"/>
    <row r="485461" ht="28.9" customHeight="1" x14ac:dyDescent="0.45"/>
    <row r="485462" ht="19.899999999999999" customHeight="1" x14ac:dyDescent="0.45"/>
    <row r="485463" ht="24.4" customHeight="1" x14ac:dyDescent="0.45"/>
    <row r="485464" ht="22.15" customHeight="1" x14ac:dyDescent="0.45"/>
    <row r="485470" ht="21" customHeight="1" x14ac:dyDescent="0.45"/>
    <row r="485471" ht="21" customHeight="1" x14ac:dyDescent="0.45"/>
    <row r="485473" ht="17.649999999999999" customHeight="1" x14ac:dyDescent="0.45"/>
    <row r="485511" ht="17.649999999999999" customHeight="1" x14ac:dyDescent="0.45"/>
    <row r="485542" ht="22.9" customHeight="1" x14ac:dyDescent="0.45"/>
    <row r="485543" ht="22.9" customHeight="1" x14ac:dyDescent="0.45"/>
    <row r="485544" ht="28.9" customHeight="1" x14ac:dyDescent="0.45"/>
    <row r="485545" ht="19.899999999999999" customHeight="1" x14ac:dyDescent="0.45"/>
    <row r="485546" ht="24.4" customHeight="1" x14ac:dyDescent="0.45"/>
    <row r="485547" ht="22.15" customHeight="1" x14ac:dyDescent="0.45"/>
    <row r="485553" ht="21" customHeight="1" x14ac:dyDescent="0.45"/>
    <row r="485554" ht="21" customHeight="1" x14ac:dyDescent="0.45"/>
    <row r="485556" ht="17.649999999999999" customHeight="1" x14ac:dyDescent="0.45"/>
    <row r="485594" ht="17.649999999999999" customHeight="1" x14ac:dyDescent="0.45"/>
    <row r="485625" ht="22.9" customHeight="1" x14ac:dyDescent="0.45"/>
    <row r="485626" ht="22.9" customHeight="1" x14ac:dyDescent="0.45"/>
    <row r="485627" ht="28.9" customHeight="1" x14ac:dyDescent="0.45"/>
    <row r="485628" ht="19.899999999999999" customHeight="1" x14ac:dyDescent="0.45"/>
    <row r="485629" ht="24.4" customHeight="1" x14ac:dyDescent="0.45"/>
    <row r="485630" ht="22.15" customHeight="1" x14ac:dyDescent="0.45"/>
    <row r="485636" ht="21" customHeight="1" x14ac:dyDescent="0.45"/>
    <row r="485637" ht="21" customHeight="1" x14ac:dyDescent="0.45"/>
    <row r="485639" ht="17.649999999999999" customHeight="1" x14ac:dyDescent="0.45"/>
    <row r="485677" ht="17.649999999999999" customHeight="1" x14ac:dyDescent="0.45"/>
    <row r="485708" ht="22.9" customHeight="1" x14ac:dyDescent="0.45"/>
    <row r="485709" ht="22.9" customHeight="1" x14ac:dyDescent="0.45"/>
    <row r="485710" ht="28.9" customHeight="1" x14ac:dyDescent="0.45"/>
    <row r="485711" ht="19.899999999999999" customHeight="1" x14ac:dyDescent="0.45"/>
    <row r="485712" ht="24.4" customHeight="1" x14ac:dyDescent="0.45"/>
    <row r="485713" ht="22.15" customHeight="1" x14ac:dyDescent="0.45"/>
    <row r="485719" ht="21" customHeight="1" x14ac:dyDescent="0.45"/>
    <row r="485720" ht="21" customHeight="1" x14ac:dyDescent="0.45"/>
    <row r="485722" ht="17.649999999999999" customHeight="1" x14ac:dyDescent="0.45"/>
    <row r="485760" ht="17.649999999999999" customHeight="1" x14ac:dyDescent="0.45"/>
    <row r="485791" ht="22.9" customHeight="1" x14ac:dyDescent="0.45"/>
    <row r="485792" ht="22.9" customHeight="1" x14ac:dyDescent="0.45"/>
    <row r="485793" ht="28.9" customHeight="1" x14ac:dyDescent="0.45"/>
    <row r="485794" ht="19.899999999999999" customHeight="1" x14ac:dyDescent="0.45"/>
    <row r="485795" ht="24.4" customHeight="1" x14ac:dyDescent="0.45"/>
    <row r="485796" ht="22.15" customHeight="1" x14ac:dyDescent="0.45"/>
    <row r="485802" ht="21" customHeight="1" x14ac:dyDescent="0.45"/>
    <row r="485803" ht="21" customHeight="1" x14ac:dyDescent="0.45"/>
    <row r="485805" ht="17.649999999999999" customHeight="1" x14ac:dyDescent="0.45"/>
    <row r="485843" ht="17.649999999999999" customHeight="1" x14ac:dyDescent="0.45"/>
    <row r="485874" ht="22.9" customHeight="1" x14ac:dyDescent="0.45"/>
    <row r="485875" ht="22.9" customHeight="1" x14ac:dyDescent="0.45"/>
    <row r="485876" ht="28.9" customHeight="1" x14ac:dyDescent="0.45"/>
    <row r="485877" ht="19.899999999999999" customHeight="1" x14ac:dyDescent="0.45"/>
    <row r="485878" ht="24.4" customHeight="1" x14ac:dyDescent="0.45"/>
    <row r="485879" ht="22.15" customHeight="1" x14ac:dyDescent="0.45"/>
    <row r="485885" ht="21" customHeight="1" x14ac:dyDescent="0.45"/>
    <row r="485886" ht="21" customHeight="1" x14ac:dyDescent="0.45"/>
    <row r="485888" ht="17.649999999999999" customHeight="1" x14ac:dyDescent="0.45"/>
    <row r="485926" ht="17.649999999999999" customHeight="1" x14ac:dyDescent="0.45"/>
    <row r="485957" ht="22.9" customHeight="1" x14ac:dyDescent="0.45"/>
    <row r="485958" ht="22.9" customHeight="1" x14ac:dyDescent="0.45"/>
    <row r="485959" ht="28.9" customHeight="1" x14ac:dyDescent="0.45"/>
    <row r="485960" ht="19.899999999999999" customHeight="1" x14ac:dyDescent="0.45"/>
    <row r="485961" ht="24.4" customHeight="1" x14ac:dyDescent="0.45"/>
    <row r="485962" ht="22.15" customHeight="1" x14ac:dyDescent="0.45"/>
    <row r="485968" ht="21" customHeight="1" x14ac:dyDescent="0.45"/>
    <row r="485969" ht="21" customHeight="1" x14ac:dyDescent="0.45"/>
    <row r="485971" ht="17.649999999999999" customHeight="1" x14ac:dyDescent="0.45"/>
    <row r="486009" ht="17.649999999999999" customHeight="1" x14ac:dyDescent="0.45"/>
    <row r="486040" ht="22.9" customHeight="1" x14ac:dyDescent="0.45"/>
    <row r="486041" ht="22.9" customHeight="1" x14ac:dyDescent="0.45"/>
    <row r="486042" ht="28.9" customHeight="1" x14ac:dyDescent="0.45"/>
    <row r="486043" ht="19.899999999999999" customHeight="1" x14ac:dyDescent="0.45"/>
    <row r="486044" ht="24.4" customHeight="1" x14ac:dyDescent="0.45"/>
    <row r="486045" ht="22.15" customHeight="1" x14ac:dyDescent="0.45"/>
    <row r="486051" ht="21" customHeight="1" x14ac:dyDescent="0.45"/>
    <row r="486052" ht="21" customHeight="1" x14ac:dyDescent="0.45"/>
    <row r="486054" ht="17.649999999999999" customHeight="1" x14ac:dyDescent="0.45"/>
    <row r="486092" ht="17.649999999999999" customHeight="1" x14ac:dyDescent="0.45"/>
    <row r="486123" ht="22.9" customHeight="1" x14ac:dyDescent="0.45"/>
    <row r="486124" ht="22.9" customHeight="1" x14ac:dyDescent="0.45"/>
    <row r="486125" ht="28.9" customHeight="1" x14ac:dyDescent="0.45"/>
    <row r="486126" ht="19.899999999999999" customHeight="1" x14ac:dyDescent="0.45"/>
    <row r="486127" ht="24.4" customHeight="1" x14ac:dyDescent="0.45"/>
    <row r="486128" ht="22.15" customHeight="1" x14ac:dyDescent="0.45"/>
    <row r="486134" ht="21" customHeight="1" x14ac:dyDescent="0.45"/>
    <row r="486135" ht="21" customHeight="1" x14ac:dyDescent="0.45"/>
    <row r="486137" ht="17.649999999999999" customHeight="1" x14ac:dyDescent="0.45"/>
    <row r="486175" ht="17.649999999999999" customHeight="1" x14ac:dyDescent="0.45"/>
    <row r="486206" ht="22.9" customHeight="1" x14ac:dyDescent="0.45"/>
    <row r="486207" ht="22.9" customHeight="1" x14ac:dyDescent="0.45"/>
    <row r="486208" ht="28.9" customHeight="1" x14ac:dyDescent="0.45"/>
    <row r="486209" ht="19.899999999999999" customHeight="1" x14ac:dyDescent="0.45"/>
    <row r="486210" ht="24.4" customHeight="1" x14ac:dyDescent="0.45"/>
    <row r="486211" ht="22.15" customHeight="1" x14ac:dyDescent="0.45"/>
    <row r="486217" ht="21" customHeight="1" x14ac:dyDescent="0.45"/>
    <row r="486218" ht="21" customHeight="1" x14ac:dyDescent="0.45"/>
    <row r="486220" ht="17.649999999999999" customHeight="1" x14ac:dyDescent="0.45"/>
    <row r="486258" ht="17.649999999999999" customHeight="1" x14ac:dyDescent="0.45"/>
    <row r="486289" ht="22.9" customHeight="1" x14ac:dyDescent="0.45"/>
    <row r="486290" ht="22.9" customHeight="1" x14ac:dyDescent="0.45"/>
    <row r="486291" ht="28.9" customHeight="1" x14ac:dyDescent="0.45"/>
    <row r="486292" ht="19.899999999999999" customHeight="1" x14ac:dyDescent="0.45"/>
    <row r="486293" ht="24.4" customHeight="1" x14ac:dyDescent="0.45"/>
    <row r="486294" ht="22.15" customHeight="1" x14ac:dyDescent="0.45"/>
    <row r="486300" ht="21" customHeight="1" x14ac:dyDescent="0.45"/>
    <row r="486301" ht="21" customHeight="1" x14ac:dyDescent="0.45"/>
    <row r="486303" ht="17.649999999999999" customHeight="1" x14ac:dyDescent="0.45"/>
    <row r="486341" ht="17.649999999999999" customHeight="1" x14ac:dyDescent="0.45"/>
    <row r="486372" ht="22.9" customHeight="1" x14ac:dyDescent="0.45"/>
    <row r="486373" ht="22.9" customHeight="1" x14ac:dyDescent="0.45"/>
    <row r="486374" ht="28.9" customHeight="1" x14ac:dyDescent="0.45"/>
    <row r="486375" ht="19.899999999999999" customHeight="1" x14ac:dyDescent="0.45"/>
    <row r="486376" ht="24.4" customHeight="1" x14ac:dyDescent="0.45"/>
    <row r="486377" ht="22.15" customHeight="1" x14ac:dyDescent="0.45"/>
    <row r="486383" ht="21" customHeight="1" x14ac:dyDescent="0.45"/>
    <row r="486384" ht="21" customHeight="1" x14ac:dyDescent="0.45"/>
    <row r="486386" ht="17.649999999999999" customHeight="1" x14ac:dyDescent="0.45"/>
    <row r="486424" ht="17.649999999999999" customHeight="1" x14ac:dyDescent="0.45"/>
    <row r="486455" ht="22.9" customHeight="1" x14ac:dyDescent="0.45"/>
    <row r="486456" ht="22.9" customHeight="1" x14ac:dyDescent="0.45"/>
    <row r="486457" ht="28.9" customHeight="1" x14ac:dyDescent="0.45"/>
    <row r="486458" ht="19.899999999999999" customHeight="1" x14ac:dyDescent="0.45"/>
    <row r="486459" ht="24.4" customHeight="1" x14ac:dyDescent="0.45"/>
    <row r="486460" ht="22.15" customHeight="1" x14ac:dyDescent="0.45"/>
    <row r="486466" ht="21" customHeight="1" x14ac:dyDescent="0.45"/>
    <row r="486467" ht="21" customHeight="1" x14ac:dyDescent="0.45"/>
    <row r="486469" ht="17.649999999999999" customHeight="1" x14ac:dyDescent="0.45"/>
    <row r="486507" ht="17.649999999999999" customHeight="1" x14ac:dyDescent="0.45"/>
    <row r="486538" ht="22.9" customHeight="1" x14ac:dyDescent="0.45"/>
    <row r="486539" ht="22.9" customHeight="1" x14ac:dyDescent="0.45"/>
    <row r="486540" ht="28.9" customHeight="1" x14ac:dyDescent="0.45"/>
    <row r="486541" ht="19.899999999999999" customHeight="1" x14ac:dyDescent="0.45"/>
    <row r="486542" ht="24.4" customHeight="1" x14ac:dyDescent="0.45"/>
    <row r="486543" ht="22.15" customHeight="1" x14ac:dyDescent="0.45"/>
    <row r="486549" ht="21" customHeight="1" x14ac:dyDescent="0.45"/>
    <row r="486550" ht="21" customHeight="1" x14ac:dyDescent="0.45"/>
    <row r="486552" ht="17.649999999999999" customHeight="1" x14ac:dyDescent="0.45"/>
    <row r="486590" ht="17.649999999999999" customHeight="1" x14ac:dyDescent="0.45"/>
    <row r="486621" ht="22.9" customHeight="1" x14ac:dyDescent="0.45"/>
    <row r="486622" ht="22.9" customHeight="1" x14ac:dyDescent="0.45"/>
    <row r="486623" ht="28.9" customHeight="1" x14ac:dyDescent="0.45"/>
    <row r="486624" ht="19.899999999999999" customHeight="1" x14ac:dyDescent="0.45"/>
    <row r="486625" ht="24.4" customHeight="1" x14ac:dyDescent="0.45"/>
    <row r="486626" ht="22.15" customHeight="1" x14ac:dyDescent="0.45"/>
    <row r="486632" ht="21" customHeight="1" x14ac:dyDescent="0.45"/>
    <row r="486633" ht="21" customHeight="1" x14ac:dyDescent="0.45"/>
    <row r="486635" ht="17.649999999999999" customHeight="1" x14ac:dyDescent="0.45"/>
    <row r="486673" ht="17.649999999999999" customHeight="1" x14ac:dyDescent="0.45"/>
    <row r="486704" ht="22.9" customHeight="1" x14ac:dyDescent="0.45"/>
    <row r="486705" ht="22.9" customHeight="1" x14ac:dyDescent="0.45"/>
    <row r="486706" ht="28.9" customHeight="1" x14ac:dyDescent="0.45"/>
    <row r="486707" ht="19.899999999999999" customHeight="1" x14ac:dyDescent="0.45"/>
    <row r="486708" ht="24.4" customHeight="1" x14ac:dyDescent="0.45"/>
    <row r="486709" ht="22.15" customHeight="1" x14ac:dyDescent="0.45"/>
    <row r="486715" ht="21" customHeight="1" x14ac:dyDescent="0.45"/>
    <row r="486716" ht="21" customHeight="1" x14ac:dyDescent="0.45"/>
    <row r="486718" ht="17.649999999999999" customHeight="1" x14ac:dyDescent="0.45"/>
    <row r="486756" ht="17.649999999999999" customHeight="1" x14ac:dyDescent="0.45"/>
    <row r="486787" ht="22.9" customHeight="1" x14ac:dyDescent="0.45"/>
    <row r="486788" ht="22.9" customHeight="1" x14ac:dyDescent="0.45"/>
    <row r="486789" ht="28.9" customHeight="1" x14ac:dyDescent="0.45"/>
    <row r="486790" ht="19.899999999999999" customHeight="1" x14ac:dyDescent="0.45"/>
    <row r="486791" ht="24.4" customHeight="1" x14ac:dyDescent="0.45"/>
    <row r="486792" ht="22.15" customHeight="1" x14ac:dyDescent="0.45"/>
    <row r="486798" ht="21" customHeight="1" x14ac:dyDescent="0.45"/>
    <row r="486799" ht="21" customHeight="1" x14ac:dyDescent="0.45"/>
    <row r="486801" ht="17.649999999999999" customHeight="1" x14ac:dyDescent="0.45"/>
    <row r="486839" ht="17.649999999999999" customHeight="1" x14ac:dyDescent="0.45"/>
    <row r="486870" ht="22.9" customHeight="1" x14ac:dyDescent="0.45"/>
    <row r="486871" ht="22.9" customHeight="1" x14ac:dyDescent="0.45"/>
    <row r="486872" ht="28.9" customHeight="1" x14ac:dyDescent="0.45"/>
    <row r="486873" ht="19.899999999999999" customHeight="1" x14ac:dyDescent="0.45"/>
    <row r="486874" ht="24.4" customHeight="1" x14ac:dyDescent="0.45"/>
    <row r="486875" ht="22.15" customHeight="1" x14ac:dyDescent="0.45"/>
    <row r="486881" ht="21" customHeight="1" x14ac:dyDescent="0.45"/>
    <row r="486882" ht="21" customHeight="1" x14ac:dyDescent="0.45"/>
    <row r="486884" ht="17.649999999999999" customHeight="1" x14ac:dyDescent="0.45"/>
    <row r="486922" ht="17.649999999999999" customHeight="1" x14ac:dyDescent="0.45"/>
    <row r="486953" ht="22.9" customHeight="1" x14ac:dyDescent="0.45"/>
    <row r="486954" ht="22.9" customHeight="1" x14ac:dyDescent="0.45"/>
    <row r="486955" ht="28.9" customHeight="1" x14ac:dyDescent="0.45"/>
    <row r="486956" ht="19.899999999999999" customHeight="1" x14ac:dyDescent="0.45"/>
    <row r="486957" ht="24.4" customHeight="1" x14ac:dyDescent="0.45"/>
    <row r="486958" ht="22.15" customHeight="1" x14ac:dyDescent="0.45"/>
    <row r="486964" ht="21" customHeight="1" x14ac:dyDescent="0.45"/>
    <row r="486965" ht="21" customHeight="1" x14ac:dyDescent="0.45"/>
    <row r="486967" ht="17.649999999999999" customHeight="1" x14ac:dyDescent="0.45"/>
    <row r="487005" ht="17.649999999999999" customHeight="1" x14ac:dyDescent="0.45"/>
    <row r="487036" ht="22.9" customHeight="1" x14ac:dyDescent="0.45"/>
    <row r="487037" ht="22.9" customHeight="1" x14ac:dyDescent="0.45"/>
    <row r="487038" ht="28.9" customHeight="1" x14ac:dyDescent="0.45"/>
    <row r="487039" ht="19.899999999999999" customHeight="1" x14ac:dyDescent="0.45"/>
    <row r="487040" ht="24.4" customHeight="1" x14ac:dyDescent="0.45"/>
    <row r="487041" ht="22.15" customHeight="1" x14ac:dyDescent="0.45"/>
    <row r="487047" ht="21" customHeight="1" x14ac:dyDescent="0.45"/>
    <row r="487048" ht="21" customHeight="1" x14ac:dyDescent="0.45"/>
    <row r="487050" ht="17.649999999999999" customHeight="1" x14ac:dyDescent="0.45"/>
    <row r="487088" ht="17.649999999999999" customHeight="1" x14ac:dyDescent="0.45"/>
    <row r="487119" ht="22.9" customHeight="1" x14ac:dyDescent="0.45"/>
    <row r="487120" ht="22.9" customHeight="1" x14ac:dyDescent="0.45"/>
    <row r="487121" ht="28.9" customHeight="1" x14ac:dyDescent="0.45"/>
    <row r="487122" ht="19.899999999999999" customHeight="1" x14ac:dyDescent="0.45"/>
    <row r="487123" ht="24.4" customHeight="1" x14ac:dyDescent="0.45"/>
    <row r="487124" ht="22.15" customHeight="1" x14ac:dyDescent="0.45"/>
    <row r="487130" ht="21" customHeight="1" x14ac:dyDescent="0.45"/>
    <row r="487131" ht="21" customHeight="1" x14ac:dyDescent="0.45"/>
    <row r="487133" ht="17.649999999999999" customHeight="1" x14ac:dyDescent="0.45"/>
    <row r="487171" ht="17.649999999999999" customHeight="1" x14ac:dyDescent="0.45"/>
    <row r="487202" ht="22.9" customHeight="1" x14ac:dyDescent="0.45"/>
    <row r="487203" ht="22.9" customHeight="1" x14ac:dyDescent="0.45"/>
    <row r="487204" ht="28.9" customHeight="1" x14ac:dyDescent="0.45"/>
    <row r="487205" ht="19.899999999999999" customHeight="1" x14ac:dyDescent="0.45"/>
    <row r="487206" ht="24.4" customHeight="1" x14ac:dyDescent="0.45"/>
    <row r="487207" ht="22.15" customHeight="1" x14ac:dyDescent="0.45"/>
    <row r="487213" ht="21" customHeight="1" x14ac:dyDescent="0.45"/>
    <row r="487214" ht="21" customHeight="1" x14ac:dyDescent="0.45"/>
    <row r="487216" ht="17.649999999999999" customHeight="1" x14ac:dyDescent="0.45"/>
    <row r="487254" ht="17.649999999999999" customHeight="1" x14ac:dyDescent="0.45"/>
    <row r="487285" ht="22.9" customHeight="1" x14ac:dyDescent="0.45"/>
    <row r="487286" ht="22.9" customHeight="1" x14ac:dyDescent="0.45"/>
    <row r="487287" ht="28.9" customHeight="1" x14ac:dyDescent="0.45"/>
    <row r="487288" ht="19.899999999999999" customHeight="1" x14ac:dyDescent="0.45"/>
    <row r="487289" ht="24.4" customHeight="1" x14ac:dyDescent="0.45"/>
    <row r="487290" ht="22.15" customHeight="1" x14ac:dyDescent="0.45"/>
    <row r="487296" ht="21" customHeight="1" x14ac:dyDescent="0.45"/>
    <row r="487297" ht="21" customHeight="1" x14ac:dyDescent="0.45"/>
    <row r="487299" ht="17.649999999999999" customHeight="1" x14ac:dyDescent="0.45"/>
    <row r="487337" ht="17.649999999999999" customHeight="1" x14ac:dyDescent="0.45"/>
    <row r="487368" ht="22.9" customHeight="1" x14ac:dyDescent="0.45"/>
    <row r="487369" ht="22.9" customHeight="1" x14ac:dyDescent="0.45"/>
    <row r="487370" ht="28.9" customHeight="1" x14ac:dyDescent="0.45"/>
    <row r="487371" ht="19.899999999999999" customHeight="1" x14ac:dyDescent="0.45"/>
    <row r="487372" ht="24.4" customHeight="1" x14ac:dyDescent="0.45"/>
    <row r="487373" ht="22.15" customHeight="1" x14ac:dyDescent="0.45"/>
    <row r="487379" ht="21" customHeight="1" x14ac:dyDescent="0.45"/>
    <row r="487380" ht="21" customHeight="1" x14ac:dyDescent="0.45"/>
    <row r="487382" ht="17.649999999999999" customHeight="1" x14ac:dyDescent="0.45"/>
    <row r="487420" ht="17.649999999999999" customHeight="1" x14ac:dyDescent="0.45"/>
    <row r="487451" ht="22.9" customHeight="1" x14ac:dyDescent="0.45"/>
    <row r="487452" ht="22.9" customHeight="1" x14ac:dyDescent="0.45"/>
    <row r="487453" ht="28.9" customHeight="1" x14ac:dyDescent="0.45"/>
    <row r="487454" ht="19.899999999999999" customHeight="1" x14ac:dyDescent="0.45"/>
    <row r="487455" ht="24.4" customHeight="1" x14ac:dyDescent="0.45"/>
    <row r="487456" ht="22.15" customHeight="1" x14ac:dyDescent="0.45"/>
    <row r="487462" ht="21" customHeight="1" x14ac:dyDescent="0.45"/>
    <row r="487463" ht="21" customHeight="1" x14ac:dyDescent="0.45"/>
    <row r="487465" ht="17.649999999999999" customHeight="1" x14ac:dyDescent="0.45"/>
    <row r="487503" ht="17.649999999999999" customHeight="1" x14ac:dyDescent="0.45"/>
    <row r="487534" ht="22.9" customHeight="1" x14ac:dyDescent="0.45"/>
    <row r="487535" ht="22.9" customHeight="1" x14ac:dyDescent="0.45"/>
    <row r="487536" ht="28.9" customHeight="1" x14ac:dyDescent="0.45"/>
    <row r="487537" ht="19.899999999999999" customHeight="1" x14ac:dyDescent="0.45"/>
    <row r="487538" ht="24.4" customHeight="1" x14ac:dyDescent="0.45"/>
    <row r="487539" ht="22.15" customHeight="1" x14ac:dyDescent="0.45"/>
    <row r="487545" ht="21" customHeight="1" x14ac:dyDescent="0.45"/>
    <row r="487546" ht="21" customHeight="1" x14ac:dyDescent="0.45"/>
    <row r="487548" ht="17.649999999999999" customHeight="1" x14ac:dyDescent="0.45"/>
    <row r="487586" ht="17.649999999999999" customHeight="1" x14ac:dyDescent="0.45"/>
    <row r="487617" ht="22.9" customHeight="1" x14ac:dyDescent="0.45"/>
    <row r="487618" ht="22.9" customHeight="1" x14ac:dyDescent="0.45"/>
    <row r="487619" ht="28.9" customHeight="1" x14ac:dyDescent="0.45"/>
    <row r="487620" ht="19.899999999999999" customHeight="1" x14ac:dyDescent="0.45"/>
    <row r="487621" ht="24.4" customHeight="1" x14ac:dyDescent="0.45"/>
    <row r="487622" ht="22.15" customHeight="1" x14ac:dyDescent="0.45"/>
    <row r="487628" ht="21" customHeight="1" x14ac:dyDescent="0.45"/>
    <row r="487629" ht="21" customHeight="1" x14ac:dyDescent="0.45"/>
    <row r="487631" ht="17.649999999999999" customHeight="1" x14ac:dyDescent="0.45"/>
    <row r="487669" ht="17.649999999999999" customHeight="1" x14ac:dyDescent="0.45"/>
    <row r="487700" ht="22.9" customHeight="1" x14ac:dyDescent="0.45"/>
    <row r="487701" ht="22.9" customHeight="1" x14ac:dyDescent="0.45"/>
    <row r="487702" ht="28.9" customHeight="1" x14ac:dyDescent="0.45"/>
    <row r="487703" ht="19.899999999999999" customHeight="1" x14ac:dyDescent="0.45"/>
    <row r="487704" ht="24.4" customHeight="1" x14ac:dyDescent="0.45"/>
    <row r="487705" ht="22.15" customHeight="1" x14ac:dyDescent="0.45"/>
    <row r="487711" ht="21" customHeight="1" x14ac:dyDescent="0.45"/>
    <row r="487712" ht="21" customHeight="1" x14ac:dyDescent="0.45"/>
    <row r="487714" ht="17.649999999999999" customHeight="1" x14ac:dyDescent="0.45"/>
    <row r="487752" ht="17.649999999999999" customHeight="1" x14ac:dyDescent="0.45"/>
    <row r="487783" ht="22.9" customHeight="1" x14ac:dyDescent="0.45"/>
    <row r="487784" ht="22.9" customHeight="1" x14ac:dyDescent="0.45"/>
    <row r="487785" ht="28.9" customHeight="1" x14ac:dyDescent="0.45"/>
    <row r="487786" ht="19.899999999999999" customHeight="1" x14ac:dyDescent="0.45"/>
    <row r="487787" ht="24.4" customHeight="1" x14ac:dyDescent="0.45"/>
    <row r="487788" ht="22.15" customHeight="1" x14ac:dyDescent="0.45"/>
    <row r="487794" ht="21" customHeight="1" x14ac:dyDescent="0.45"/>
    <row r="487795" ht="21" customHeight="1" x14ac:dyDescent="0.45"/>
    <row r="487797" ht="17.649999999999999" customHeight="1" x14ac:dyDescent="0.45"/>
    <row r="487835" ht="17.649999999999999" customHeight="1" x14ac:dyDescent="0.45"/>
    <row r="487866" ht="22.9" customHeight="1" x14ac:dyDescent="0.45"/>
    <row r="487867" ht="22.9" customHeight="1" x14ac:dyDescent="0.45"/>
    <row r="487868" ht="28.9" customHeight="1" x14ac:dyDescent="0.45"/>
    <row r="487869" ht="19.899999999999999" customHeight="1" x14ac:dyDescent="0.45"/>
    <row r="487870" ht="24.4" customHeight="1" x14ac:dyDescent="0.45"/>
    <row r="487871" ht="22.15" customHeight="1" x14ac:dyDescent="0.45"/>
    <row r="487877" ht="21" customHeight="1" x14ac:dyDescent="0.45"/>
    <row r="487878" ht="21" customHeight="1" x14ac:dyDescent="0.45"/>
    <row r="487880" ht="17.649999999999999" customHeight="1" x14ac:dyDescent="0.45"/>
    <row r="487918" ht="17.649999999999999" customHeight="1" x14ac:dyDescent="0.45"/>
    <row r="487949" ht="22.9" customHeight="1" x14ac:dyDescent="0.45"/>
    <row r="487950" ht="22.9" customHeight="1" x14ac:dyDescent="0.45"/>
    <row r="487951" ht="28.9" customHeight="1" x14ac:dyDescent="0.45"/>
    <row r="487952" ht="19.899999999999999" customHeight="1" x14ac:dyDescent="0.45"/>
    <row r="487953" ht="24.4" customHeight="1" x14ac:dyDescent="0.45"/>
    <row r="487954" ht="22.15" customHeight="1" x14ac:dyDescent="0.45"/>
    <row r="487960" ht="21" customHeight="1" x14ac:dyDescent="0.45"/>
    <row r="487961" ht="21" customHeight="1" x14ac:dyDescent="0.45"/>
    <row r="487963" ht="17.649999999999999" customHeight="1" x14ac:dyDescent="0.45"/>
    <row r="488001" ht="17.649999999999999" customHeight="1" x14ac:dyDescent="0.45"/>
    <row r="488032" ht="22.9" customHeight="1" x14ac:dyDescent="0.45"/>
    <row r="488033" ht="22.9" customHeight="1" x14ac:dyDescent="0.45"/>
    <row r="488034" ht="28.9" customHeight="1" x14ac:dyDescent="0.45"/>
    <row r="488035" ht="19.899999999999999" customHeight="1" x14ac:dyDescent="0.45"/>
    <row r="488036" ht="24.4" customHeight="1" x14ac:dyDescent="0.45"/>
    <row r="488037" ht="22.15" customHeight="1" x14ac:dyDescent="0.45"/>
    <row r="488043" ht="21" customHeight="1" x14ac:dyDescent="0.45"/>
    <row r="488044" ht="21" customHeight="1" x14ac:dyDescent="0.45"/>
    <row r="488046" ht="17.649999999999999" customHeight="1" x14ac:dyDescent="0.45"/>
    <row r="488084" ht="17.649999999999999" customHeight="1" x14ac:dyDescent="0.45"/>
    <row r="488115" ht="22.9" customHeight="1" x14ac:dyDescent="0.45"/>
    <row r="488116" ht="22.9" customHeight="1" x14ac:dyDescent="0.45"/>
    <row r="488117" ht="28.9" customHeight="1" x14ac:dyDescent="0.45"/>
    <row r="488118" ht="19.899999999999999" customHeight="1" x14ac:dyDescent="0.45"/>
    <row r="488119" ht="24.4" customHeight="1" x14ac:dyDescent="0.45"/>
    <row r="488120" ht="22.15" customHeight="1" x14ac:dyDescent="0.45"/>
    <row r="488126" ht="21" customHeight="1" x14ac:dyDescent="0.45"/>
    <row r="488127" ht="21" customHeight="1" x14ac:dyDescent="0.45"/>
    <row r="488129" ht="17.649999999999999" customHeight="1" x14ac:dyDescent="0.45"/>
    <row r="488167" ht="17.649999999999999" customHeight="1" x14ac:dyDescent="0.45"/>
    <row r="488198" ht="22.9" customHeight="1" x14ac:dyDescent="0.45"/>
    <row r="488199" ht="22.9" customHeight="1" x14ac:dyDescent="0.45"/>
    <row r="488200" ht="28.9" customHeight="1" x14ac:dyDescent="0.45"/>
    <row r="488201" ht="19.899999999999999" customHeight="1" x14ac:dyDescent="0.45"/>
    <row r="488202" ht="24.4" customHeight="1" x14ac:dyDescent="0.45"/>
    <row r="488203" ht="22.15" customHeight="1" x14ac:dyDescent="0.45"/>
    <row r="488209" ht="21" customHeight="1" x14ac:dyDescent="0.45"/>
    <row r="488210" ht="21" customHeight="1" x14ac:dyDescent="0.45"/>
    <row r="488212" ht="17.649999999999999" customHeight="1" x14ac:dyDescent="0.45"/>
    <row r="488250" ht="17.649999999999999" customHeight="1" x14ac:dyDescent="0.45"/>
    <row r="488281" ht="22.9" customHeight="1" x14ac:dyDescent="0.45"/>
    <row r="488282" ht="22.9" customHeight="1" x14ac:dyDescent="0.45"/>
    <row r="488283" ht="28.9" customHeight="1" x14ac:dyDescent="0.45"/>
    <row r="488284" ht="19.899999999999999" customHeight="1" x14ac:dyDescent="0.45"/>
    <row r="488285" ht="24.4" customHeight="1" x14ac:dyDescent="0.45"/>
    <row r="488286" ht="22.15" customHeight="1" x14ac:dyDescent="0.45"/>
    <row r="488292" ht="21" customHeight="1" x14ac:dyDescent="0.45"/>
    <row r="488293" ht="21" customHeight="1" x14ac:dyDescent="0.45"/>
    <row r="488295" ht="17.649999999999999" customHeight="1" x14ac:dyDescent="0.45"/>
    <row r="488333" ht="17.649999999999999" customHeight="1" x14ac:dyDescent="0.45"/>
    <row r="488364" ht="22.9" customHeight="1" x14ac:dyDescent="0.45"/>
    <row r="488365" ht="22.9" customHeight="1" x14ac:dyDescent="0.45"/>
    <row r="488366" ht="28.9" customHeight="1" x14ac:dyDescent="0.45"/>
    <row r="488367" ht="19.899999999999999" customHeight="1" x14ac:dyDescent="0.45"/>
    <row r="488368" ht="24.4" customHeight="1" x14ac:dyDescent="0.45"/>
    <row r="488369" ht="22.15" customHeight="1" x14ac:dyDescent="0.45"/>
    <row r="488375" ht="21" customHeight="1" x14ac:dyDescent="0.45"/>
    <row r="488376" ht="21" customHeight="1" x14ac:dyDescent="0.45"/>
    <row r="488378" ht="17.649999999999999" customHeight="1" x14ac:dyDescent="0.45"/>
    <row r="488416" ht="17.649999999999999" customHeight="1" x14ac:dyDescent="0.45"/>
    <row r="488447" ht="22.9" customHeight="1" x14ac:dyDescent="0.45"/>
    <row r="488448" ht="22.9" customHeight="1" x14ac:dyDescent="0.45"/>
    <row r="488449" ht="28.9" customHeight="1" x14ac:dyDescent="0.45"/>
    <row r="488450" ht="19.899999999999999" customHeight="1" x14ac:dyDescent="0.45"/>
    <row r="488451" ht="24.4" customHeight="1" x14ac:dyDescent="0.45"/>
    <row r="488452" ht="22.15" customHeight="1" x14ac:dyDescent="0.45"/>
    <row r="488458" ht="21" customHeight="1" x14ac:dyDescent="0.45"/>
    <row r="488459" ht="21" customHeight="1" x14ac:dyDescent="0.45"/>
    <row r="488461" ht="17.649999999999999" customHeight="1" x14ac:dyDescent="0.45"/>
    <row r="488499" ht="17.649999999999999" customHeight="1" x14ac:dyDescent="0.45"/>
    <row r="488530" ht="22.9" customHeight="1" x14ac:dyDescent="0.45"/>
    <row r="488531" ht="22.9" customHeight="1" x14ac:dyDescent="0.45"/>
    <row r="488532" ht="28.9" customHeight="1" x14ac:dyDescent="0.45"/>
    <row r="488533" ht="19.899999999999999" customHeight="1" x14ac:dyDescent="0.45"/>
    <row r="488534" ht="24.4" customHeight="1" x14ac:dyDescent="0.45"/>
    <row r="488535" ht="22.15" customHeight="1" x14ac:dyDescent="0.45"/>
    <row r="488541" ht="21" customHeight="1" x14ac:dyDescent="0.45"/>
    <row r="488542" ht="21" customHeight="1" x14ac:dyDescent="0.45"/>
    <row r="488544" ht="17.649999999999999" customHeight="1" x14ac:dyDescent="0.45"/>
    <row r="488582" ht="17.649999999999999" customHeight="1" x14ac:dyDescent="0.45"/>
    <row r="488613" ht="22.9" customHeight="1" x14ac:dyDescent="0.45"/>
    <row r="488614" ht="22.9" customHeight="1" x14ac:dyDescent="0.45"/>
    <row r="488615" ht="28.9" customHeight="1" x14ac:dyDescent="0.45"/>
    <row r="488616" ht="19.899999999999999" customHeight="1" x14ac:dyDescent="0.45"/>
    <row r="488617" ht="24.4" customHeight="1" x14ac:dyDescent="0.45"/>
    <row r="488618" ht="22.15" customHeight="1" x14ac:dyDescent="0.45"/>
    <row r="488624" ht="21" customHeight="1" x14ac:dyDescent="0.45"/>
    <row r="488625" ht="21" customHeight="1" x14ac:dyDescent="0.45"/>
    <row r="488627" ht="17.649999999999999" customHeight="1" x14ac:dyDescent="0.45"/>
    <row r="488665" ht="17.649999999999999" customHeight="1" x14ac:dyDescent="0.45"/>
    <row r="488696" ht="22.9" customHeight="1" x14ac:dyDescent="0.45"/>
    <row r="488697" ht="22.9" customHeight="1" x14ac:dyDescent="0.45"/>
    <row r="488698" ht="28.9" customHeight="1" x14ac:dyDescent="0.45"/>
    <row r="488699" ht="19.899999999999999" customHeight="1" x14ac:dyDescent="0.45"/>
    <row r="488700" ht="24.4" customHeight="1" x14ac:dyDescent="0.45"/>
    <row r="488701" ht="22.15" customHeight="1" x14ac:dyDescent="0.45"/>
    <row r="488707" ht="21" customHeight="1" x14ac:dyDescent="0.45"/>
    <row r="488708" ht="21" customHeight="1" x14ac:dyDescent="0.45"/>
    <row r="488710" ht="17.649999999999999" customHeight="1" x14ac:dyDescent="0.45"/>
    <row r="488748" ht="17.649999999999999" customHeight="1" x14ac:dyDescent="0.45"/>
    <row r="488779" ht="22.9" customHeight="1" x14ac:dyDescent="0.45"/>
    <row r="488780" ht="22.9" customHeight="1" x14ac:dyDescent="0.45"/>
    <row r="488781" ht="28.9" customHeight="1" x14ac:dyDescent="0.45"/>
    <row r="488782" ht="19.899999999999999" customHeight="1" x14ac:dyDescent="0.45"/>
    <row r="488783" ht="24.4" customHeight="1" x14ac:dyDescent="0.45"/>
    <row r="488784" ht="22.15" customHeight="1" x14ac:dyDescent="0.45"/>
    <row r="488790" ht="21" customHeight="1" x14ac:dyDescent="0.45"/>
    <row r="488791" ht="21" customHeight="1" x14ac:dyDescent="0.45"/>
    <row r="488793" ht="17.649999999999999" customHeight="1" x14ac:dyDescent="0.45"/>
    <row r="488831" ht="17.649999999999999" customHeight="1" x14ac:dyDescent="0.45"/>
    <row r="488862" ht="22.9" customHeight="1" x14ac:dyDescent="0.45"/>
    <row r="488863" ht="22.9" customHeight="1" x14ac:dyDescent="0.45"/>
    <row r="488864" ht="28.9" customHeight="1" x14ac:dyDescent="0.45"/>
    <row r="488865" ht="19.899999999999999" customHeight="1" x14ac:dyDescent="0.45"/>
    <row r="488866" ht="24.4" customHeight="1" x14ac:dyDescent="0.45"/>
    <row r="488867" ht="22.15" customHeight="1" x14ac:dyDescent="0.45"/>
    <row r="488873" ht="21" customHeight="1" x14ac:dyDescent="0.45"/>
    <row r="488874" ht="21" customHeight="1" x14ac:dyDescent="0.45"/>
    <row r="488876" ht="17.649999999999999" customHeight="1" x14ac:dyDescent="0.45"/>
    <row r="488914" ht="17.649999999999999" customHeight="1" x14ac:dyDescent="0.45"/>
    <row r="488945" ht="22.9" customHeight="1" x14ac:dyDescent="0.45"/>
    <row r="488946" ht="22.9" customHeight="1" x14ac:dyDescent="0.45"/>
    <row r="488947" ht="28.9" customHeight="1" x14ac:dyDescent="0.45"/>
    <row r="488948" ht="19.899999999999999" customHeight="1" x14ac:dyDescent="0.45"/>
    <row r="488949" ht="24.4" customHeight="1" x14ac:dyDescent="0.45"/>
    <row r="488950" ht="22.15" customHeight="1" x14ac:dyDescent="0.45"/>
    <row r="488956" ht="21" customHeight="1" x14ac:dyDescent="0.45"/>
    <row r="488957" ht="21" customHeight="1" x14ac:dyDescent="0.45"/>
    <row r="488959" ht="17.649999999999999" customHeight="1" x14ac:dyDescent="0.45"/>
    <row r="488997" ht="17.649999999999999" customHeight="1" x14ac:dyDescent="0.45"/>
    <row r="489028" ht="22.9" customHeight="1" x14ac:dyDescent="0.45"/>
    <row r="489029" ht="22.9" customHeight="1" x14ac:dyDescent="0.45"/>
    <row r="489030" ht="28.9" customHeight="1" x14ac:dyDescent="0.45"/>
    <row r="489031" ht="19.899999999999999" customHeight="1" x14ac:dyDescent="0.45"/>
    <row r="489032" ht="24.4" customHeight="1" x14ac:dyDescent="0.45"/>
    <row r="489033" ht="22.15" customHeight="1" x14ac:dyDescent="0.45"/>
    <row r="489039" ht="21" customHeight="1" x14ac:dyDescent="0.45"/>
    <row r="489040" ht="21" customHeight="1" x14ac:dyDescent="0.45"/>
    <row r="489042" ht="17.649999999999999" customHeight="1" x14ac:dyDescent="0.45"/>
    <row r="489080" ht="17.649999999999999" customHeight="1" x14ac:dyDescent="0.45"/>
    <row r="489111" ht="22.9" customHeight="1" x14ac:dyDescent="0.45"/>
    <row r="489112" ht="22.9" customHeight="1" x14ac:dyDescent="0.45"/>
    <row r="489113" ht="28.9" customHeight="1" x14ac:dyDescent="0.45"/>
    <row r="489114" ht="19.899999999999999" customHeight="1" x14ac:dyDescent="0.45"/>
    <row r="489115" ht="24.4" customHeight="1" x14ac:dyDescent="0.45"/>
    <row r="489116" ht="22.15" customHeight="1" x14ac:dyDescent="0.45"/>
    <row r="489122" ht="21" customHeight="1" x14ac:dyDescent="0.45"/>
    <row r="489123" ht="21" customHeight="1" x14ac:dyDescent="0.45"/>
    <row r="489125" ht="17.649999999999999" customHeight="1" x14ac:dyDescent="0.45"/>
    <row r="489163" ht="17.649999999999999" customHeight="1" x14ac:dyDescent="0.45"/>
    <row r="489194" ht="22.9" customHeight="1" x14ac:dyDescent="0.45"/>
    <row r="489195" ht="22.9" customHeight="1" x14ac:dyDescent="0.45"/>
    <row r="489196" ht="28.9" customHeight="1" x14ac:dyDescent="0.45"/>
    <row r="489197" ht="19.899999999999999" customHeight="1" x14ac:dyDescent="0.45"/>
    <row r="489198" ht="24.4" customHeight="1" x14ac:dyDescent="0.45"/>
    <row r="489199" ht="22.15" customHeight="1" x14ac:dyDescent="0.45"/>
    <row r="489205" ht="21" customHeight="1" x14ac:dyDescent="0.45"/>
    <row r="489206" ht="21" customHeight="1" x14ac:dyDescent="0.45"/>
    <row r="489208" ht="17.649999999999999" customHeight="1" x14ac:dyDescent="0.45"/>
    <row r="489246" ht="17.649999999999999" customHeight="1" x14ac:dyDescent="0.45"/>
    <row r="489277" ht="22.9" customHeight="1" x14ac:dyDescent="0.45"/>
    <row r="489278" ht="22.9" customHeight="1" x14ac:dyDescent="0.45"/>
    <row r="489279" ht="28.9" customHeight="1" x14ac:dyDescent="0.45"/>
    <row r="489280" ht="19.899999999999999" customHeight="1" x14ac:dyDescent="0.45"/>
    <row r="489281" ht="24.4" customHeight="1" x14ac:dyDescent="0.45"/>
    <row r="489282" ht="22.15" customHeight="1" x14ac:dyDescent="0.45"/>
    <row r="489288" ht="21" customHeight="1" x14ac:dyDescent="0.45"/>
    <row r="489289" ht="21" customHeight="1" x14ac:dyDescent="0.45"/>
    <row r="489291" ht="17.649999999999999" customHeight="1" x14ac:dyDescent="0.45"/>
    <row r="489329" ht="17.649999999999999" customHeight="1" x14ac:dyDescent="0.45"/>
    <row r="489360" ht="22.9" customHeight="1" x14ac:dyDescent="0.45"/>
    <row r="489361" ht="22.9" customHeight="1" x14ac:dyDescent="0.45"/>
    <row r="489362" ht="28.9" customHeight="1" x14ac:dyDescent="0.45"/>
    <row r="489363" ht="19.899999999999999" customHeight="1" x14ac:dyDescent="0.45"/>
    <row r="489364" ht="24.4" customHeight="1" x14ac:dyDescent="0.45"/>
    <row r="489365" ht="22.15" customHeight="1" x14ac:dyDescent="0.45"/>
    <row r="489371" ht="21" customHeight="1" x14ac:dyDescent="0.45"/>
    <row r="489372" ht="21" customHeight="1" x14ac:dyDescent="0.45"/>
    <row r="489374" ht="17.649999999999999" customHeight="1" x14ac:dyDescent="0.45"/>
    <row r="489412" ht="17.649999999999999" customHeight="1" x14ac:dyDescent="0.45"/>
    <row r="489443" ht="22.9" customHeight="1" x14ac:dyDescent="0.45"/>
    <row r="489444" ht="22.9" customHeight="1" x14ac:dyDescent="0.45"/>
    <row r="489445" ht="28.9" customHeight="1" x14ac:dyDescent="0.45"/>
    <row r="489446" ht="19.899999999999999" customHeight="1" x14ac:dyDescent="0.45"/>
    <row r="489447" ht="24.4" customHeight="1" x14ac:dyDescent="0.45"/>
    <row r="489448" ht="22.15" customHeight="1" x14ac:dyDescent="0.45"/>
    <row r="489454" ht="21" customHeight="1" x14ac:dyDescent="0.45"/>
    <row r="489455" ht="21" customHeight="1" x14ac:dyDescent="0.45"/>
    <row r="489457" ht="17.649999999999999" customHeight="1" x14ac:dyDescent="0.45"/>
    <row r="489495" ht="17.649999999999999" customHeight="1" x14ac:dyDescent="0.45"/>
    <row r="489526" ht="22.9" customHeight="1" x14ac:dyDescent="0.45"/>
    <row r="489527" ht="22.9" customHeight="1" x14ac:dyDescent="0.45"/>
    <row r="489528" ht="28.9" customHeight="1" x14ac:dyDescent="0.45"/>
    <row r="489529" ht="19.899999999999999" customHeight="1" x14ac:dyDescent="0.45"/>
    <row r="489530" ht="24.4" customHeight="1" x14ac:dyDescent="0.45"/>
    <row r="489531" ht="22.15" customHeight="1" x14ac:dyDescent="0.45"/>
    <row r="489537" ht="21" customHeight="1" x14ac:dyDescent="0.45"/>
    <row r="489538" ht="21" customHeight="1" x14ac:dyDescent="0.45"/>
    <row r="489540" ht="17.649999999999999" customHeight="1" x14ac:dyDescent="0.45"/>
    <row r="489578" ht="17.649999999999999" customHeight="1" x14ac:dyDescent="0.45"/>
    <row r="489609" ht="22.9" customHeight="1" x14ac:dyDescent="0.45"/>
    <row r="489610" ht="22.9" customHeight="1" x14ac:dyDescent="0.45"/>
    <row r="489611" ht="28.9" customHeight="1" x14ac:dyDescent="0.45"/>
    <row r="489612" ht="19.899999999999999" customHeight="1" x14ac:dyDescent="0.45"/>
    <row r="489613" ht="24.4" customHeight="1" x14ac:dyDescent="0.45"/>
    <row r="489614" ht="22.15" customHeight="1" x14ac:dyDescent="0.45"/>
    <row r="489620" ht="21" customHeight="1" x14ac:dyDescent="0.45"/>
    <row r="489621" ht="21" customHeight="1" x14ac:dyDescent="0.45"/>
    <row r="489623" ht="17.649999999999999" customHeight="1" x14ac:dyDescent="0.45"/>
    <row r="489661" ht="17.649999999999999" customHeight="1" x14ac:dyDescent="0.45"/>
    <row r="489692" ht="22.9" customHeight="1" x14ac:dyDescent="0.45"/>
    <row r="489693" ht="22.9" customHeight="1" x14ac:dyDescent="0.45"/>
    <row r="489694" ht="28.9" customHeight="1" x14ac:dyDescent="0.45"/>
    <row r="489695" ht="19.899999999999999" customHeight="1" x14ac:dyDescent="0.45"/>
    <row r="489696" ht="24.4" customHeight="1" x14ac:dyDescent="0.45"/>
    <row r="489697" ht="22.15" customHeight="1" x14ac:dyDescent="0.45"/>
    <row r="489703" ht="21" customHeight="1" x14ac:dyDescent="0.45"/>
    <row r="489704" ht="21" customHeight="1" x14ac:dyDescent="0.45"/>
    <row r="489706" ht="17.649999999999999" customHeight="1" x14ac:dyDescent="0.45"/>
    <row r="489744" ht="17.649999999999999" customHeight="1" x14ac:dyDescent="0.45"/>
    <row r="489775" ht="22.9" customHeight="1" x14ac:dyDescent="0.45"/>
    <row r="489776" ht="22.9" customHeight="1" x14ac:dyDescent="0.45"/>
    <row r="489777" ht="28.9" customHeight="1" x14ac:dyDescent="0.45"/>
    <row r="489778" ht="19.899999999999999" customHeight="1" x14ac:dyDescent="0.45"/>
    <row r="489779" ht="24.4" customHeight="1" x14ac:dyDescent="0.45"/>
    <row r="489780" ht="22.15" customHeight="1" x14ac:dyDescent="0.45"/>
    <row r="489786" ht="21" customHeight="1" x14ac:dyDescent="0.45"/>
    <row r="489787" ht="21" customHeight="1" x14ac:dyDescent="0.45"/>
    <row r="489789" ht="17.649999999999999" customHeight="1" x14ac:dyDescent="0.45"/>
    <row r="489827" ht="17.649999999999999" customHeight="1" x14ac:dyDescent="0.45"/>
    <row r="489858" ht="22.9" customHeight="1" x14ac:dyDescent="0.45"/>
    <row r="489859" ht="22.9" customHeight="1" x14ac:dyDescent="0.45"/>
    <row r="489860" ht="28.9" customHeight="1" x14ac:dyDescent="0.45"/>
    <row r="489861" ht="19.899999999999999" customHeight="1" x14ac:dyDescent="0.45"/>
    <row r="489862" ht="24.4" customHeight="1" x14ac:dyDescent="0.45"/>
    <row r="489863" ht="22.15" customHeight="1" x14ac:dyDescent="0.45"/>
    <row r="489869" ht="21" customHeight="1" x14ac:dyDescent="0.45"/>
    <row r="489870" ht="21" customHeight="1" x14ac:dyDescent="0.45"/>
    <row r="489872" ht="17.649999999999999" customHeight="1" x14ac:dyDescent="0.45"/>
    <row r="489910" ht="17.649999999999999" customHeight="1" x14ac:dyDescent="0.45"/>
    <row r="489941" ht="22.9" customHeight="1" x14ac:dyDescent="0.45"/>
    <row r="489942" ht="22.9" customHeight="1" x14ac:dyDescent="0.45"/>
    <row r="489943" ht="28.9" customHeight="1" x14ac:dyDescent="0.45"/>
    <row r="489944" ht="19.899999999999999" customHeight="1" x14ac:dyDescent="0.45"/>
    <row r="489945" ht="24.4" customHeight="1" x14ac:dyDescent="0.45"/>
    <row r="489946" ht="22.15" customHeight="1" x14ac:dyDescent="0.45"/>
    <row r="489952" ht="21" customHeight="1" x14ac:dyDescent="0.45"/>
    <row r="489953" ht="21" customHeight="1" x14ac:dyDescent="0.45"/>
    <row r="489955" ht="17.649999999999999" customHeight="1" x14ac:dyDescent="0.45"/>
    <row r="489993" ht="17.649999999999999" customHeight="1" x14ac:dyDescent="0.45"/>
    <row r="490024" ht="22.9" customHeight="1" x14ac:dyDescent="0.45"/>
    <row r="490025" ht="22.9" customHeight="1" x14ac:dyDescent="0.45"/>
    <row r="490026" ht="28.9" customHeight="1" x14ac:dyDescent="0.45"/>
    <row r="490027" ht="19.899999999999999" customHeight="1" x14ac:dyDescent="0.45"/>
    <row r="490028" ht="24.4" customHeight="1" x14ac:dyDescent="0.45"/>
    <row r="490029" ht="22.15" customHeight="1" x14ac:dyDescent="0.45"/>
    <row r="490035" ht="21" customHeight="1" x14ac:dyDescent="0.45"/>
    <row r="490036" ht="21" customHeight="1" x14ac:dyDescent="0.45"/>
    <row r="490038" ht="17.649999999999999" customHeight="1" x14ac:dyDescent="0.45"/>
    <row r="490076" ht="17.649999999999999" customHeight="1" x14ac:dyDescent="0.45"/>
    <row r="490107" ht="22.9" customHeight="1" x14ac:dyDescent="0.45"/>
    <row r="490108" ht="22.9" customHeight="1" x14ac:dyDescent="0.45"/>
    <row r="490109" ht="28.9" customHeight="1" x14ac:dyDescent="0.45"/>
    <row r="490110" ht="19.899999999999999" customHeight="1" x14ac:dyDescent="0.45"/>
    <row r="490111" ht="24.4" customHeight="1" x14ac:dyDescent="0.45"/>
    <row r="490112" ht="22.15" customHeight="1" x14ac:dyDescent="0.45"/>
    <row r="490118" ht="21" customHeight="1" x14ac:dyDescent="0.45"/>
    <row r="490119" ht="21" customHeight="1" x14ac:dyDescent="0.45"/>
    <row r="490121" ht="17.649999999999999" customHeight="1" x14ac:dyDescent="0.45"/>
    <row r="490159" ht="17.649999999999999" customHeight="1" x14ac:dyDescent="0.45"/>
    <row r="490190" ht="22.9" customHeight="1" x14ac:dyDescent="0.45"/>
    <row r="490191" ht="22.9" customHeight="1" x14ac:dyDescent="0.45"/>
    <row r="490192" ht="28.9" customHeight="1" x14ac:dyDescent="0.45"/>
    <row r="490193" ht="19.899999999999999" customHeight="1" x14ac:dyDescent="0.45"/>
    <row r="490194" ht="24.4" customHeight="1" x14ac:dyDescent="0.45"/>
    <row r="490195" ht="22.15" customHeight="1" x14ac:dyDescent="0.45"/>
    <row r="490201" ht="21" customHeight="1" x14ac:dyDescent="0.45"/>
    <row r="490202" ht="21" customHeight="1" x14ac:dyDescent="0.45"/>
    <row r="490204" ht="17.649999999999999" customHeight="1" x14ac:dyDescent="0.45"/>
    <row r="490242" ht="17.649999999999999" customHeight="1" x14ac:dyDescent="0.45"/>
    <row r="490273" ht="22.9" customHeight="1" x14ac:dyDescent="0.45"/>
    <row r="490274" ht="22.9" customHeight="1" x14ac:dyDescent="0.45"/>
    <row r="490275" ht="28.9" customHeight="1" x14ac:dyDescent="0.45"/>
    <row r="490276" ht="19.899999999999999" customHeight="1" x14ac:dyDescent="0.45"/>
    <row r="490277" ht="24.4" customHeight="1" x14ac:dyDescent="0.45"/>
    <row r="490278" ht="22.15" customHeight="1" x14ac:dyDescent="0.45"/>
    <row r="490284" ht="21" customHeight="1" x14ac:dyDescent="0.45"/>
    <row r="490285" ht="21" customHeight="1" x14ac:dyDescent="0.45"/>
    <row r="490287" ht="17.649999999999999" customHeight="1" x14ac:dyDescent="0.45"/>
    <row r="490325" ht="17.649999999999999" customHeight="1" x14ac:dyDescent="0.45"/>
    <row r="490356" ht="22.9" customHeight="1" x14ac:dyDescent="0.45"/>
    <row r="490357" ht="22.9" customHeight="1" x14ac:dyDescent="0.45"/>
    <row r="490358" ht="28.9" customHeight="1" x14ac:dyDescent="0.45"/>
    <row r="490359" ht="19.899999999999999" customHeight="1" x14ac:dyDescent="0.45"/>
    <row r="490360" ht="24.4" customHeight="1" x14ac:dyDescent="0.45"/>
    <row r="490361" ht="22.15" customHeight="1" x14ac:dyDescent="0.45"/>
    <row r="490367" ht="21" customHeight="1" x14ac:dyDescent="0.45"/>
    <row r="490368" ht="21" customHeight="1" x14ac:dyDescent="0.45"/>
    <row r="490370" ht="17.649999999999999" customHeight="1" x14ac:dyDescent="0.45"/>
    <row r="490408" ht="17.649999999999999" customHeight="1" x14ac:dyDescent="0.45"/>
    <row r="490439" ht="22.9" customHeight="1" x14ac:dyDescent="0.45"/>
    <row r="490440" ht="22.9" customHeight="1" x14ac:dyDescent="0.45"/>
    <row r="490441" ht="28.9" customHeight="1" x14ac:dyDescent="0.45"/>
    <row r="490442" ht="19.899999999999999" customHeight="1" x14ac:dyDescent="0.45"/>
    <row r="490443" ht="24.4" customHeight="1" x14ac:dyDescent="0.45"/>
    <row r="490444" ht="22.15" customHeight="1" x14ac:dyDescent="0.45"/>
    <row r="490450" ht="21" customHeight="1" x14ac:dyDescent="0.45"/>
    <row r="490451" ht="21" customHeight="1" x14ac:dyDescent="0.45"/>
    <row r="490453" ht="17.649999999999999" customHeight="1" x14ac:dyDescent="0.45"/>
    <row r="490491" ht="17.649999999999999" customHeight="1" x14ac:dyDescent="0.45"/>
    <row r="490522" ht="22.9" customHeight="1" x14ac:dyDescent="0.45"/>
    <row r="490523" ht="22.9" customHeight="1" x14ac:dyDescent="0.45"/>
    <row r="490524" ht="28.9" customHeight="1" x14ac:dyDescent="0.45"/>
    <row r="490525" ht="19.899999999999999" customHeight="1" x14ac:dyDescent="0.45"/>
    <row r="490526" ht="24.4" customHeight="1" x14ac:dyDescent="0.45"/>
    <row r="490527" ht="22.15" customHeight="1" x14ac:dyDescent="0.45"/>
    <row r="490533" ht="21" customHeight="1" x14ac:dyDescent="0.45"/>
    <row r="490534" ht="21" customHeight="1" x14ac:dyDescent="0.45"/>
    <row r="490536" ht="17.649999999999999" customHeight="1" x14ac:dyDescent="0.45"/>
    <row r="490574" ht="17.649999999999999" customHeight="1" x14ac:dyDescent="0.45"/>
    <row r="490605" ht="22.9" customHeight="1" x14ac:dyDescent="0.45"/>
    <row r="490606" ht="22.9" customHeight="1" x14ac:dyDescent="0.45"/>
    <row r="490607" ht="28.9" customHeight="1" x14ac:dyDescent="0.45"/>
    <row r="490608" ht="19.899999999999999" customHeight="1" x14ac:dyDescent="0.45"/>
    <row r="490609" ht="24.4" customHeight="1" x14ac:dyDescent="0.45"/>
    <row r="490610" ht="22.15" customHeight="1" x14ac:dyDescent="0.45"/>
    <row r="490616" ht="21" customHeight="1" x14ac:dyDescent="0.45"/>
    <row r="490617" ht="21" customHeight="1" x14ac:dyDescent="0.45"/>
    <row r="490619" ht="17.649999999999999" customHeight="1" x14ac:dyDescent="0.45"/>
    <row r="490657" ht="17.649999999999999" customHeight="1" x14ac:dyDescent="0.45"/>
    <row r="490688" ht="22.9" customHeight="1" x14ac:dyDescent="0.45"/>
    <row r="490689" ht="22.9" customHeight="1" x14ac:dyDescent="0.45"/>
    <row r="490690" ht="28.9" customHeight="1" x14ac:dyDescent="0.45"/>
    <row r="490691" ht="19.899999999999999" customHeight="1" x14ac:dyDescent="0.45"/>
    <row r="490692" ht="24.4" customHeight="1" x14ac:dyDescent="0.45"/>
    <row r="490693" ht="22.15" customHeight="1" x14ac:dyDescent="0.45"/>
    <row r="490699" ht="21" customHeight="1" x14ac:dyDescent="0.45"/>
    <row r="490700" ht="21" customHeight="1" x14ac:dyDescent="0.45"/>
    <row r="490702" ht="17.649999999999999" customHeight="1" x14ac:dyDescent="0.45"/>
    <row r="490740" ht="17.649999999999999" customHeight="1" x14ac:dyDescent="0.45"/>
    <row r="490771" ht="22.9" customHeight="1" x14ac:dyDescent="0.45"/>
    <row r="490772" ht="22.9" customHeight="1" x14ac:dyDescent="0.45"/>
    <row r="490773" ht="28.9" customHeight="1" x14ac:dyDescent="0.45"/>
    <row r="490774" ht="19.899999999999999" customHeight="1" x14ac:dyDescent="0.45"/>
    <row r="490775" ht="24.4" customHeight="1" x14ac:dyDescent="0.45"/>
    <row r="490776" ht="22.15" customHeight="1" x14ac:dyDescent="0.45"/>
    <row r="490782" ht="21" customHeight="1" x14ac:dyDescent="0.45"/>
    <row r="490783" ht="21" customHeight="1" x14ac:dyDescent="0.45"/>
    <row r="490785" ht="17.649999999999999" customHeight="1" x14ac:dyDescent="0.45"/>
    <row r="490823" ht="17.649999999999999" customHeight="1" x14ac:dyDescent="0.45"/>
    <row r="490854" ht="22.9" customHeight="1" x14ac:dyDescent="0.45"/>
    <row r="490855" ht="22.9" customHeight="1" x14ac:dyDescent="0.45"/>
    <row r="490856" ht="28.9" customHeight="1" x14ac:dyDescent="0.45"/>
    <row r="490857" ht="19.899999999999999" customHeight="1" x14ac:dyDescent="0.45"/>
    <row r="490858" ht="24.4" customHeight="1" x14ac:dyDescent="0.45"/>
    <row r="490859" ht="22.15" customHeight="1" x14ac:dyDescent="0.45"/>
    <row r="490865" ht="21" customHeight="1" x14ac:dyDescent="0.45"/>
    <row r="490866" ht="21" customHeight="1" x14ac:dyDescent="0.45"/>
    <row r="490868" ht="17.649999999999999" customHeight="1" x14ac:dyDescent="0.45"/>
    <row r="490906" ht="17.649999999999999" customHeight="1" x14ac:dyDescent="0.45"/>
    <row r="490937" ht="22.9" customHeight="1" x14ac:dyDescent="0.45"/>
    <row r="490938" ht="22.9" customHeight="1" x14ac:dyDescent="0.45"/>
    <row r="490939" ht="28.9" customHeight="1" x14ac:dyDescent="0.45"/>
    <row r="490940" ht="19.899999999999999" customHeight="1" x14ac:dyDescent="0.45"/>
    <row r="490941" ht="24.4" customHeight="1" x14ac:dyDescent="0.45"/>
    <row r="490942" ht="22.15" customHeight="1" x14ac:dyDescent="0.45"/>
    <row r="490948" ht="21" customHeight="1" x14ac:dyDescent="0.45"/>
    <row r="490949" ht="21" customHeight="1" x14ac:dyDescent="0.45"/>
    <row r="490951" ht="17.649999999999999" customHeight="1" x14ac:dyDescent="0.45"/>
    <row r="490989" ht="17.649999999999999" customHeight="1" x14ac:dyDescent="0.45"/>
    <row r="491020" ht="22.9" customHeight="1" x14ac:dyDescent="0.45"/>
    <row r="491021" ht="22.9" customHeight="1" x14ac:dyDescent="0.45"/>
    <row r="491022" ht="28.9" customHeight="1" x14ac:dyDescent="0.45"/>
    <row r="491023" ht="19.899999999999999" customHeight="1" x14ac:dyDescent="0.45"/>
    <row r="491024" ht="24.4" customHeight="1" x14ac:dyDescent="0.45"/>
    <row r="491025" ht="22.15" customHeight="1" x14ac:dyDescent="0.45"/>
    <row r="491031" ht="21" customHeight="1" x14ac:dyDescent="0.45"/>
    <row r="491032" ht="21" customHeight="1" x14ac:dyDescent="0.45"/>
    <row r="491034" ht="17.649999999999999" customHeight="1" x14ac:dyDescent="0.45"/>
    <row r="491072" ht="17.649999999999999" customHeight="1" x14ac:dyDescent="0.45"/>
    <row r="491103" ht="22.9" customHeight="1" x14ac:dyDescent="0.45"/>
    <row r="491104" ht="22.9" customHeight="1" x14ac:dyDescent="0.45"/>
    <row r="491105" ht="28.9" customHeight="1" x14ac:dyDescent="0.45"/>
    <row r="491106" ht="19.899999999999999" customHeight="1" x14ac:dyDescent="0.45"/>
    <row r="491107" ht="24.4" customHeight="1" x14ac:dyDescent="0.45"/>
    <row r="491108" ht="22.15" customHeight="1" x14ac:dyDescent="0.45"/>
    <row r="491114" ht="21" customHeight="1" x14ac:dyDescent="0.45"/>
    <row r="491115" ht="21" customHeight="1" x14ac:dyDescent="0.45"/>
    <row r="491117" ht="17.649999999999999" customHeight="1" x14ac:dyDescent="0.45"/>
    <row r="491155" ht="17.649999999999999" customHeight="1" x14ac:dyDescent="0.45"/>
    <row r="491186" ht="22.9" customHeight="1" x14ac:dyDescent="0.45"/>
    <row r="491187" ht="22.9" customHeight="1" x14ac:dyDescent="0.45"/>
    <row r="491188" ht="28.9" customHeight="1" x14ac:dyDescent="0.45"/>
    <row r="491189" ht="19.899999999999999" customHeight="1" x14ac:dyDescent="0.45"/>
    <row r="491190" ht="24.4" customHeight="1" x14ac:dyDescent="0.45"/>
    <row r="491191" ht="22.15" customHeight="1" x14ac:dyDescent="0.45"/>
    <row r="491197" ht="21" customHeight="1" x14ac:dyDescent="0.45"/>
    <row r="491198" ht="21" customHeight="1" x14ac:dyDescent="0.45"/>
    <row r="491200" ht="17.649999999999999" customHeight="1" x14ac:dyDescent="0.45"/>
    <row r="491238" ht="17.649999999999999" customHeight="1" x14ac:dyDescent="0.45"/>
    <row r="491269" ht="22.9" customHeight="1" x14ac:dyDescent="0.45"/>
    <row r="491270" ht="22.9" customHeight="1" x14ac:dyDescent="0.45"/>
    <row r="491271" ht="28.9" customHeight="1" x14ac:dyDescent="0.45"/>
    <row r="491272" ht="19.899999999999999" customHeight="1" x14ac:dyDescent="0.45"/>
    <row r="491273" ht="24.4" customHeight="1" x14ac:dyDescent="0.45"/>
    <row r="491274" ht="22.15" customHeight="1" x14ac:dyDescent="0.45"/>
    <row r="491280" ht="21" customHeight="1" x14ac:dyDescent="0.45"/>
    <row r="491281" ht="21" customHeight="1" x14ac:dyDescent="0.45"/>
    <row r="491283" ht="17.649999999999999" customHeight="1" x14ac:dyDescent="0.45"/>
    <row r="491321" ht="17.649999999999999" customHeight="1" x14ac:dyDescent="0.45"/>
    <row r="491352" ht="22.9" customHeight="1" x14ac:dyDescent="0.45"/>
    <row r="491353" ht="22.9" customHeight="1" x14ac:dyDescent="0.45"/>
    <row r="491354" ht="28.9" customHeight="1" x14ac:dyDescent="0.45"/>
    <row r="491355" ht="19.899999999999999" customHeight="1" x14ac:dyDescent="0.45"/>
    <row r="491356" ht="24.4" customHeight="1" x14ac:dyDescent="0.45"/>
    <row r="491357" ht="22.15" customHeight="1" x14ac:dyDescent="0.45"/>
    <row r="491363" ht="21" customHeight="1" x14ac:dyDescent="0.45"/>
    <row r="491364" ht="21" customHeight="1" x14ac:dyDescent="0.45"/>
    <row r="491366" ht="17.649999999999999" customHeight="1" x14ac:dyDescent="0.45"/>
    <row r="491404" ht="17.649999999999999" customHeight="1" x14ac:dyDescent="0.45"/>
    <row r="491435" ht="22.9" customHeight="1" x14ac:dyDescent="0.45"/>
    <row r="491436" ht="22.9" customHeight="1" x14ac:dyDescent="0.45"/>
    <row r="491437" ht="28.9" customHeight="1" x14ac:dyDescent="0.45"/>
    <row r="491438" ht="19.899999999999999" customHeight="1" x14ac:dyDescent="0.45"/>
    <row r="491439" ht="24.4" customHeight="1" x14ac:dyDescent="0.45"/>
    <row r="491440" ht="22.15" customHeight="1" x14ac:dyDescent="0.45"/>
    <row r="491446" ht="21" customHeight="1" x14ac:dyDescent="0.45"/>
    <row r="491447" ht="21" customHeight="1" x14ac:dyDescent="0.45"/>
    <row r="491449" ht="17.649999999999999" customHeight="1" x14ac:dyDescent="0.45"/>
    <row r="491487" ht="17.649999999999999" customHeight="1" x14ac:dyDescent="0.45"/>
    <row r="491518" ht="22.9" customHeight="1" x14ac:dyDescent="0.45"/>
    <row r="491519" ht="22.9" customHeight="1" x14ac:dyDescent="0.45"/>
    <row r="491520" ht="28.9" customHeight="1" x14ac:dyDescent="0.45"/>
    <row r="491521" ht="19.899999999999999" customHeight="1" x14ac:dyDescent="0.45"/>
    <row r="491522" ht="24.4" customHeight="1" x14ac:dyDescent="0.45"/>
    <row r="491523" ht="22.15" customHeight="1" x14ac:dyDescent="0.45"/>
    <row r="491529" ht="21" customHeight="1" x14ac:dyDescent="0.45"/>
    <row r="491530" ht="21" customHeight="1" x14ac:dyDescent="0.45"/>
    <row r="491532" ht="17.649999999999999" customHeight="1" x14ac:dyDescent="0.45"/>
    <row r="491570" ht="17.649999999999999" customHeight="1" x14ac:dyDescent="0.45"/>
    <row r="491601" ht="22.9" customHeight="1" x14ac:dyDescent="0.45"/>
    <row r="491602" ht="22.9" customHeight="1" x14ac:dyDescent="0.45"/>
    <row r="491603" ht="28.9" customHeight="1" x14ac:dyDescent="0.45"/>
    <row r="491604" ht="19.899999999999999" customHeight="1" x14ac:dyDescent="0.45"/>
    <row r="491605" ht="24.4" customHeight="1" x14ac:dyDescent="0.45"/>
    <row r="491606" ht="22.15" customHeight="1" x14ac:dyDescent="0.45"/>
    <row r="491612" ht="21" customHeight="1" x14ac:dyDescent="0.45"/>
    <row r="491613" ht="21" customHeight="1" x14ac:dyDescent="0.45"/>
    <row r="491615" ht="17.649999999999999" customHeight="1" x14ac:dyDescent="0.45"/>
    <row r="491653" ht="17.649999999999999" customHeight="1" x14ac:dyDescent="0.45"/>
    <row r="491684" ht="22.9" customHeight="1" x14ac:dyDescent="0.45"/>
    <row r="491685" ht="22.9" customHeight="1" x14ac:dyDescent="0.45"/>
    <row r="491686" ht="28.9" customHeight="1" x14ac:dyDescent="0.45"/>
    <row r="491687" ht="19.899999999999999" customHeight="1" x14ac:dyDescent="0.45"/>
    <row r="491688" ht="24.4" customHeight="1" x14ac:dyDescent="0.45"/>
    <row r="491689" ht="22.15" customHeight="1" x14ac:dyDescent="0.45"/>
    <row r="491695" ht="21" customHeight="1" x14ac:dyDescent="0.45"/>
    <row r="491696" ht="21" customHeight="1" x14ac:dyDescent="0.45"/>
    <row r="491698" ht="17.649999999999999" customHeight="1" x14ac:dyDescent="0.45"/>
    <row r="491736" ht="17.649999999999999" customHeight="1" x14ac:dyDescent="0.45"/>
    <row r="491767" ht="22.9" customHeight="1" x14ac:dyDescent="0.45"/>
    <row r="491768" ht="22.9" customHeight="1" x14ac:dyDescent="0.45"/>
    <row r="491769" ht="28.9" customHeight="1" x14ac:dyDescent="0.45"/>
    <row r="491770" ht="19.899999999999999" customHeight="1" x14ac:dyDescent="0.45"/>
    <row r="491771" ht="24.4" customHeight="1" x14ac:dyDescent="0.45"/>
    <row r="491772" ht="22.15" customHeight="1" x14ac:dyDescent="0.45"/>
    <row r="491778" ht="21" customHeight="1" x14ac:dyDescent="0.45"/>
    <row r="491779" ht="21" customHeight="1" x14ac:dyDescent="0.45"/>
    <row r="491781" ht="17.649999999999999" customHeight="1" x14ac:dyDescent="0.45"/>
    <row r="491819" ht="17.649999999999999" customHeight="1" x14ac:dyDescent="0.45"/>
    <row r="491850" ht="22.9" customHeight="1" x14ac:dyDescent="0.45"/>
    <row r="491851" ht="22.9" customHeight="1" x14ac:dyDescent="0.45"/>
    <row r="491852" ht="28.9" customHeight="1" x14ac:dyDescent="0.45"/>
    <row r="491853" ht="19.899999999999999" customHeight="1" x14ac:dyDescent="0.45"/>
    <row r="491854" ht="24.4" customHeight="1" x14ac:dyDescent="0.45"/>
    <row r="491855" ht="22.15" customHeight="1" x14ac:dyDescent="0.45"/>
    <row r="491861" ht="21" customHeight="1" x14ac:dyDescent="0.45"/>
    <row r="491862" ht="21" customHeight="1" x14ac:dyDescent="0.45"/>
    <row r="491864" ht="17.649999999999999" customHeight="1" x14ac:dyDescent="0.45"/>
    <row r="491902" ht="17.649999999999999" customHeight="1" x14ac:dyDescent="0.45"/>
    <row r="491933" ht="22.9" customHeight="1" x14ac:dyDescent="0.45"/>
    <row r="491934" ht="22.9" customHeight="1" x14ac:dyDescent="0.45"/>
    <row r="491935" ht="28.9" customHeight="1" x14ac:dyDescent="0.45"/>
    <row r="491936" ht="19.899999999999999" customHeight="1" x14ac:dyDescent="0.45"/>
    <row r="491937" ht="24.4" customHeight="1" x14ac:dyDescent="0.45"/>
    <row r="491938" ht="22.15" customHeight="1" x14ac:dyDescent="0.45"/>
    <row r="491944" ht="21" customHeight="1" x14ac:dyDescent="0.45"/>
    <row r="491945" ht="21" customHeight="1" x14ac:dyDescent="0.45"/>
    <row r="491947" ht="17.649999999999999" customHeight="1" x14ac:dyDescent="0.45"/>
    <row r="491985" ht="17.649999999999999" customHeight="1" x14ac:dyDescent="0.45"/>
    <row r="492016" ht="22.9" customHeight="1" x14ac:dyDescent="0.45"/>
    <row r="492017" ht="22.9" customHeight="1" x14ac:dyDescent="0.45"/>
    <row r="492018" ht="28.9" customHeight="1" x14ac:dyDescent="0.45"/>
    <row r="492019" ht="19.899999999999999" customHeight="1" x14ac:dyDescent="0.45"/>
    <row r="492020" ht="24.4" customHeight="1" x14ac:dyDescent="0.45"/>
    <row r="492021" ht="22.15" customHeight="1" x14ac:dyDescent="0.45"/>
    <row r="492027" ht="21" customHeight="1" x14ac:dyDescent="0.45"/>
    <row r="492028" ht="21" customHeight="1" x14ac:dyDescent="0.45"/>
    <row r="492030" ht="17.649999999999999" customHeight="1" x14ac:dyDescent="0.45"/>
    <row r="492068" ht="17.649999999999999" customHeight="1" x14ac:dyDescent="0.45"/>
    <row r="492099" ht="22.9" customHeight="1" x14ac:dyDescent="0.45"/>
    <row r="492100" ht="22.9" customHeight="1" x14ac:dyDescent="0.45"/>
    <row r="492101" ht="28.9" customHeight="1" x14ac:dyDescent="0.45"/>
    <row r="492102" ht="19.899999999999999" customHeight="1" x14ac:dyDescent="0.45"/>
    <row r="492103" ht="24.4" customHeight="1" x14ac:dyDescent="0.45"/>
    <row r="492104" ht="22.15" customHeight="1" x14ac:dyDescent="0.45"/>
    <row r="492110" ht="21" customHeight="1" x14ac:dyDescent="0.45"/>
    <row r="492111" ht="21" customHeight="1" x14ac:dyDescent="0.45"/>
    <row r="492113" ht="17.649999999999999" customHeight="1" x14ac:dyDescent="0.45"/>
    <row r="492151" ht="17.649999999999999" customHeight="1" x14ac:dyDescent="0.45"/>
    <row r="492182" ht="22.9" customHeight="1" x14ac:dyDescent="0.45"/>
    <row r="492183" ht="22.9" customHeight="1" x14ac:dyDescent="0.45"/>
    <row r="492184" ht="28.9" customHeight="1" x14ac:dyDescent="0.45"/>
    <row r="492185" ht="19.899999999999999" customHeight="1" x14ac:dyDescent="0.45"/>
    <row r="492186" ht="24.4" customHeight="1" x14ac:dyDescent="0.45"/>
    <row r="492187" ht="22.15" customHeight="1" x14ac:dyDescent="0.45"/>
    <row r="492193" ht="21" customHeight="1" x14ac:dyDescent="0.45"/>
    <row r="492194" ht="21" customHeight="1" x14ac:dyDescent="0.45"/>
    <row r="492196" ht="17.649999999999999" customHeight="1" x14ac:dyDescent="0.45"/>
    <row r="492234" ht="17.649999999999999" customHeight="1" x14ac:dyDescent="0.45"/>
    <row r="492265" ht="22.9" customHeight="1" x14ac:dyDescent="0.45"/>
    <row r="492266" ht="22.9" customHeight="1" x14ac:dyDescent="0.45"/>
    <row r="492267" ht="28.9" customHeight="1" x14ac:dyDescent="0.45"/>
    <row r="492268" ht="19.899999999999999" customHeight="1" x14ac:dyDescent="0.45"/>
    <row r="492269" ht="24.4" customHeight="1" x14ac:dyDescent="0.45"/>
    <row r="492270" ht="22.15" customHeight="1" x14ac:dyDescent="0.45"/>
    <row r="492276" ht="21" customHeight="1" x14ac:dyDescent="0.45"/>
    <row r="492277" ht="21" customHeight="1" x14ac:dyDescent="0.45"/>
    <row r="492279" ht="17.649999999999999" customHeight="1" x14ac:dyDescent="0.45"/>
    <row r="492317" ht="17.649999999999999" customHeight="1" x14ac:dyDescent="0.45"/>
    <row r="492348" ht="22.9" customHeight="1" x14ac:dyDescent="0.45"/>
    <row r="492349" ht="22.9" customHeight="1" x14ac:dyDescent="0.45"/>
    <row r="492350" ht="28.9" customHeight="1" x14ac:dyDescent="0.45"/>
    <row r="492351" ht="19.899999999999999" customHeight="1" x14ac:dyDescent="0.45"/>
    <row r="492352" ht="24.4" customHeight="1" x14ac:dyDescent="0.45"/>
    <row r="492353" ht="22.15" customHeight="1" x14ac:dyDescent="0.45"/>
    <row r="492359" ht="21" customHeight="1" x14ac:dyDescent="0.45"/>
    <row r="492360" ht="21" customHeight="1" x14ac:dyDescent="0.45"/>
    <row r="492362" ht="17.649999999999999" customHeight="1" x14ac:dyDescent="0.45"/>
    <row r="492400" ht="17.649999999999999" customHeight="1" x14ac:dyDescent="0.45"/>
    <row r="492431" ht="22.9" customHeight="1" x14ac:dyDescent="0.45"/>
    <row r="492432" ht="22.9" customHeight="1" x14ac:dyDescent="0.45"/>
    <row r="492433" ht="28.9" customHeight="1" x14ac:dyDescent="0.45"/>
    <row r="492434" ht="19.899999999999999" customHeight="1" x14ac:dyDescent="0.45"/>
    <row r="492435" ht="24.4" customHeight="1" x14ac:dyDescent="0.45"/>
    <row r="492436" ht="22.15" customHeight="1" x14ac:dyDescent="0.45"/>
    <row r="492442" ht="21" customHeight="1" x14ac:dyDescent="0.45"/>
    <row r="492443" ht="21" customHeight="1" x14ac:dyDescent="0.45"/>
    <row r="492445" ht="17.649999999999999" customHeight="1" x14ac:dyDescent="0.45"/>
    <row r="492483" ht="17.649999999999999" customHeight="1" x14ac:dyDescent="0.45"/>
    <row r="492514" ht="22.9" customHeight="1" x14ac:dyDescent="0.45"/>
    <row r="492515" ht="22.9" customHeight="1" x14ac:dyDescent="0.45"/>
    <row r="492516" ht="28.9" customHeight="1" x14ac:dyDescent="0.45"/>
    <row r="492517" ht="19.899999999999999" customHeight="1" x14ac:dyDescent="0.45"/>
    <row r="492518" ht="24.4" customHeight="1" x14ac:dyDescent="0.45"/>
    <row r="492519" ht="22.15" customHeight="1" x14ac:dyDescent="0.45"/>
    <row r="492525" ht="21" customHeight="1" x14ac:dyDescent="0.45"/>
    <row r="492526" ht="21" customHeight="1" x14ac:dyDescent="0.45"/>
    <row r="492528" ht="17.649999999999999" customHeight="1" x14ac:dyDescent="0.45"/>
    <row r="492566" ht="17.649999999999999" customHeight="1" x14ac:dyDescent="0.45"/>
    <row r="492597" ht="22.9" customHeight="1" x14ac:dyDescent="0.45"/>
    <row r="492598" ht="22.9" customHeight="1" x14ac:dyDescent="0.45"/>
    <row r="492599" ht="28.9" customHeight="1" x14ac:dyDescent="0.45"/>
    <row r="492600" ht="19.899999999999999" customHeight="1" x14ac:dyDescent="0.45"/>
    <row r="492601" ht="24.4" customHeight="1" x14ac:dyDescent="0.45"/>
    <row r="492602" ht="22.15" customHeight="1" x14ac:dyDescent="0.45"/>
    <row r="492608" ht="21" customHeight="1" x14ac:dyDescent="0.45"/>
    <row r="492609" ht="21" customHeight="1" x14ac:dyDescent="0.45"/>
    <row r="492611" ht="17.649999999999999" customHeight="1" x14ac:dyDescent="0.45"/>
    <row r="492649" ht="17.649999999999999" customHeight="1" x14ac:dyDescent="0.45"/>
    <row r="492680" ht="22.9" customHeight="1" x14ac:dyDescent="0.45"/>
    <row r="492681" ht="22.9" customHeight="1" x14ac:dyDescent="0.45"/>
    <row r="492682" ht="28.9" customHeight="1" x14ac:dyDescent="0.45"/>
    <row r="492683" ht="19.899999999999999" customHeight="1" x14ac:dyDescent="0.45"/>
    <row r="492684" ht="24.4" customHeight="1" x14ac:dyDescent="0.45"/>
    <row r="492685" ht="22.15" customHeight="1" x14ac:dyDescent="0.45"/>
    <row r="492691" ht="21" customHeight="1" x14ac:dyDescent="0.45"/>
    <row r="492692" ht="21" customHeight="1" x14ac:dyDescent="0.45"/>
    <row r="492694" ht="17.649999999999999" customHeight="1" x14ac:dyDescent="0.45"/>
    <row r="492732" ht="17.649999999999999" customHeight="1" x14ac:dyDescent="0.45"/>
    <row r="492763" ht="22.9" customHeight="1" x14ac:dyDescent="0.45"/>
    <row r="492764" ht="22.9" customHeight="1" x14ac:dyDescent="0.45"/>
    <row r="492765" ht="28.9" customHeight="1" x14ac:dyDescent="0.45"/>
    <row r="492766" ht="19.899999999999999" customHeight="1" x14ac:dyDescent="0.45"/>
    <row r="492767" ht="24.4" customHeight="1" x14ac:dyDescent="0.45"/>
    <row r="492768" ht="22.15" customHeight="1" x14ac:dyDescent="0.45"/>
    <row r="492774" ht="21" customHeight="1" x14ac:dyDescent="0.45"/>
    <row r="492775" ht="21" customHeight="1" x14ac:dyDescent="0.45"/>
    <row r="492777" ht="17.649999999999999" customHeight="1" x14ac:dyDescent="0.45"/>
    <row r="492815" ht="17.649999999999999" customHeight="1" x14ac:dyDescent="0.45"/>
    <row r="492846" ht="22.9" customHeight="1" x14ac:dyDescent="0.45"/>
    <row r="492847" ht="22.9" customHeight="1" x14ac:dyDescent="0.45"/>
    <row r="492848" ht="28.9" customHeight="1" x14ac:dyDescent="0.45"/>
    <row r="492849" ht="19.899999999999999" customHeight="1" x14ac:dyDescent="0.45"/>
    <row r="492850" ht="24.4" customHeight="1" x14ac:dyDescent="0.45"/>
    <row r="492851" ht="22.15" customHeight="1" x14ac:dyDescent="0.45"/>
    <row r="492857" ht="21" customHeight="1" x14ac:dyDescent="0.45"/>
    <row r="492858" ht="21" customHeight="1" x14ac:dyDescent="0.45"/>
    <row r="492860" ht="17.649999999999999" customHeight="1" x14ac:dyDescent="0.45"/>
    <row r="492898" ht="17.649999999999999" customHeight="1" x14ac:dyDescent="0.45"/>
    <row r="492929" ht="22.9" customHeight="1" x14ac:dyDescent="0.45"/>
    <row r="492930" ht="22.9" customHeight="1" x14ac:dyDescent="0.45"/>
    <row r="492931" ht="28.9" customHeight="1" x14ac:dyDescent="0.45"/>
    <row r="492932" ht="19.899999999999999" customHeight="1" x14ac:dyDescent="0.45"/>
    <row r="492933" ht="24.4" customHeight="1" x14ac:dyDescent="0.45"/>
    <row r="492934" ht="22.15" customHeight="1" x14ac:dyDescent="0.45"/>
    <row r="492940" ht="21" customHeight="1" x14ac:dyDescent="0.45"/>
    <row r="492941" ht="21" customHeight="1" x14ac:dyDescent="0.45"/>
    <row r="492943" ht="17.649999999999999" customHeight="1" x14ac:dyDescent="0.45"/>
    <row r="492981" ht="17.649999999999999" customHeight="1" x14ac:dyDescent="0.45"/>
    <row r="493012" ht="22.9" customHeight="1" x14ac:dyDescent="0.45"/>
    <row r="493013" ht="22.9" customHeight="1" x14ac:dyDescent="0.45"/>
    <row r="493014" ht="28.9" customHeight="1" x14ac:dyDescent="0.45"/>
    <row r="493015" ht="19.899999999999999" customHeight="1" x14ac:dyDescent="0.45"/>
    <row r="493016" ht="24.4" customHeight="1" x14ac:dyDescent="0.45"/>
    <row r="493017" ht="22.15" customHeight="1" x14ac:dyDescent="0.45"/>
    <row r="493023" ht="21" customHeight="1" x14ac:dyDescent="0.45"/>
    <row r="493024" ht="21" customHeight="1" x14ac:dyDescent="0.45"/>
    <row r="493026" ht="17.649999999999999" customHeight="1" x14ac:dyDescent="0.45"/>
    <row r="493064" ht="17.649999999999999" customHeight="1" x14ac:dyDescent="0.45"/>
    <row r="493095" ht="22.9" customHeight="1" x14ac:dyDescent="0.45"/>
    <row r="493096" ht="22.9" customHeight="1" x14ac:dyDescent="0.45"/>
    <row r="493097" ht="28.9" customHeight="1" x14ac:dyDescent="0.45"/>
    <row r="493098" ht="19.899999999999999" customHeight="1" x14ac:dyDescent="0.45"/>
    <row r="493099" ht="24.4" customHeight="1" x14ac:dyDescent="0.45"/>
    <row r="493100" ht="22.15" customHeight="1" x14ac:dyDescent="0.45"/>
    <row r="493106" ht="21" customHeight="1" x14ac:dyDescent="0.45"/>
    <row r="493107" ht="21" customHeight="1" x14ac:dyDescent="0.45"/>
    <row r="493109" ht="17.649999999999999" customHeight="1" x14ac:dyDescent="0.45"/>
    <row r="493147" ht="17.649999999999999" customHeight="1" x14ac:dyDescent="0.45"/>
    <row r="493178" ht="22.9" customHeight="1" x14ac:dyDescent="0.45"/>
    <row r="493179" ht="22.9" customHeight="1" x14ac:dyDescent="0.45"/>
    <row r="493180" ht="28.9" customHeight="1" x14ac:dyDescent="0.45"/>
    <row r="493181" ht="19.899999999999999" customHeight="1" x14ac:dyDescent="0.45"/>
    <row r="493182" ht="24.4" customHeight="1" x14ac:dyDescent="0.45"/>
    <row r="493183" ht="22.15" customHeight="1" x14ac:dyDescent="0.45"/>
    <row r="493189" ht="21" customHeight="1" x14ac:dyDescent="0.45"/>
    <row r="493190" ht="21" customHeight="1" x14ac:dyDescent="0.45"/>
    <row r="493192" ht="17.649999999999999" customHeight="1" x14ac:dyDescent="0.45"/>
    <row r="493230" ht="17.649999999999999" customHeight="1" x14ac:dyDescent="0.45"/>
    <row r="493261" ht="22.9" customHeight="1" x14ac:dyDescent="0.45"/>
    <row r="493262" ht="22.9" customHeight="1" x14ac:dyDescent="0.45"/>
    <row r="493263" ht="28.9" customHeight="1" x14ac:dyDescent="0.45"/>
    <row r="493264" ht="19.899999999999999" customHeight="1" x14ac:dyDescent="0.45"/>
    <row r="493265" ht="24.4" customHeight="1" x14ac:dyDescent="0.45"/>
    <row r="493266" ht="22.15" customHeight="1" x14ac:dyDescent="0.45"/>
    <row r="493272" ht="21" customHeight="1" x14ac:dyDescent="0.45"/>
    <row r="493273" ht="21" customHeight="1" x14ac:dyDescent="0.45"/>
    <row r="493275" ht="17.649999999999999" customHeight="1" x14ac:dyDescent="0.45"/>
    <row r="493313" ht="17.649999999999999" customHeight="1" x14ac:dyDescent="0.45"/>
    <row r="493344" ht="22.9" customHeight="1" x14ac:dyDescent="0.45"/>
    <row r="493345" ht="22.9" customHeight="1" x14ac:dyDescent="0.45"/>
    <row r="493346" ht="28.9" customHeight="1" x14ac:dyDescent="0.45"/>
    <row r="493347" ht="19.899999999999999" customHeight="1" x14ac:dyDescent="0.45"/>
    <row r="493348" ht="24.4" customHeight="1" x14ac:dyDescent="0.45"/>
    <row r="493349" ht="22.15" customHeight="1" x14ac:dyDescent="0.45"/>
    <row r="493355" ht="21" customHeight="1" x14ac:dyDescent="0.45"/>
    <row r="493356" ht="21" customHeight="1" x14ac:dyDescent="0.45"/>
    <row r="493358" ht="17.649999999999999" customHeight="1" x14ac:dyDescent="0.45"/>
    <row r="493396" ht="17.649999999999999" customHeight="1" x14ac:dyDescent="0.45"/>
    <row r="493427" ht="22.9" customHeight="1" x14ac:dyDescent="0.45"/>
    <row r="493428" ht="22.9" customHeight="1" x14ac:dyDescent="0.45"/>
    <row r="493429" ht="28.9" customHeight="1" x14ac:dyDescent="0.45"/>
    <row r="493430" ht="19.899999999999999" customHeight="1" x14ac:dyDescent="0.45"/>
    <row r="493431" ht="24.4" customHeight="1" x14ac:dyDescent="0.45"/>
    <row r="493432" ht="22.15" customHeight="1" x14ac:dyDescent="0.45"/>
    <row r="493438" ht="21" customHeight="1" x14ac:dyDescent="0.45"/>
    <row r="493439" ht="21" customHeight="1" x14ac:dyDescent="0.45"/>
    <row r="493441" ht="17.649999999999999" customHeight="1" x14ac:dyDescent="0.45"/>
    <row r="493479" ht="17.649999999999999" customHeight="1" x14ac:dyDescent="0.45"/>
    <row r="493510" ht="22.9" customHeight="1" x14ac:dyDescent="0.45"/>
    <row r="493511" ht="22.9" customHeight="1" x14ac:dyDescent="0.45"/>
    <row r="493512" ht="28.9" customHeight="1" x14ac:dyDescent="0.45"/>
    <row r="493513" ht="19.899999999999999" customHeight="1" x14ac:dyDescent="0.45"/>
    <row r="493514" ht="24.4" customHeight="1" x14ac:dyDescent="0.45"/>
    <row r="493515" ht="22.15" customHeight="1" x14ac:dyDescent="0.45"/>
    <row r="493521" ht="21" customHeight="1" x14ac:dyDescent="0.45"/>
    <row r="493522" ht="21" customHeight="1" x14ac:dyDescent="0.45"/>
    <row r="493524" ht="17.649999999999999" customHeight="1" x14ac:dyDescent="0.45"/>
    <row r="493562" ht="17.649999999999999" customHeight="1" x14ac:dyDescent="0.45"/>
    <row r="493593" ht="22.9" customHeight="1" x14ac:dyDescent="0.45"/>
    <row r="493594" ht="22.9" customHeight="1" x14ac:dyDescent="0.45"/>
    <row r="493595" ht="28.9" customHeight="1" x14ac:dyDescent="0.45"/>
    <row r="493596" ht="19.899999999999999" customHeight="1" x14ac:dyDescent="0.45"/>
    <row r="493597" ht="24.4" customHeight="1" x14ac:dyDescent="0.45"/>
    <row r="493598" ht="22.15" customHeight="1" x14ac:dyDescent="0.45"/>
    <row r="493604" ht="21" customHeight="1" x14ac:dyDescent="0.45"/>
    <row r="493605" ht="21" customHeight="1" x14ac:dyDescent="0.45"/>
    <row r="493607" ht="17.649999999999999" customHeight="1" x14ac:dyDescent="0.45"/>
    <row r="493645" ht="17.649999999999999" customHeight="1" x14ac:dyDescent="0.45"/>
    <row r="493676" ht="22.9" customHeight="1" x14ac:dyDescent="0.45"/>
    <row r="493677" ht="22.9" customHeight="1" x14ac:dyDescent="0.45"/>
    <row r="493678" ht="28.9" customHeight="1" x14ac:dyDescent="0.45"/>
    <row r="493679" ht="19.899999999999999" customHeight="1" x14ac:dyDescent="0.45"/>
    <row r="493680" ht="24.4" customHeight="1" x14ac:dyDescent="0.45"/>
    <row r="493681" ht="22.15" customHeight="1" x14ac:dyDescent="0.45"/>
    <row r="493687" ht="21" customHeight="1" x14ac:dyDescent="0.45"/>
    <row r="493688" ht="21" customHeight="1" x14ac:dyDescent="0.45"/>
    <row r="493690" ht="17.649999999999999" customHeight="1" x14ac:dyDescent="0.45"/>
    <row r="493728" ht="17.649999999999999" customHeight="1" x14ac:dyDescent="0.45"/>
    <row r="493759" ht="22.9" customHeight="1" x14ac:dyDescent="0.45"/>
    <row r="493760" ht="22.9" customHeight="1" x14ac:dyDescent="0.45"/>
    <row r="493761" ht="28.9" customHeight="1" x14ac:dyDescent="0.45"/>
    <row r="493762" ht="19.899999999999999" customHeight="1" x14ac:dyDescent="0.45"/>
    <row r="493763" ht="24.4" customHeight="1" x14ac:dyDescent="0.45"/>
    <row r="493764" ht="22.15" customHeight="1" x14ac:dyDescent="0.45"/>
    <row r="493770" ht="21" customHeight="1" x14ac:dyDescent="0.45"/>
    <row r="493771" ht="21" customHeight="1" x14ac:dyDescent="0.45"/>
    <row r="493773" ht="17.649999999999999" customHeight="1" x14ac:dyDescent="0.45"/>
    <row r="493811" ht="17.649999999999999" customHeight="1" x14ac:dyDescent="0.45"/>
    <row r="493842" ht="22.9" customHeight="1" x14ac:dyDescent="0.45"/>
    <row r="493843" ht="22.9" customHeight="1" x14ac:dyDescent="0.45"/>
    <row r="493844" ht="28.9" customHeight="1" x14ac:dyDescent="0.45"/>
    <row r="493845" ht="19.899999999999999" customHeight="1" x14ac:dyDescent="0.45"/>
    <row r="493846" ht="24.4" customHeight="1" x14ac:dyDescent="0.45"/>
    <row r="493847" ht="22.15" customHeight="1" x14ac:dyDescent="0.45"/>
    <row r="493853" ht="21" customHeight="1" x14ac:dyDescent="0.45"/>
    <row r="493854" ht="21" customHeight="1" x14ac:dyDescent="0.45"/>
    <row r="493856" ht="17.649999999999999" customHeight="1" x14ac:dyDescent="0.45"/>
    <row r="493894" ht="17.649999999999999" customHeight="1" x14ac:dyDescent="0.45"/>
    <row r="493925" ht="22.9" customHeight="1" x14ac:dyDescent="0.45"/>
    <row r="493926" ht="22.9" customHeight="1" x14ac:dyDescent="0.45"/>
    <row r="493927" ht="28.9" customHeight="1" x14ac:dyDescent="0.45"/>
    <row r="493928" ht="19.899999999999999" customHeight="1" x14ac:dyDescent="0.45"/>
    <row r="493929" ht="24.4" customHeight="1" x14ac:dyDescent="0.45"/>
    <row r="493930" ht="22.15" customHeight="1" x14ac:dyDescent="0.45"/>
    <row r="493936" ht="21" customHeight="1" x14ac:dyDescent="0.45"/>
    <row r="493937" ht="21" customHeight="1" x14ac:dyDescent="0.45"/>
    <row r="493939" ht="17.649999999999999" customHeight="1" x14ac:dyDescent="0.45"/>
    <row r="493977" ht="17.649999999999999" customHeight="1" x14ac:dyDescent="0.45"/>
    <row r="494008" ht="22.9" customHeight="1" x14ac:dyDescent="0.45"/>
    <row r="494009" ht="22.9" customHeight="1" x14ac:dyDescent="0.45"/>
    <row r="494010" ht="28.9" customHeight="1" x14ac:dyDescent="0.45"/>
    <row r="494011" ht="19.899999999999999" customHeight="1" x14ac:dyDescent="0.45"/>
    <row r="494012" ht="24.4" customHeight="1" x14ac:dyDescent="0.45"/>
    <row r="494013" ht="22.15" customHeight="1" x14ac:dyDescent="0.45"/>
    <row r="494019" ht="21" customHeight="1" x14ac:dyDescent="0.45"/>
    <row r="494020" ht="21" customHeight="1" x14ac:dyDescent="0.45"/>
    <row r="494022" ht="17.649999999999999" customHeight="1" x14ac:dyDescent="0.45"/>
    <row r="494060" ht="17.649999999999999" customHeight="1" x14ac:dyDescent="0.45"/>
    <row r="494091" ht="22.9" customHeight="1" x14ac:dyDescent="0.45"/>
    <row r="494092" ht="22.9" customHeight="1" x14ac:dyDescent="0.45"/>
    <row r="494093" ht="28.9" customHeight="1" x14ac:dyDescent="0.45"/>
    <row r="494094" ht="19.899999999999999" customHeight="1" x14ac:dyDescent="0.45"/>
    <row r="494095" ht="24.4" customHeight="1" x14ac:dyDescent="0.45"/>
    <row r="494096" ht="22.15" customHeight="1" x14ac:dyDescent="0.45"/>
    <row r="494102" ht="21" customHeight="1" x14ac:dyDescent="0.45"/>
    <row r="494103" ht="21" customHeight="1" x14ac:dyDescent="0.45"/>
    <row r="494105" ht="17.649999999999999" customHeight="1" x14ac:dyDescent="0.45"/>
    <row r="494143" ht="17.649999999999999" customHeight="1" x14ac:dyDescent="0.45"/>
    <row r="494174" ht="22.9" customHeight="1" x14ac:dyDescent="0.45"/>
    <row r="494175" ht="22.9" customHeight="1" x14ac:dyDescent="0.45"/>
    <row r="494176" ht="28.9" customHeight="1" x14ac:dyDescent="0.45"/>
    <row r="494177" ht="19.899999999999999" customHeight="1" x14ac:dyDescent="0.45"/>
    <row r="494178" ht="24.4" customHeight="1" x14ac:dyDescent="0.45"/>
    <row r="494179" ht="22.15" customHeight="1" x14ac:dyDescent="0.45"/>
    <row r="494185" ht="21" customHeight="1" x14ac:dyDescent="0.45"/>
    <row r="494186" ht="21" customHeight="1" x14ac:dyDescent="0.45"/>
    <row r="494188" ht="17.649999999999999" customHeight="1" x14ac:dyDescent="0.45"/>
    <row r="494226" ht="17.649999999999999" customHeight="1" x14ac:dyDescent="0.45"/>
    <row r="494257" ht="22.9" customHeight="1" x14ac:dyDescent="0.45"/>
    <row r="494258" ht="22.9" customHeight="1" x14ac:dyDescent="0.45"/>
    <row r="494259" ht="28.9" customHeight="1" x14ac:dyDescent="0.45"/>
    <row r="494260" ht="19.899999999999999" customHeight="1" x14ac:dyDescent="0.45"/>
    <row r="494261" ht="24.4" customHeight="1" x14ac:dyDescent="0.45"/>
    <row r="494262" ht="22.15" customHeight="1" x14ac:dyDescent="0.45"/>
    <row r="494268" ht="21" customHeight="1" x14ac:dyDescent="0.45"/>
    <row r="494269" ht="21" customHeight="1" x14ac:dyDescent="0.45"/>
    <row r="494271" ht="17.649999999999999" customHeight="1" x14ac:dyDescent="0.45"/>
    <row r="494309" ht="17.649999999999999" customHeight="1" x14ac:dyDescent="0.45"/>
    <row r="494340" ht="22.9" customHeight="1" x14ac:dyDescent="0.45"/>
    <row r="494341" ht="22.9" customHeight="1" x14ac:dyDescent="0.45"/>
    <row r="494342" ht="28.9" customHeight="1" x14ac:dyDescent="0.45"/>
    <row r="494343" ht="19.899999999999999" customHeight="1" x14ac:dyDescent="0.45"/>
    <row r="494344" ht="24.4" customHeight="1" x14ac:dyDescent="0.45"/>
    <row r="494345" ht="22.15" customHeight="1" x14ac:dyDescent="0.45"/>
    <row r="494351" ht="21" customHeight="1" x14ac:dyDescent="0.45"/>
    <row r="494352" ht="21" customHeight="1" x14ac:dyDescent="0.45"/>
    <row r="494354" ht="17.649999999999999" customHeight="1" x14ac:dyDescent="0.45"/>
    <row r="494392" ht="17.649999999999999" customHeight="1" x14ac:dyDescent="0.45"/>
    <row r="494423" ht="22.9" customHeight="1" x14ac:dyDescent="0.45"/>
    <row r="494424" ht="22.9" customHeight="1" x14ac:dyDescent="0.45"/>
    <row r="494425" ht="28.9" customHeight="1" x14ac:dyDescent="0.45"/>
    <row r="494426" ht="19.899999999999999" customHeight="1" x14ac:dyDescent="0.45"/>
    <row r="494427" ht="24.4" customHeight="1" x14ac:dyDescent="0.45"/>
    <row r="494428" ht="22.15" customHeight="1" x14ac:dyDescent="0.45"/>
    <row r="494434" ht="21" customHeight="1" x14ac:dyDescent="0.45"/>
    <row r="494435" ht="21" customHeight="1" x14ac:dyDescent="0.45"/>
    <row r="494437" ht="17.649999999999999" customHeight="1" x14ac:dyDescent="0.45"/>
    <row r="494475" ht="17.649999999999999" customHeight="1" x14ac:dyDescent="0.45"/>
    <row r="494506" ht="22.9" customHeight="1" x14ac:dyDescent="0.45"/>
    <row r="494507" ht="22.9" customHeight="1" x14ac:dyDescent="0.45"/>
    <row r="494508" ht="28.9" customHeight="1" x14ac:dyDescent="0.45"/>
    <row r="494509" ht="19.899999999999999" customHeight="1" x14ac:dyDescent="0.45"/>
    <row r="494510" ht="24.4" customHeight="1" x14ac:dyDescent="0.45"/>
    <row r="494511" ht="22.15" customHeight="1" x14ac:dyDescent="0.45"/>
    <row r="494517" ht="21" customHeight="1" x14ac:dyDescent="0.45"/>
    <row r="494518" ht="21" customHeight="1" x14ac:dyDescent="0.45"/>
    <row r="494520" ht="17.649999999999999" customHeight="1" x14ac:dyDescent="0.45"/>
    <row r="494558" ht="17.649999999999999" customHeight="1" x14ac:dyDescent="0.45"/>
    <row r="494589" ht="22.9" customHeight="1" x14ac:dyDescent="0.45"/>
    <row r="494590" ht="22.9" customHeight="1" x14ac:dyDescent="0.45"/>
    <row r="494591" ht="28.9" customHeight="1" x14ac:dyDescent="0.45"/>
    <row r="494592" ht="19.899999999999999" customHeight="1" x14ac:dyDescent="0.45"/>
    <row r="494593" ht="24.4" customHeight="1" x14ac:dyDescent="0.45"/>
    <row r="494594" ht="22.15" customHeight="1" x14ac:dyDescent="0.45"/>
    <row r="494600" ht="21" customHeight="1" x14ac:dyDescent="0.45"/>
    <row r="494601" ht="21" customHeight="1" x14ac:dyDescent="0.45"/>
    <row r="494603" ht="17.649999999999999" customHeight="1" x14ac:dyDescent="0.45"/>
    <row r="494641" ht="17.649999999999999" customHeight="1" x14ac:dyDescent="0.45"/>
    <row r="494672" ht="22.9" customHeight="1" x14ac:dyDescent="0.45"/>
    <row r="494673" ht="22.9" customHeight="1" x14ac:dyDescent="0.45"/>
    <row r="494674" ht="28.9" customHeight="1" x14ac:dyDescent="0.45"/>
    <row r="494675" ht="19.899999999999999" customHeight="1" x14ac:dyDescent="0.45"/>
    <row r="494676" ht="24.4" customHeight="1" x14ac:dyDescent="0.45"/>
    <row r="494677" ht="22.15" customHeight="1" x14ac:dyDescent="0.45"/>
    <row r="494683" ht="21" customHeight="1" x14ac:dyDescent="0.45"/>
    <row r="494684" ht="21" customHeight="1" x14ac:dyDescent="0.45"/>
    <row r="494686" ht="17.649999999999999" customHeight="1" x14ac:dyDescent="0.45"/>
    <row r="494724" ht="17.649999999999999" customHeight="1" x14ac:dyDescent="0.45"/>
    <row r="494755" ht="22.9" customHeight="1" x14ac:dyDescent="0.45"/>
    <row r="494756" ht="22.9" customHeight="1" x14ac:dyDescent="0.45"/>
    <row r="494757" ht="28.9" customHeight="1" x14ac:dyDescent="0.45"/>
    <row r="494758" ht="19.899999999999999" customHeight="1" x14ac:dyDescent="0.45"/>
    <row r="494759" ht="24.4" customHeight="1" x14ac:dyDescent="0.45"/>
    <row r="494760" ht="22.15" customHeight="1" x14ac:dyDescent="0.45"/>
    <row r="494766" ht="21" customHeight="1" x14ac:dyDescent="0.45"/>
    <row r="494767" ht="21" customHeight="1" x14ac:dyDescent="0.45"/>
    <row r="494769" ht="17.649999999999999" customHeight="1" x14ac:dyDescent="0.45"/>
    <row r="494807" ht="17.649999999999999" customHeight="1" x14ac:dyDescent="0.45"/>
    <row r="494838" ht="22.9" customHeight="1" x14ac:dyDescent="0.45"/>
    <row r="494839" ht="22.9" customHeight="1" x14ac:dyDescent="0.45"/>
    <row r="494840" ht="28.9" customHeight="1" x14ac:dyDescent="0.45"/>
    <row r="494841" ht="19.899999999999999" customHeight="1" x14ac:dyDescent="0.45"/>
    <row r="494842" ht="24.4" customHeight="1" x14ac:dyDescent="0.45"/>
    <row r="494843" ht="22.15" customHeight="1" x14ac:dyDescent="0.45"/>
    <row r="494849" ht="21" customHeight="1" x14ac:dyDescent="0.45"/>
    <row r="494850" ht="21" customHeight="1" x14ac:dyDescent="0.45"/>
    <row r="494852" ht="17.649999999999999" customHeight="1" x14ac:dyDescent="0.45"/>
    <row r="494890" ht="17.649999999999999" customHeight="1" x14ac:dyDescent="0.45"/>
    <row r="494921" ht="22.9" customHeight="1" x14ac:dyDescent="0.45"/>
    <row r="494922" ht="22.9" customHeight="1" x14ac:dyDescent="0.45"/>
    <row r="494923" ht="28.9" customHeight="1" x14ac:dyDescent="0.45"/>
    <row r="494924" ht="19.899999999999999" customHeight="1" x14ac:dyDescent="0.45"/>
    <row r="494925" ht="24.4" customHeight="1" x14ac:dyDescent="0.45"/>
    <row r="494926" ht="22.15" customHeight="1" x14ac:dyDescent="0.45"/>
    <row r="494932" ht="21" customHeight="1" x14ac:dyDescent="0.45"/>
    <row r="494933" ht="21" customHeight="1" x14ac:dyDescent="0.45"/>
    <row r="494935" ht="17.649999999999999" customHeight="1" x14ac:dyDescent="0.45"/>
    <row r="494973" ht="17.649999999999999" customHeight="1" x14ac:dyDescent="0.45"/>
    <row r="495004" ht="22.9" customHeight="1" x14ac:dyDescent="0.45"/>
    <row r="495005" ht="22.9" customHeight="1" x14ac:dyDescent="0.45"/>
    <row r="495006" ht="28.9" customHeight="1" x14ac:dyDescent="0.45"/>
    <row r="495007" ht="19.899999999999999" customHeight="1" x14ac:dyDescent="0.45"/>
    <row r="495008" ht="24.4" customHeight="1" x14ac:dyDescent="0.45"/>
    <row r="495009" ht="22.15" customHeight="1" x14ac:dyDescent="0.45"/>
    <row r="495015" ht="21" customHeight="1" x14ac:dyDescent="0.45"/>
    <row r="495016" ht="21" customHeight="1" x14ac:dyDescent="0.45"/>
    <row r="495018" ht="17.649999999999999" customHeight="1" x14ac:dyDescent="0.45"/>
    <row r="495056" ht="17.649999999999999" customHeight="1" x14ac:dyDescent="0.45"/>
    <row r="495087" ht="22.9" customHeight="1" x14ac:dyDescent="0.45"/>
    <row r="495088" ht="22.9" customHeight="1" x14ac:dyDescent="0.45"/>
    <row r="495089" ht="28.9" customHeight="1" x14ac:dyDescent="0.45"/>
    <row r="495090" ht="19.899999999999999" customHeight="1" x14ac:dyDescent="0.45"/>
    <row r="495091" ht="24.4" customHeight="1" x14ac:dyDescent="0.45"/>
    <row r="495092" ht="22.15" customHeight="1" x14ac:dyDescent="0.45"/>
    <row r="495098" ht="21" customHeight="1" x14ac:dyDescent="0.45"/>
    <row r="495099" ht="21" customHeight="1" x14ac:dyDescent="0.45"/>
    <row r="495101" ht="17.649999999999999" customHeight="1" x14ac:dyDescent="0.45"/>
    <row r="495139" ht="17.649999999999999" customHeight="1" x14ac:dyDescent="0.45"/>
    <row r="495170" ht="22.9" customHeight="1" x14ac:dyDescent="0.45"/>
    <row r="495171" ht="22.9" customHeight="1" x14ac:dyDescent="0.45"/>
    <row r="495172" ht="28.9" customHeight="1" x14ac:dyDescent="0.45"/>
    <row r="495173" ht="19.899999999999999" customHeight="1" x14ac:dyDescent="0.45"/>
    <row r="495174" ht="24.4" customHeight="1" x14ac:dyDescent="0.45"/>
    <row r="495175" ht="22.15" customHeight="1" x14ac:dyDescent="0.45"/>
    <row r="495181" ht="21" customHeight="1" x14ac:dyDescent="0.45"/>
    <row r="495182" ht="21" customHeight="1" x14ac:dyDescent="0.45"/>
    <row r="495184" ht="17.649999999999999" customHeight="1" x14ac:dyDescent="0.45"/>
    <row r="495222" ht="17.649999999999999" customHeight="1" x14ac:dyDescent="0.45"/>
    <row r="495253" ht="22.9" customHeight="1" x14ac:dyDescent="0.45"/>
    <row r="495254" ht="22.9" customHeight="1" x14ac:dyDescent="0.45"/>
    <row r="495255" ht="28.9" customHeight="1" x14ac:dyDescent="0.45"/>
    <row r="495256" ht="19.899999999999999" customHeight="1" x14ac:dyDescent="0.45"/>
    <row r="495257" ht="24.4" customHeight="1" x14ac:dyDescent="0.45"/>
    <row r="495258" ht="22.15" customHeight="1" x14ac:dyDescent="0.45"/>
    <row r="495264" ht="21" customHeight="1" x14ac:dyDescent="0.45"/>
    <row r="495265" ht="21" customHeight="1" x14ac:dyDescent="0.45"/>
    <row r="495267" ht="17.649999999999999" customHeight="1" x14ac:dyDescent="0.45"/>
    <row r="495305" ht="17.649999999999999" customHeight="1" x14ac:dyDescent="0.45"/>
    <row r="495336" ht="22.9" customHeight="1" x14ac:dyDescent="0.45"/>
    <row r="495337" ht="22.9" customHeight="1" x14ac:dyDescent="0.45"/>
    <row r="495338" ht="28.9" customHeight="1" x14ac:dyDescent="0.45"/>
    <row r="495339" ht="19.899999999999999" customHeight="1" x14ac:dyDescent="0.45"/>
    <row r="495340" ht="24.4" customHeight="1" x14ac:dyDescent="0.45"/>
    <row r="495341" ht="22.15" customHeight="1" x14ac:dyDescent="0.45"/>
    <row r="495347" ht="21" customHeight="1" x14ac:dyDescent="0.45"/>
    <row r="495348" ht="21" customHeight="1" x14ac:dyDescent="0.45"/>
    <row r="495350" ht="17.649999999999999" customHeight="1" x14ac:dyDescent="0.45"/>
    <row r="495388" ht="17.649999999999999" customHeight="1" x14ac:dyDescent="0.45"/>
    <row r="495419" ht="22.9" customHeight="1" x14ac:dyDescent="0.45"/>
    <row r="495420" ht="22.9" customHeight="1" x14ac:dyDescent="0.45"/>
    <row r="495421" ht="28.9" customHeight="1" x14ac:dyDescent="0.45"/>
    <row r="495422" ht="19.899999999999999" customHeight="1" x14ac:dyDescent="0.45"/>
    <row r="495423" ht="24.4" customHeight="1" x14ac:dyDescent="0.45"/>
    <row r="495424" ht="22.15" customHeight="1" x14ac:dyDescent="0.45"/>
    <row r="495430" ht="21" customHeight="1" x14ac:dyDescent="0.45"/>
    <row r="495431" ht="21" customHeight="1" x14ac:dyDescent="0.45"/>
    <row r="495433" ht="17.649999999999999" customHeight="1" x14ac:dyDescent="0.45"/>
    <row r="495471" ht="17.649999999999999" customHeight="1" x14ac:dyDescent="0.45"/>
    <row r="495502" ht="22.9" customHeight="1" x14ac:dyDescent="0.45"/>
    <row r="495503" ht="22.9" customHeight="1" x14ac:dyDescent="0.45"/>
    <row r="495504" ht="28.9" customHeight="1" x14ac:dyDescent="0.45"/>
    <row r="495505" ht="19.899999999999999" customHeight="1" x14ac:dyDescent="0.45"/>
    <row r="495506" ht="24.4" customHeight="1" x14ac:dyDescent="0.45"/>
    <row r="495507" ht="22.15" customHeight="1" x14ac:dyDescent="0.45"/>
    <row r="495513" ht="21" customHeight="1" x14ac:dyDescent="0.45"/>
    <row r="495514" ht="21" customHeight="1" x14ac:dyDescent="0.45"/>
    <row r="495516" ht="17.649999999999999" customHeight="1" x14ac:dyDescent="0.45"/>
    <row r="495554" ht="17.649999999999999" customHeight="1" x14ac:dyDescent="0.45"/>
    <row r="495585" ht="22.9" customHeight="1" x14ac:dyDescent="0.45"/>
    <row r="495586" ht="22.9" customHeight="1" x14ac:dyDescent="0.45"/>
    <row r="495587" ht="28.9" customHeight="1" x14ac:dyDescent="0.45"/>
    <row r="495588" ht="19.899999999999999" customHeight="1" x14ac:dyDescent="0.45"/>
    <row r="495589" ht="24.4" customHeight="1" x14ac:dyDescent="0.45"/>
    <row r="495590" ht="22.15" customHeight="1" x14ac:dyDescent="0.45"/>
    <row r="495596" ht="21" customHeight="1" x14ac:dyDescent="0.45"/>
    <row r="495597" ht="21" customHeight="1" x14ac:dyDescent="0.45"/>
    <row r="495599" ht="17.649999999999999" customHeight="1" x14ac:dyDescent="0.45"/>
    <row r="495637" ht="17.649999999999999" customHeight="1" x14ac:dyDescent="0.45"/>
    <row r="495668" ht="22.9" customHeight="1" x14ac:dyDescent="0.45"/>
    <row r="495669" ht="22.9" customHeight="1" x14ac:dyDescent="0.45"/>
    <row r="495670" ht="28.9" customHeight="1" x14ac:dyDescent="0.45"/>
    <row r="495671" ht="19.899999999999999" customHeight="1" x14ac:dyDescent="0.45"/>
    <row r="495672" ht="24.4" customHeight="1" x14ac:dyDescent="0.45"/>
    <row r="495673" ht="22.15" customHeight="1" x14ac:dyDescent="0.45"/>
    <row r="495679" ht="21" customHeight="1" x14ac:dyDescent="0.45"/>
    <row r="495680" ht="21" customHeight="1" x14ac:dyDescent="0.45"/>
    <row r="495682" ht="17.649999999999999" customHeight="1" x14ac:dyDescent="0.45"/>
    <row r="495720" ht="17.649999999999999" customHeight="1" x14ac:dyDescent="0.45"/>
    <row r="495751" ht="22.9" customHeight="1" x14ac:dyDescent="0.45"/>
    <row r="495752" ht="22.9" customHeight="1" x14ac:dyDescent="0.45"/>
    <row r="495753" ht="28.9" customHeight="1" x14ac:dyDescent="0.45"/>
    <row r="495754" ht="19.899999999999999" customHeight="1" x14ac:dyDescent="0.45"/>
    <row r="495755" ht="24.4" customHeight="1" x14ac:dyDescent="0.45"/>
    <row r="495756" ht="22.15" customHeight="1" x14ac:dyDescent="0.45"/>
    <row r="495762" ht="21" customHeight="1" x14ac:dyDescent="0.45"/>
    <row r="495763" ht="21" customHeight="1" x14ac:dyDescent="0.45"/>
    <row r="495765" ht="17.649999999999999" customHeight="1" x14ac:dyDescent="0.45"/>
    <row r="495803" ht="17.649999999999999" customHeight="1" x14ac:dyDescent="0.45"/>
    <row r="495834" ht="22.9" customHeight="1" x14ac:dyDescent="0.45"/>
    <row r="495835" ht="22.9" customHeight="1" x14ac:dyDescent="0.45"/>
    <row r="495836" ht="28.9" customHeight="1" x14ac:dyDescent="0.45"/>
    <row r="495837" ht="19.899999999999999" customHeight="1" x14ac:dyDescent="0.45"/>
    <row r="495838" ht="24.4" customHeight="1" x14ac:dyDescent="0.45"/>
    <row r="495839" ht="22.15" customHeight="1" x14ac:dyDescent="0.45"/>
    <row r="495845" ht="21" customHeight="1" x14ac:dyDescent="0.45"/>
    <row r="495846" ht="21" customHeight="1" x14ac:dyDescent="0.45"/>
    <row r="495848" ht="17.649999999999999" customHeight="1" x14ac:dyDescent="0.45"/>
    <row r="495886" ht="17.649999999999999" customHeight="1" x14ac:dyDescent="0.45"/>
    <row r="495917" ht="22.9" customHeight="1" x14ac:dyDescent="0.45"/>
    <row r="495918" ht="22.9" customHeight="1" x14ac:dyDescent="0.45"/>
    <row r="495919" ht="28.9" customHeight="1" x14ac:dyDescent="0.45"/>
    <row r="495920" ht="19.899999999999999" customHeight="1" x14ac:dyDescent="0.45"/>
    <row r="495921" ht="24.4" customHeight="1" x14ac:dyDescent="0.45"/>
    <row r="495922" ht="22.15" customHeight="1" x14ac:dyDescent="0.45"/>
    <row r="495928" ht="21" customHeight="1" x14ac:dyDescent="0.45"/>
    <row r="495929" ht="21" customHeight="1" x14ac:dyDescent="0.45"/>
    <row r="495931" ht="17.649999999999999" customHeight="1" x14ac:dyDescent="0.45"/>
    <row r="495969" ht="17.649999999999999" customHeight="1" x14ac:dyDescent="0.45"/>
    <row r="496000" ht="22.9" customHeight="1" x14ac:dyDescent="0.45"/>
    <row r="496001" ht="22.9" customHeight="1" x14ac:dyDescent="0.45"/>
    <row r="496002" ht="28.9" customHeight="1" x14ac:dyDescent="0.45"/>
    <row r="496003" ht="19.899999999999999" customHeight="1" x14ac:dyDescent="0.45"/>
    <row r="496004" ht="24.4" customHeight="1" x14ac:dyDescent="0.45"/>
    <row r="496005" ht="22.15" customHeight="1" x14ac:dyDescent="0.45"/>
    <row r="496011" ht="21" customHeight="1" x14ac:dyDescent="0.45"/>
    <row r="496012" ht="21" customHeight="1" x14ac:dyDescent="0.45"/>
    <row r="496014" ht="17.649999999999999" customHeight="1" x14ac:dyDescent="0.45"/>
    <row r="496052" ht="17.649999999999999" customHeight="1" x14ac:dyDescent="0.45"/>
    <row r="496083" ht="22.9" customHeight="1" x14ac:dyDescent="0.45"/>
    <row r="496084" ht="22.9" customHeight="1" x14ac:dyDescent="0.45"/>
    <row r="496085" ht="28.9" customHeight="1" x14ac:dyDescent="0.45"/>
    <row r="496086" ht="19.899999999999999" customHeight="1" x14ac:dyDescent="0.45"/>
    <row r="496087" ht="24.4" customHeight="1" x14ac:dyDescent="0.45"/>
    <row r="496088" ht="22.15" customHeight="1" x14ac:dyDescent="0.45"/>
    <row r="496094" ht="21" customHeight="1" x14ac:dyDescent="0.45"/>
    <row r="496095" ht="21" customHeight="1" x14ac:dyDescent="0.45"/>
    <row r="496097" ht="17.649999999999999" customHeight="1" x14ac:dyDescent="0.45"/>
    <row r="496135" ht="17.649999999999999" customHeight="1" x14ac:dyDescent="0.45"/>
    <row r="496166" ht="22.9" customHeight="1" x14ac:dyDescent="0.45"/>
    <row r="496167" ht="22.9" customHeight="1" x14ac:dyDescent="0.45"/>
    <row r="496168" ht="28.9" customHeight="1" x14ac:dyDescent="0.45"/>
    <row r="496169" ht="19.899999999999999" customHeight="1" x14ac:dyDescent="0.45"/>
    <row r="496170" ht="24.4" customHeight="1" x14ac:dyDescent="0.45"/>
    <row r="496171" ht="22.15" customHeight="1" x14ac:dyDescent="0.45"/>
    <row r="496177" ht="21" customHeight="1" x14ac:dyDescent="0.45"/>
    <row r="496178" ht="21" customHeight="1" x14ac:dyDescent="0.45"/>
    <row r="496180" ht="17.649999999999999" customHeight="1" x14ac:dyDescent="0.45"/>
    <row r="496218" ht="17.649999999999999" customHeight="1" x14ac:dyDescent="0.45"/>
    <row r="496249" ht="22.9" customHeight="1" x14ac:dyDescent="0.45"/>
    <row r="496250" ht="22.9" customHeight="1" x14ac:dyDescent="0.45"/>
    <row r="496251" ht="28.9" customHeight="1" x14ac:dyDescent="0.45"/>
    <row r="496252" ht="19.899999999999999" customHeight="1" x14ac:dyDescent="0.45"/>
    <row r="496253" ht="24.4" customHeight="1" x14ac:dyDescent="0.45"/>
    <row r="496254" ht="22.15" customHeight="1" x14ac:dyDescent="0.45"/>
    <row r="496260" ht="21" customHeight="1" x14ac:dyDescent="0.45"/>
    <row r="496261" ht="21" customHeight="1" x14ac:dyDescent="0.45"/>
    <row r="496263" ht="17.649999999999999" customHeight="1" x14ac:dyDescent="0.45"/>
    <row r="496301" ht="17.649999999999999" customHeight="1" x14ac:dyDescent="0.45"/>
    <row r="496332" ht="22.9" customHeight="1" x14ac:dyDescent="0.45"/>
    <row r="496333" ht="22.9" customHeight="1" x14ac:dyDescent="0.45"/>
    <row r="496334" ht="28.9" customHeight="1" x14ac:dyDescent="0.45"/>
    <row r="496335" ht="19.899999999999999" customHeight="1" x14ac:dyDescent="0.45"/>
    <row r="496336" ht="24.4" customHeight="1" x14ac:dyDescent="0.45"/>
    <row r="496337" ht="22.15" customHeight="1" x14ac:dyDescent="0.45"/>
    <row r="496343" ht="21" customHeight="1" x14ac:dyDescent="0.45"/>
    <row r="496344" ht="21" customHeight="1" x14ac:dyDescent="0.45"/>
    <row r="496346" ht="17.649999999999999" customHeight="1" x14ac:dyDescent="0.45"/>
    <row r="496384" ht="17.649999999999999" customHeight="1" x14ac:dyDescent="0.45"/>
    <row r="496415" ht="22.9" customHeight="1" x14ac:dyDescent="0.45"/>
    <row r="496416" ht="22.9" customHeight="1" x14ac:dyDescent="0.45"/>
    <row r="496417" ht="28.9" customHeight="1" x14ac:dyDescent="0.45"/>
    <row r="496418" ht="19.899999999999999" customHeight="1" x14ac:dyDescent="0.45"/>
    <row r="496419" ht="24.4" customHeight="1" x14ac:dyDescent="0.45"/>
    <row r="496420" ht="22.15" customHeight="1" x14ac:dyDescent="0.45"/>
    <row r="496426" ht="21" customHeight="1" x14ac:dyDescent="0.45"/>
    <row r="496427" ht="21" customHeight="1" x14ac:dyDescent="0.45"/>
    <row r="496429" ht="17.649999999999999" customHeight="1" x14ac:dyDescent="0.45"/>
    <row r="496467" ht="17.649999999999999" customHeight="1" x14ac:dyDescent="0.45"/>
    <row r="496498" ht="22.9" customHeight="1" x14ac:dyDescent="0.45"/>
    <row r="496499" ht="22.9" customHeight="1" x14ac:dyDescent="0.45"/>
    <row r="496500" ht="28.9" customHeight="1" x14ac:dyDescent="0.45"/>
    <row r="496501" ht="19.899999999999999" customHeight="1" x14ac:dyDescent="0.45"/>
    <row r="496502" ht="24.4" customHeight="1" x14ac:dyDescent="0.45"/>
    <row r="496503" ht="22.15" customHeight="1" x14ac:dyDescent="0.45"/>
    <row r="496509" ht="21" customHeight="1" x14ac:dyDescent="0.45"/>
    <row r="496510" ht="21" customHeight="1" x14ac:dyDescent="0.45"/>
    <row r="496512" ht="17.649999999999999" customHeight="1" x14ac:dyDescent="0.45"/>
    <row r="496550" ht="17.649999999999999" customHeight="1" x14ac:dyDescent="0.45"/>
    <row r="496581" ht="22.9" customHeight="1" x14ac:dyDescent="0.45"/>
    <row r="496582" ht="22.9" customHeight="1" x14ac:dyDescent="0.45"/>
    <row r="496583" ht="28.9" customHeight="1" x14ac:dyDescent="0.45"/>
    <row r="496584" ht="19.899999999999999" customHeight="1" x14ac:dyDescent="0.45"/>
    <row r="496585" ht="24.4" customHeight="1" x14ac:dyDescent="0.45"/>
    <row r="496586" ht="22.15" customHeight="1" x14ac:dyDescent="0.45"/>
    <row r="496592" ht="21" customHeight="1" x14ac:dyDescent="0.45"/>
    <row r="496593" ht="21" customHeight="1" x14ac:dyDescent="0.45"/>
    <row r="496595" ht="17.649999999999999" customHeight="1" x14ac:dyDescent="0.45"/>
    <row r="496633" ht="17.649999999999999" customHeight="1" x14ac:dyDescent="0.45"/>
    <row r="496664" ht="22.9" customHeight="1" x14ac:dyDescent="0.45"/>
    <row r="496665" ht="22.9" customHeight="1" x14ac:dyDescent="0.45"/>
    <row r="496666" ht="28.9" customHeight="1" x14ac:dyDescent="0.45"/>
    <row r="496667" ht="19.899999999999999" customHeight="1" x14ac:dyDescent="0.45"/>
    <row r="496668" ht="24.4" customHeight="1" x14ac:dyDescent="0.45"/>
    <row r="496669" ht="22.15" customHeight="1" x14ac:dyDescent="0.45"/>
    <row r="496675" ht="21" customHeight="1" x14ac:dyDescent="0.45"/>
    <row r="496676" ht="21" customHeight="1" x14ac:dyDescent="0.45"/>
    <row r="496678" ht="17.649999999999999" customHeight="1" x14ac:dyDescent="0.45"/>
    <row r="496716" ht="17.649999999999999" customHeight="1" x14ac:dyDescent="0.45"/>
    <row r="496747" ht="22.9" customHeight="1" x14ac:dyDescent="0.45"/>
    <row r="496748" ht="22.9" customHeight="1" x14ac:dyDescent="0.45"/>
    <row r="496749" ht="28.9" customHeight="1" x14ac:dyDescent="0.45"/>
    <row r="496750" ht="19.899999999999999" customHeight="1" x14ac:dyDescent="0.45"/>
    <row r="496751" ht="24.4" customHeight="1" x14ac:dyDescent="0.45"/>
    <row r="496752" ht="22.15" customHeight="1" x14ac:dyDescent="0.45"/>
    <row r="496758" ht="21" customHeight="1" x14ac:dyDescent="0.45"/>
    <row r="496759" ht="21" customHeight="1" x14ac:dyDescent="0.45"/>
    <row r="496761" ht="17.649999999999999" customHeight="1" x14ac:dyDescent="0.45"/>
    <row r="496799" ht="17.649999999999999" customHeight="1" x14ac:dyDescent="0.45"/>
    <row r="496830" ht="22.9" customHeight="1" x14ac:dyDescent="0.45"/>
    <row r="496831" ht="22.9" customHeight="1" x14ac:dyDescent="0.45"/>
    <row r="496832" ht="28.9" customHeight="1" x14ac:dyDescent="0.45"/>
    <row r="496833" ht="19.899999999999999" customHeight="1" x14ac:dyDescent="0.45"/>
    <row r="496834" ht="24.4" customHeight="1" x14ac:dyDescent="0.45"/>
    <row r="496835" ht="22.15" customHeight="1" x14ac:dyDescent="0.45"/>
    <row r="496841" ht="21" customHeight="1" x14ac:dyDescent="0.45"/>
    <row r="496842" ht="21" customHeight="1" x14ac:dyDescent="0.45"/>
    <row r="496844" ht="17.649999999999999" customHeight="1" x14ac:dyDescent="0.45"/>
    <row r="496882" ht="17.649999999999999" customHeight="1" x14ac:dyDescent="0.45"/>
    <row r="496913" ht="22.9" customHeight="1" x14ac:dyDescent="0.45"/>
    <row r="496914" ht="22.9" customHeight="1" x14ac:dyDescent="0.45"/>
    <row r="496915" ht="28.9" customHeight="1" x14ac:dyDescent="0.45"/>
    <row r="496916" ht="19.899999999999999" customHeight="1" x14ac:dyDescent="0.45"/>
    <row r="496917" ht="24.4" customHeight="1" x14ac:dyDescent="0.45"/>
    <row r="496918" ht="22.15" customHeight="1" x14ac:dyDescent="0.45"/>
    <row r="496924" ht="21" customHeight="1" x14ac:dyDescent="0.45"/>
    <row r="496925" ht="21" customHeight="1" x14ac:dyDescent="0.45"/>
    <row r="496927" ht="17.649999999999999" customHeight="1" x14ac:dyDescent="0.45"/>
    <row r="496965" ht="17.649999999999999" customHeight="1" x14ac:dyDescent="0.45"/>
    <row r="496996" ht="22.9" customHeight="1" x14ac:dyDescent="0.45"/>
    <row r="496997" ht="22.9" customHeight="1" x14ac:dyDescent="0.45"/>
    <row r="496998" ht="28.9" customHeight="1" x14ac:dyDescent="0.45"/>
    <row r="496999" ht="19.899999999999999" customHeight="1" x14ac:dyDescent="0.45"/>
    <row r="497000" ht="24.4" customHeight="1" x14ac:dyDescent="0.45"/>
    <row r="497001" ht="22.15" customHeight="1" x14ac:dyDescent="0.45"/>
    <row r="497007" ht="21" customHeight="1" x14ac:dyDescent="0.45"/>
    <row r="497008" ht="21" customHeight="1" x14ac:dyDescent="0.45"/>
    <row r="497010" ht="17.649999999999999" customHeight="1" x14ac:dyDescent="0.45"/>
    <row r="497048" ht="17.649999999999999" customHeight="1" x14ac:dyDescent="0.45"/>
    <row r="497079" ht="22.9" customHeight="1" x14ac:dyDescent="0.45"/>
    <row r="497080" ht="22.9" customHeight="1" x14ac:dyDescent="0.45"/>
    <row r="497081" ht="28.9" customHeight="1" x14ac:dyDescent="0.45"/>
    <row r="497082" ht="19.899999999999999" customHeight="1" x14ac:dyDescent="0.45"/>
    <row r="497083" ht="24.4" customHeight="1" x14ac:dyDescent="0.45"/>
    <row r="497084" ht="22.15" customHeight="1" x14ac:dyDescent="0.45"/>
    <row r="497090" ht="21" customHeight="1" x14ac:dyDescent="0.45"/>
    <row r="497091" ht="21" customHeight="1" x14ac:dyDescent="0.45"/>
    <row r="497093" ht="17.649999999999999" customHeight="1" x14ac:dyDescent="0.45"/>
    <row r="497131" ht="17.649999999999999" customHeight="1" x14ac:dyDescent="0.45"/>
    <row r="497162" ht="22.9" customHeight="1" x14ac:dyDescent="0.45"/>
    <row r="497163" ht="22.9" customHeight="1" x14ac:dyDescent="0.45"/>
    <row r="497164" ht="28.9" customHeight="1" x14ac:dyDescent="0.45"/>
    <row r="497165" ht="19.899999999999999" customHeight="1" x14ac:dyDescent="0.45"/>
    <row r="497166" ht="24.4" customHeight="1" x14ac:dyDescent="0.45"/>
    <row r="497167" ht="22.15" customHeight="1" x14ac:dyDescent="0.45"/>
    <row r="497173" ht="21" customHeight="1" x14ac:dyDescent="0.45"/>
    <row r="497174" ht="21" customHeight="1" x14ac:dyDescent="0.45"/>
    <row r="497176" ht="17.649999999999999" customHeight="1" x14ac:dyDescent="0.45"/>
    <row r="497214" ht="17.649999999999999" customHeight="1" x14ac:dyDescent="0.45"/>
    <row r="497245" ht="22.9" customHeight="1" x14ac:dyDescent="0.45"/>
    <row r="497246" ht="22.9" customHeight="1" x14ac:dyDescent="0.45"/>
    <row r="497247" ht="28.9" customHeight="1" x14ac:dyDescent="0.45"/>
    <row r="497248" ht="19.899999999999999" customHeight="1" x14ac:dyDescent="0.45"/>
    <row r="497249" ht="24.4" customHeight="1" x14ac:dyDescent="0.45"/>
    <row r="497250" ht="22.15" customHeight="1" x14ac:dyDescent="0.45"/>
    <row r="497256" ht="21" customHeight="1" x14ac:dyDescent="0.45"/>
    <row r="497257" ht="21" customHeight="1" x14ac:dyDescent="0.45"/>
    <row r="497259" ht="17.649999999999999" customHeight="1" x14ac:dyDescent="0.45"/>
    <row r="497297" ht="17.649999999999999" customHeight="1" x14ac:dyDescent="0.45"/>
    <row r="497328" ht="22.9" customHeight="1" x14ac:dyDescent="0.45"/>
    <row r="497329" ht="22.9" customHeight="1" x14ac:dyDescent="0.45"/>
    <row r="497330" ht="28.9" customHeight="1" x14ac:dyDescent="0.45"/>
    <row r="497331" ht="19.899999999999999" customHeight="1" x14ac:dyDescent="0.45"/>
    <row r="497332" ht="24.4" customHeight="1" x14ac:dyDescent="0.45"/>
    <row r="497333" ht="22.15" customHeight="1" x14ac:dyDescent="0.45"/>
    <row r="497339" ht="21" customHeight="1" x14ac:dyDescent="0.45"/>
    <row r="497340" ht="21" customHeight="1" x14ac:dyDescent="0.45"/>
    <row r="497342" ht="17.649999999999999" customHeight="1" x14ac:dyDescent="0.45"/>
    <row r="497380" ht="17.649999999999999" customHeight="1" x14ac:dyDescent="0.45"/>
    <row r="497411" ht="22.9" customHeight="1" x14ac:dyDescent="0.45"/>
    <row r="497412" ht="22.9" customHeight="1" x14ac:dyDescent="0.45"/>
    <row r="497413" ht="28.9" customHeight="1" x14ac:dyDescent="0.45"/>
    <row r="497414" ht="19.899999999999999" customHeight="1" x14ac:dyDescent="0.45"/>
    <row r="497415" ht="24.4" customHeight="1" x14ac:dyDescent="0.45"/>
    <row r="497416" ht="22.15" customHeight="1" x14ac:dyDescent="0.45"/>
    <row r="497422" ht="21" customHeight="1" x14ac:dyDescent="0.45"/>
    <row r="497423" ht="21" customHeight="1" x14ac:dyDescent="0.45"/>
    <row r="497425" ht="17.649999999999999" customHeight="1" x14ac:dyDescent="0.45"/>
    <row r="497463" ht="17.649999999999999" customHeight="1" x14ac:dyDescent="0.45"/>
    <row r="497494" ht="22.9" customHeight="1" x14ac:dyDescent="0.45"/>
    <row r="497495" ht="22.9" customHeight="1" x14ac:dyDescent="0.45"/>
    <row r="497496" ht="28.9" customHeight="1" x14ac:dyDescent="0.45"/>
    <row r="497497" ht="19.899999999999999" customHeight="1" x14ac:dyDescent="0.45"/>
    <row r="497498" ht="24.4" customHeight="1" x14ac:dyDescent="0.45"/>
    <row r="497499" ht="22.15" customHeight="1" x14ac:dyDescent="0.45"/>
    <row r="497505" ht="21" customHeight="1" x14ac:dyDescent="0.45"/>
    <row r="497506" ht="21" customHeight="1" x14ac:dyDescent="0.45"/>
    <row r="497508" ht="17.649999999999999" customHeight="1" x14ac:dyDescent="0.45"/>
    <row r="497546" ht="17.649999999999999" customHeight="1" x14ac:dyDescent="0.45"/>
    <row r="497577" ht="22.9" customHeight="1" x14ac:dyDescent="0.45"/>
    <row r="497578" ht="22.9" customHeight="1" x14ac:dyDescent="0.45"/>
    <row r="497579" ht="28.9" customHeight="1" x14ac:dyDescent="0.45"/>
    <row r="497580" ht="19.899999999999999" customHeight="1" x14ac:dyDescent="0.45"/>
    <row r="497581" ht="24.4" customHeight="1" x14ac:dyDescent="0.45"/>
    <row r="497582" ht="22.15" customHeight="1" x14ac:dyDescent="0.45"/>
    <row r="497588" ht="21" customHeight="1" x14ac:dyDescent="0.45"/>
    <row r="497589" ht="21" customHeight="1" x14ac:dyDescent="0.45"/>
    <row r="497591" ht="17.649999999999999" customHeight="1" x14ac:dyDescent="0.45"/>
    <row r="497629" ht="17.649999999999999" customHeight="1" x14ac:dyDescent="0.45"/>
    <row r="497660" ht="22.9" customHeight="1" x14ac:dyDescent="0.45"/>
    <row r="497661" ht="22.9" customHeight="1" x14ac:dyDescent="0.45"/>
    <row r="497662" ht="28.9" customHeight="1" x14ac:dyDescent="0.45"/>
    <row r="497663" ht="19.899999999999999" customHeight="1" x14ac:dyDescent="0.45"/>
    <row r="497664" ht="24.4" customHeight="1" x14ac:dyDescent="0.45"/>
    <row r="497665" ht="22.15" customHeight="1" x14ac:dyDescent="0.45"/>
    <row r="497671" ht="21" customHeight="1" x14ac:dyDescent="0.45"/>
    <row r="497672" ht="21" customHeight="1" x14ac:dyDescent="0.45"/>
    <row r="497674" ht="17.649999999999999" customHeight="1" x14ac:dyDescent="0.45"/>
    <row r="497712" ht="17.649999999999999" customHeight="1" x14ac:dyDescent="0.45"/>
    <row r="497743" ht="22.9" customHeight="1" x14ac:dyDescent="0.45"/>
    <row r="497744" ht="22.9" customHeight="1" x14ac:dyDescent="0.45"/>
    <row r="497745" ht="28.9" customHeight="1" x14ac:dyDescent="0.45"/>
    <row r="497746" ht="19.899999999999999" customHeight="1" x14ac:dyDescent="0.45"/>
    <row r="497747" ht="24.4" customHeight="1" x14ac:dyDescent="0.45"/>
    <row r="497748" ht="22.15" customHeight="1" x14ac:dyDescent="0.45"/>
    <row r="497754" ht="21" customHeight="1" x14ac:dyDescent="0.45"/>
    <row r="497755" ht="21" customHeight="1" x14ac:dyDescent="0.45"/>
    <row r="497757" ht="17.649999999999999" customHeight="1" x14ac:dyDescent="0.45"/>
    <row r="497795" ht="17.649999999999999" customHeight="1" x14ac:dyDescent="0.45"/>
    <row r="497826" ht="22.9" customHeight="1" x14ac:dyDescent="0.45"/>
    <row r="497827" ht="22.9" customHeight="1" x14ac:dyDescent="0.45"/>
    <row r="497828" ht="28.9" customHeight="1" x14ac:dyDescent="0.45"/>
    <row r="497829" ht="19.899999999999999" customHeight="1" x14ac:dyDescent="0.45"/>
    <row r="497830" ht="24.4" customHeight="1" x14ac:dyDescent="0.45"/>
    <row r="497831" ht="22.15" customHeight="1" x14ac:dyDescent="0.45"/>
    <row r="497837" ht="21" customHeight="1" x14ac:dyDescent="0.45"/>
    <row r="497838" ht="21" customHeight="1" x14ac:dyDescent="0.45"/>
    <row r="497840" ht="17.649999999999999" customHeight="1" x14ac:dyDescent="0.45"/>
    <row r="497878" ht="17.649999999999999" customHeight="1" x14ac:dyDescent="0.45"/>
    <row r="497909" ht="22.9" customHeight="1" x14ac:dyDescent="0.45"/>
    <row r="497910" ht="22.9" customHeight="1" x14ac:dyDescent="0.45"/>
    <row r="497911" ht="28.9" customHeight="1" x14ac:dyDescent="0.45"/>
    <row r="497912" ht="19.899999999999999" customHeight="1" x14ac:dyDescent="0.45"/>
    <row r="497913" ht="24.4" customHeight="1" x14ac:dyDescent="0.45"/>
    <row r="497914" ht="22.15" customHeight="1" x14ac:dyDescent="0.45"/>
    <row r="497920" ht="21" customHeight="1" x14ac:dyDescent="0.45"/>
    <row r="497921" ht="21" customHeight="1" x14ac:dyDescent="0.45"/>
    <row r="497923" ht="17.649999999999999" customHeight="1" x14ac:dyDescent="0.45"/>
    <row r="497961" ht="17.649999999999999" customHeight="1" x14ac:dyDescent="0.45"/>
    <row r="497992" ht="22.9" customHeight="1" x14ac:dyDescent="0.45"/>
    <row r="497993" ht="22.9" customHeight="1" x14ac:dyDescent="0.45"/>
    <row r="497994" ht="28.9" customHeight="1" x14ac:dyDescent="0.45"/>
    <row r="497995" ht="19.899999999999999" customHeight="1" x14ac:dyDescent="0.45"/>
    <row r="497996" ht="24.4" customHeight="1" x14ac:dyDescent="0.45"/>
    <row r="497997" ht="22.15" customHeight="1" x14ac:dyDescent="0.45"/>
    <row r="498003" ht="21" customHeight="1" x14ac:dyDescent="0.45"/>
    <row r="498004" ht="21" customHeight="1" x14ac:dyDescent="0.45"/>
    <row r="498006" ht="17.649999999999999" customHeight="1" x14ac:dyDescent="0.45"/>
    <row r="498044" ht="17.649999999999999" customHeight="1" x14ac:dyDescent="0.45"/>
    <row r="498075" ht="22.9" customHeight="1" x14ac:dyDescent="0.45"/>
    <row r="498076" ht="22.9" customHeight="1" x14ac:dyDescent="0.45"/>
    <row r="498077" ht="28.9" customHeight="1" x14ac:dyDescent="0.45"/>
    <row r="498078" ht="19.899999999999999" customHeight="1" x14ac:dyDescent="0.45"/>
    <row r="498079" ht="24.4" customHeight="1" x14ac:dyDescent="0.45"/>
    <row r="498080" ht="22.15" customHeight="1" x14ac:dyDescent="0.45"/>
    <row r="498086" ht="21" customHeight="1" x14ac:dyDescent="0.45"/>
    <row r="498087" ht="21" customHeight="1" x14ac:dyDescent="0.45"/>
    <row r="498089" ht="17.649999999999999" customHeight="1" x14ac:dyDescent="0.45"/>
    <row r="498127" ht="17.649999999999999" customHeight="1" x14ac:dyDescent="0.45"/>
    <row r="498158" ht="22.9" customHeight="1" x14ac:dyDescent="0.45"/>
    <row r="498159" ht="22.9" customHeight="1" x14ac:dyDescent="0.45"/>
    <row r="498160" ht="28.9" customHeight="1" x14ac:dyDescent="0.45"/>
    <row r="498161" ht="19.899999999999999" customHeight="1" x14ac:dyDescent="0.45"/>
    <row r="498162" ht="24.4" customHeight="1" x14ac:dyDescent="0.45"/>
    <row r="498163" ht="22.15" customHeight="1" x14ac:dyDescent="0.45"/>
    <row r="498169" ht="21" customHeight="1" x14ac:dyDescent="0.45"/>
    <row r="498170" ht="21" customHeight="1" x14ac:dyDescent="0.45"/>
    <row r="498172" ht="17.649999999999999" customHeight="1" x14ac:dyDescent="0.45"/>
    <row r="498210" ht="17.649999999999999" customHeight="1" x14ac:dyDescent="0.45"/>
    <row r="498241" ht="22.9" customHeight="1" x14ac:dyDescent="0.45"/>
    <row r="498242" ht="22.9" customHeight="1" x14ac:dyDescent="0.45"/>
    <row r="498243" ht="28.9" customHeight="1" x14ac:dyDescent="0.45"/>
    <row r="498244" ht="19.899999999999999" customHeight="1" x14ac:dyDescent="0.45"/>
    <row r="498245" ht="24.4" customHeight="1" x14ac:dyDescent="0.45"/>
    <row r="498246" ht="22.15" customHeight="1" x14ac:dyDescent="0.45"/>
    <row r="498252" ht="21" customHeight="1" x14ac:dyDescent="0.45"/>
    <row r="498253" ht="21" customHeight="1" x14ac:dyDescent="0.45"/>
    <row r="498255" ht="17.649999999999999" customHeight="1" x14ac:dyDescent="0.45"/>
    <row r="498293" ht="17.649999999999999" customHeight="1" x14ac:dyDescent="0.45"/>
    <row r="498324" ht="22.9" customHeight="1" x14ac:dyDescent="0.45"/>
    <row r="498325" ht="22.9" customHeight="1" x14ac:dyDescent="0.45"/>
    <row r="498326" ht="28.9" customHeight="1" x14ac:dyDescent="0.45"/>
    <row r="498327" ht="19.899999999999999" customHeight="1" x14ac:dyDescent="0.45"/>
    <row r="498328" ht="24.4" customHeight="1" x14ac:dyDescent="0.45"/>
    <row r="498329" ht="22.15" customHeight="1" x14ac:dyDescent="0.45"/>
    <row r="498335" ht="21" customHeight="1" x14ac:dyDescent="0.45"/>
    <row r="498336" ht="21" customHeight="1" x14ac:dyDescent="0.45"/>
    <row r="498338" ht="17.649999999999999" customHeight="1" x14ac:dyDescent="0.45"/>
    <row r="498376" ht="17.649999999999999" customHeight="1" x14ac:dyDescent="0.45"/>
    <row r="498407" ht="22.9" customHeight="1" x14ac:dyDescent="0.45"/>
    <row r="498408" ht="22.9" customHeight="1" x14ac:dyDescent="0.45"/>
    <row r="498409" ht="28.9" customHeight="1" x14ac:dyDescent="0.45"/>
    <row r="498410" ht="19.899999999999999" customHeight="1" x14ac:dyDescent="0.45"/>
    <row r="498411" ht="24.4" customHeight="1" x14ac:dyDescent="0.45"/>
    <row r="498412" ht="22.15" customHeight="1" x14ac:dyDescent="0.45"/>
    <row r="498418" ht="21" customHeight="1" x14ac:dyDescent="0.45"/>
    <row r="498419" ht="21" customHeight="1" x14ac:dyDescent="0.45"/>
    <row r="498421" ht="17.649999999999999" customHeight="1" x14ac:dyDescent="0.45"/>
    <row r="498459" ht="17.649999999999999" customHeight="1" x14ac:dyDescent="0.45"/>
    <row r="498490" ht="22.9" customHeight="1" x14ac:dyDescent="0.45"/>
    <row r="498491" ht="22.9" customHeight="1" x14ac:dyDescent="0.45"/>
    <row r="498492" ht="28.9" customHeight="1" x14ac:dyDescent="0.45"/>
    <row r="498493" ht="19.899999999999999" customHeight="1" x14ac:dyDescent="0.45"/>
    <row r="498494" ht="24.4" customHeight="1" x14ac:dyDescent="0.45"/>
    <row r="498495" ht="22.15" customHeight="1" x14ac:dyDescent="0.45"/>
    <row r="498501" ht="21" customHeight="1" x14ac:dyDescent="0.45"/>
    <row r="498502" ht="21" customHeight="1" x14ac:dyDescent="0.45"/>
    <row r="498504" ht="17.649999999999999" customHeight="1" x14ac:dyDescent="0.45"/>
    <row r="498542" ht="17.649999999999999" customHeight="1" x14ac:dyDescent="0.45"/>
    <row r="498573" ht="22.9" customHeight="1" x14ac:dyDescent="0.45"/>
    <row r="498574" ht="22.9" customHeight="1" x14ac:dyDescent="0.45"/>
    <row r="498575" ht="28.9" customHeight="1" x14ac:dyDescent="0.45"/>
    <row r="498576" ht="19.899999999999999" customHeight="1" x14ac:dyDescent="0.45"/>
    <row r="498577" ht="24.4" customHeight="1" x14ac:dyDescent="0.45"/>
    <row r="498578" ht="22.15" customHeight="1" x14ac:dyDescent="0.45"/>
    <row r="498584" ht="21" customHeight="1" x14ac:dyDescent="0.45"/>
    <row r="498585" ht="21" customHeight="1" x14ac:dyDescent="0.45"/>
    <row r="498587" ht="17.649999999999999" customHeight="1" x14ac:dyDescent="0.45"/>
    <row r="498625" ht="17.649999999999999" customHeight="1" x14ac:dyDescent="0.45"/>
    <row r="498656" ht="22.9" customHeight="1" x14ac:dyDescent="0.45"/>
    <row r="498657" ht="22.9" customHeight="1" x14ac:dyDescent="0.45"/>
    <row r="498658" ht="28.9" customHeight="1" x14ac:dyDescent="0.45"/>
    <row r="498659" ht="19.899999999999999" customHeight="1" x14ac:dyDescent="0.45"/>
    <row r="498660" ht="24.4" customHeight="1" x14ac:dyDescent="0.45"/>
    <row r="498661" ht="22.15" customHeight="1" x14ac:dyDescent="0.45"/>
    <row r="498667" ht="21" customHeight="1" x14ac:dyDescent="0.45"/>
    <row r="498668" ht="21" customHeight="1" x14ac:dyDescent="0.45"/>
    <row r="498670" ht="17.649999999999999" customHeight="1" x14ac:dyDescent="0.45"/>
    <row r="498708" ht="17.649999999999999" customHeight="1" x14ac:dyDescent="0.45"/>
    <row r="498739" ht="22.9" customHeight="1" x14ac:dyDescent="0.45"/>
    <row r="498740" ht="22.9" customHeight="1" x14ac:dyDescent="0.45"/>
    <row r="498741" ht="28.9" customHeight="1" x14ac:dyDescent="0.45"/>
    <row r="498742" ht="19.899999999999999" customHeight="1" x14ac:dyDescent="0.45"/>
    <row r="498743" ht="24.4" customHeight="1" x14ac:dyDescent="0.45"/>
    <row r="498744" ht="22.15" customHeight="1" x14ac:dyDescent="0.45"/>
    <row r="498750" ht="21" customHeight="1" x14ac:dyDescent="0.45"/>
    <row r="498751" ht="21" customHeight="1" x14ac:dyDescent="0.45"/>
    <row r="498753" ht="17.649999999999999" customHeight="1" x14ac:dyDescent="0.45"/>
    <row r="498791" ht="17.649999999999999" customHeight="1" x14ac:dyDescent="0.45"/>
    <row r="498822" ht="22.9" customHeight="1" x14ac:dyDescent="0.45"/>
    <row r="498823" ht="22.9" customHeight="1" x14ac:dyDescent="0.45"/>
    <row r="498824" ht="28.9" customHeight="1" x14ac:dyDescent="0.45"/>
    <row r="498825" ht="19.899999999999999" customHeight="1" x14ac:dyDescent="0.45"/>
    <row r="498826" ht="24.4" customHeight="1" x14ac:dyDescent="0.45"/>
    <row r="498827" ht="22.15" customHeight="1" x14ac:dyDescent="0.45"/>
    <row r="498833" ht="21" customHeight="1" x14ac:dyDescent="0.45"/>
    <row r="498834" ht="21" customHeight="1" x14ac:dyDescent="0.45"/>
    <row r="498836" ht="17.649999999999999" customHeight="1" x14ac:dyDescent="0.45"/>
    <row r="498874" ht="17.649999999999999" customHeight="1" x14ac:dyDescent="0.45"/>
    <row r="498905" ht="22.9" customHeight="1" x14ac:dyDescent="0.45"/>
    <row r="498906" ht="22.9" customHeight="1" x14ac:dyDescent="0.45"/>
    <row r="498907" ht="28.9" customHeight="1" x14ac:dyDescent="0.45"/>
    <row r="498908" ht="19.899999999999999" customHeight="1" x14ac:dyDescent="0.45"/>
    <row r="498909" ht="24.4" customHeight="1" x14ac:dyDescent="0.45"/>
    <row r="498910" ht="22.15" customHeight="1" x14ac:dyDescent="0.45"/>
    <row r="498916" ht="21" customHeight="1" x14ac:dyDescent="0.45"/>
    <row r="498917" ht="21" customHeight="1" x14ac:dyDescent="0.45"/>
    <row r="498919" ht="17.649999999999999" customHeight="1" x14ac:dyDescent="0.45"/>
    <row r="498957" ht="17.649999999999999" customHeight="1" x14ac:dyDescent="0.45"/>
    <row r="498988" ht="22.9" customHeight="1" x14ac:dyDescent="0.45"/>
    <row r="498989" ht="22.9" customHeight="1" x14ac:dyDescent="0.45"/>
    <row r="498990" ht="28.9" customHeight="1" x14ac:dyDescent="0.45"/>
    <row r="498991" ht="19.899999999999999" customHeight="1" x14ac:dyDescent="0.45"/>
    <row r="498992" ht="24.4" customHeight="1" x14ac:dyDescent="0.45"/>
    <row r="498993" ht="22.15" customHeight="1" x14ac:dyDescent="0.45"/>
    <row r="498999" ht="21" customHeight="1" x14ac:dyDescent="0.45"/>
    <row r="499000" ht="21" customHeight="1" x14ac:dyDescent="0.45"/>
    <row r="499002" ht="17.649999999999999" customHeight="1" x14ac:dyDescent="0.45"/>
    <row r="499040" ht="17.649999999999999" customHeight="1" x14ac:dyDescent="0.45"/>
    <row r="499071" ht="22.9" customHeight="1" x14ac:dyDescent="0.45"/>
    <row r="499072" ht="22.9" customHeight="1" x14ac:dyDescent="0.45"/>
    <row r="499073" ht="28.9" customHeight="1" x14ac:dyDescent="0.45"/>
    <row r="499074" ht="19.899999999999999" customHeight="1" x14ac:dyDescent="0.45"/>
    <row r="499075" ht="24.4" customHeight="1" x14ac:dyDescent="0.45"/>
    <row r="499076" ht="22.15" customHeight="1" x14ac:dyDescent="0.45"/>
    <row r="499082" ht="21" customHeight="1" x14ac:dyDescent="0.45"/>
    <row r="499083" ht="21" customHeight="1" x14ac:dyDescent="0.45"/>
    <row r="499085" ht="17.649999999999999" customHeight="1" x14ac:dyDescent="0.45"/>
    <row r="499123" ht="17.649999999999999" customHeight="1" x14ac:dyDescent="0.45"/>
    <row r="499154" ht="22.9" customHeight="1" x14ac:dyDescent="0.45"/>
    <row r="499155" ht="22.9" customHeight="1" x14ac:dyDescent="0.45"/>
    <row r="499156" ht="28.9" customHeight="1" x14ac:dyDescent="0.45"/>
    <row r="499157" ht="19.899999999999999" customHeight="1" x14ac:dyDescent="0.45"/>
    <row r="499158" ht="24.4" customHeight="1" x14ac:dyDescent="0.45"/>
    <row r="499159" ht="22.15" customHeight="1" x14ac:dyDescent="0.45"/>
    <row r="499165" ht="21" customHeight="1" x14ac:dyDescent="0.45"/>
    <row r="499166" ht="21" customHeight="1" x14ac:dyDescent="0.45"/>
    <row r="499168" ht="17.649999999999999" customHeight="1" x14ac:dyDescent="0.45"/>
    <row r="499206" ht="17.649999999999999" customHeight="1" x14ac:dyDescent="0.45"/>
    <row r="499237" ht="22.9" customHeight="1" x14ac:dyDescent="0.45"/>
    <row r="499238" ht="22.9" customHeight="1" x14ac:dyDescent="0.45"/>
    <row r="499239" ht="28.9" customHeight="1" x14ac:dyDescent="0.45"/>
    <row r="499240" ht="19.899999999999999" customHeight="1" x14ac:dyDescent="0.45"/>
    <row r="499241" ht="24.4" customHeight="1" x14ac:dyDescent="0.45"/>
    <row r="499242" ht="22.15" customHeight="1" x14ac:dyDescent="0.45"/>
    <row r="499248" ht="21" customHeight="1" x14ac:dyDescent="0.45"/>
    <row r="499249" ht="21" customHeight="1" x14ac:dyDescent="0.45"/>
    <row r="499251" ht="17.649999999999999" customHeight="1" x14ac:dyDescent="0.45"/>
    <row r="499289" ht="17.649999999999999" customHeight="1" x14ac:dyDescent="0.45"/>
    <row r="499320" ht="22.9" customHeight="1" x14ac:dyDescent="0.45"/>
    <row r="499321" ht="22.9" customHeight="1" x14ac:dyDescent="0.45"/>
    <row r="499322" ht="28.9" customHeight="1" x14ac:dyDescent="0.45"/>
    <row r="499323" ht="19.899999999999999" customHeight="1" x14ac:dyDescent="0.45"/>
    <row r="499324" ht="24.4" customHeight="1" x14ac:dyDescent="0.45"/>
    <row r="499325" ht="22.15" customHeight="1" x14ac:dyDescent="0.45"/>
    <row r="499331" ht="21" customHeight="1" x14ac:dyDescent="0.45"/>
    <row r="499332" ht="21" customHeight="1" x14ac:dyDescent="0.45"/>
    <row r="499334" ht="17.649999999999999" customHeight="1" x14ac:dyDescent="0.45"/>
    <row r="499372" ht="17.649999999999999" customHeight="1" x14ac:dyDescent="0.45"/>
    <row r="499403" ht="22.9" customHeight="1" x14ac:dyDescent="0.45"/>
    <row r="499404" ht="22.9" customHeight="1" x14ac:dyDescent="0.45"/>
    <row r="499405" ht="28.9" customHeight="1" x14ac:dyDescent="0.45"/>
    <row r="499406" ht="19.899999999999999" customHeight="1" x14ac:dyDescent="0.45"/>
    <row r="499407" ht="24.4" customHeight="1" x14ac:dyDescent="0.45"/>
    <row r="499408" ht="22.15" customHeight="1" x14ac:dyDescent="0.45"/>
    <row r="499414" ht="21" customHeight="1" x14ac:dyDescent="0.45"/>
    <row r="499415" ht="21" customHeight="1" x14ac:dyDescent="0.45"/>
    <row r="499417" ht="17.649999999999999" customHeight="1" x14ac:dyDescent="0.45"/>
    <row r="499455" ht="17.649999999999999" customHeight="1" x14ac:dyDescent="0.45"/>
    <row r="499486" ht="22.9" customHeight="1" x14ac:dyDescent="0.45"/>
    <row r="499487" ht="22.9" customHeight="1" x14ac:dyDescent="0.45"/>
    <row r="499488" ht="28.9" customHeight="1" x14ac:dyDescent="0.45"/>
    <row r="499489" ht="19.899999999999999" customHeight="1" x14ac:dyDescent="0.45"/>
    <row r="499490" ht="24.4" customHeight="1" x14ac:dyDescent="0.45"/>
    <row r="499491" ht="22.15" customHeight="1" x14ac:dyDescent="0.45"/>
    <row r="499497" ht="21" customHeight="1" x14ac:dyDescent="0.45"/>
    <row r="499498" ht="21" customHeight="1" x14ac:dyDescent="0.45"/>
    <row r="499500" ht="17.649999999999999" customHeight="1" x14ac:dyDescent="0.45"/>
    <row r="499538" ht="17.649999999999999" customHeight="1" x14ac:dyDescent="0.45"/>
    <row r="499569" ht="22.9" customHeight="1" x14ac:dyDescent="0.45"/>
    <row r="499570" ht="22.9" customHeight="1" x14ac:dyDescent="0.45"/>
    <row r="499571" ht="28.9" customHeight="1" x14ac:dyDescent="0.45"/>
    <row r="499572" ht="19.899999999999999" customHeight="1" x14ac:dyDescent="0.45"/>
    <row r="499573" ht="24.4" customHeight="1" x14ac:dyDescent="0.45"/>
    <row r="499574" ht="22.15" customHeight="1" x14ac:dyDescent="0.45"/>
    <row r="499580" ht="21" customHeight="1" x14ac:dyDescent="0.45"/>
    <row r="499581" ht="21" customHeight="1" x14ac:dyDescent="0.45"/>
    <row r="499583" ht="17.649999999999999" customHeight="1" x14ac:dyDescent="0.45"/>
    <row r="499621" ht="17.649999999999999" customHeight="1" x14ac:dyDescent="0.45"/>
    <row r="499652" ht="22.9" customHeight="1" x14ac:dyDescent="0.45"/>
    <row r="499653" ht="22.9" customHeight="1" x14ac:dyDescent="0.45"/>
    <row r="499654" ht="28.9" customHeight="1" x14ac:dyDescent="0.45"/>
    <row r="499655" ht="19.899999999999999" customHeight="1" x14ac:dyDescent="0.45"/>
    <row r="499656" ht="24.4" customHeight="1" x14ac:dyDescent="0.45"/>
    <row r="499657" ht="22.15" customHeight="1" x14ac:dyDescent="0.45"/>
    <row r="499663" ht="21" customHeight="1" x14ac:dyDescent="0.45"/>
    <row r="499664" ht="21" customHeight="1" x14ac:dyDescent="0.45"/>
    <row r="499666" ht="17.649999999999999" customHeight="1" x14ac:dyDescent="0.45"/>
    <row r="499704" ht="17.649999999999999" customHeight="1" x14ac:dyDescent="0.45"/>
    <row r="499735" ht="22.9" customHeight="1" x14ac:dyDescent="0.45"/>
    <row r="499736" ht="22.9" customHeight="1" x14ac:dyDescent="0.45"/>
    <row r="499737" ht="28.9" customHeight="1" x14ac:dyDescent="0.45"/>
    <row r="499738" ht="19.899999999999999" customHeight="1" x14ac:dyDescent="0.45"/>
    <row r="499739" ht="24.4" customHeight="1" x14ac:dyDescent="0.45"/>
    <row r="499740" ht="22.15" customHeight="1" x14ac:dyDescent="0.45"/>
    <row r="499746" ht="21" customHeight="1" x14ac:dyDescent="0.45"/>
    <row r="499747" ht="21" customHeight="1" x14ac:dyDescent="0.45"/>
    <row r="499749" ht="17.649999999999999" customHeight="1" x14ac:dyDescent="0.45"/>
    <row r="499787" ht="17.649999999999999" customHeight="1" x14ac:dyDescent="0.45"/>
    <row r="499818" ht="22.9" customHeight="1" x14ac:dyDescent="0.45"/>
    <row r="499819" ht="22.9" customHeight="1" x14ac:dyDescent="0.45"/>
    <row r="499820" ht="28.9" customHeight="1" x14ac:dyDescent="0.45"/>
    <row r="499821" ht="19.899999999999999" customHeight="1" x14ac:dyDescent="0.45"/>
    <row r="499822" ht="24.4" customHeight="1" x14ac:dyDescent="0.45"/>
    <row r="499823" ht="22.15" customHeight="1" x14ac:dyDescent="0.45"/>
    <row r="499829" ht="21" customHeight="1" x14ac:dyDescent="0.45"/>
    <row r="499830" ht="21" customHeight="1" x14ac:dyDescent="0.45"/>
    <row r="499832" ht="17.649999999999999" customHeight="1" x14ac:dyDescent="0.45"/>
    <row r="499870" ht="17.649999999999999" customHeight="1" x14ac:dyDescent="0.45"/>
    <row r="499901" ht="22.9" customHeight="1" x14ac:dyDescent="0.45"/>
    <row r="499902" ht="22.9" customHeight="1" x14ac:dyDescent="0.45"/>
    <row r="499903" ht="28.9" customHeight="1" x14ac:dyDescent="0.45"/>
    <row r="499904" ht="19.899999999999999" customHeight="1" x14ac:dyDescent="0.45"/>
    <row r="499905" ht="24.4" customHeight="1" x14ac:dyDescent="0.45"/>
    <row r="499906" ht="22.15" customHeight="1" x14ac:dyDescent="0.45"/>
    <row r="499912" ht="21" customHeight="1" x14ac:dyDescent="0.45"/>
    <row r="499913" ht="21" customHeight="1" x14ac:dyDescent="0.45"/>
    <row r="499915" ht="17.649999999999999" customHeight="1" x14ac:dyDescent="0.45"/>
    <row r="499953" ht="17.649999999999999" customHeight="1" x14ac:dyDescent="0.45"/>
    <row r="499984" ht="22.9" customHeight="1" x14ac:dyDescent="0.45"/>
    <row r="499985" ht="22.9" customHeight="1" x14ac:dyDescent="0.45"/>
    <row r="499986" ht="28.9" customHeight="1" x14ac:dyDescent="0.45"/>
    <row r="499987" ht="19.899999999999999" customHeight="1" x14ac:dyDescent="0.45"/>
    <row r="499988" ht="24.4" customHeight="1" x14ac:dyDescent="0.45"/>
    <row r="499989" ht="22.15" customHeight="1" x14ac:dyDescent="0.45"/>
    <row r="499995" ht="21" customHeight="1" x14ac:dyDescent="0.45"/>
    <row r="499996" ht="21" customHeight="1" x14ac:dyDescent="0.45"/>
    <row r="499998" ht="17.649999999999999" customHeight="1" x14ac:dyDescent="0.45"/>
    <row r="500036" ht="17.649999999999999" customHeight="1" x14ac:dyDescent="0.45"/>
    <row r="500067" ht="22.9" customHeight="1" x14ac:dyDescent="0.45"/>
    <row r="500068" ht="22.9" customHeight="1" x14ac:dyDescent="0.45"/>
    <row r="500069" ht="28.9" customHeight="1" x14ac:dyDescent="0.45"/>
    <row r="500070" ht="19.899999999999999" customHeight="1" x14ac:dyDescent="0.45"/>
    <row r="500071" ht="24.4" customHeight="1" x14ac:dyDescent="0.45"/>
    <row r="500072" ht="22.15" customHeight="1" x14ac:dyDescent="0.45"/>
    <row r="500078" ht="21" customHeight="1" x14ac:dyDescent="0.45"/>
    <row r="500079" ht="21" customHeight="1" x14ac:dyDescent="0.45"/>
    <row r="500081" ht="17.649999999999999" customHeight="1" x14ac:dyDescent="0.45"/>
    <row r="500119" ht="17.649999999999999" customHeight="1" x14ac:dyDescent="0.45"/>
    <row r="500150" ht="22.9" customHeight="1" x14ac:dyDescent="0.45"/>
    <row r="500151" ht="22.9" customHeight="1" x14ac:dyDescent="0.45"/>
    <row r="500152" ht="28.9" customHeight="1" x14ac:dyDescent="0.45"/>
    <row r="500153" ht="19.899999999999999" customHeight="1" x14ac:dyDescent="0.45"/>
    <row r="500154" ht="24.4" customHeight="1" x14ac:dyDescent="0.45"/>
    <row r="500155" ht="22.15" customHeight="1" x14ac:dyDescent="0.45"/>
    <row r="500161" ht="21" customHeight="1" x14ac:dyDescent="0.45"/>
    <row r="500162" ht="21" customHeight="1" x14ac:dyDescent="0.45"/>
    <row r="500164" ht="17.649999999999999" customHeight="1" x14ac:dyDescent="0.45"/>
    <row r="500202" ht="17.649999999999999" customHeight="1" x14ac:dyDescent="0.45"/>
    <row r="500233" ht="22.9" customHeight="1" x14ac:dyDescent="0.45"/>
    <row r="500234" ht="22.9" customHeight="1" x14ac:dyDescent="0.45"/>
    <row r="500235" ht="28.9" customHeight="1" x14ac:dyDescent="0.45"/>
    <row r="500236" ht="19.899999999999999" customHeight="1" x14ac:dyDescent="0.45"/>
    <row r="500237" ht="24.4" customHeight="1" x14ac:dyDescent="0.45"/>
    <row r="500238" ht="22.15" customHeight="1" x14ac:dyDescent="0.45"/>
    <row r="500244" ht="21" customHeight="1" x14ac:dyDescent="0.45"/>
    <row r="500245" ht="21" customHeight="1" x14ac:dyDescent="0.45"/>
    <row r="500247" ht="17.649999999999999" customHeight="1" x14ac:dyDescent="0.45"/>
    <row r="500285" ht="17.649999999999999" customHeight="1" x14ac:dyDescent="0.45"/>
    <row r="500316" ht="22.9" customHeight="1" x14ac:dyDescent="0.45"/>
    <row r="500317" ht="22.9" customHeight="1" x14ac:dyDescent="0.45"/>
    <row r="500318" ht="28.9" customHeight="1" x14ac:dyDescent="0.45"/>
    <row r="500319" ht="19.899999999999999" customHeight="1" x14ac:dyDescent="0.45"/>
    <row r="500320" ht="24.4" customHeight="1" x14ac:dyDescent="0.45"/>
    <row r="500321" ht="22.15" customHeight="1" x14ac:dyDescent="0.45"/>
    <row r="500327" ht="21" customHeight="1" x14ac:dyDescent="0.45"/>
    <row r="500328" ht="21" customHeight="1" x14ac:dyDescent="0.45"/>
    <row r="500330" ht="17.649999999999999" customHeight="1" x14ac:dyDescent="0.45"/>
    <row r="500368" ht="17.649999999999999" customHeight="1" x14ac:dyDescent="0.45"/>
    <row r="500399" ht="22.9" customHeight="1" x14ac:dyDescent="0.45"/>
    <row r="500400" ht="22.9" customHeight="1" x14ac:dyDescent="0.45"/>
    <row r="500401" ht="28.9" customHeight="1" x14ac:dyDescent="0.45"/>
    <row r="500402" ht="19.899999999999999" customHeight="1" x14ac:dyDescent="0.45"/>
    <row r="500403" ht="24.4" customHeight="1" x14ac:dyDescent="0.45"/>
    <row r="500404" ht="22.15" customHeight="1" x14ac:dyDescent="0.45"/>
    <row r="500410" ht="21" customHeight="1" x14ac:dyDescent="0.45"/>
    <row r="500411" ht="21" customHeight="1" x14ac:dyDescent="0.45"/>
    <row r="500413" ht="17.649999999999999" customHeight="1" x14ac:dyDescent="0.45"/>
    <row r="500451" ht="17.649999999999999" customHeight="1" x14ac:dyDescent="0.45"/>
    <row r="500482" ht="22.9" customHeight="1" x14ac:dyDescent="0.45"/>
    <row r="500483" ht="22.9" customHeight="1" x14ac:dyDescent="0.45"/>
    <row r="500484" ht="28.9" customHeight="1" x14ac:dyDescent="0.45"/>
    <row r="500485" ht="19.899999999999999" customHeight="1" x14ac:dyDescent="0.45"/>
    <row r="500486" ht="24.4" customHeight="1" x14ac:dyDescent="0.45"/>
    <row r="500487" ht="22.15" customHeight="1" x14ac:dyDescent="0.45"/>
    <row r="500493" ht="21" customHeight="1" x14ac:dyDescent="0.45"/>
    <row r="500494" ht="21" customHeight="1" x14ac:dyDescent="0.45"/>
    <row r="500496" ht="17.649999999999999" customHeight="1" x14ac:dyDescent="0.45"/>
    <row r="500534" ht="17.649999999999999" customHeight="1" x14ac:dyDescent="0.45"/>
    <row r="500565" ht="22.9" customHeight="1" x14ac:dyDescent="0.45"/>
    <row r="500566" ht="22.9" customHeight="1" x14ac:dyDescent="0.45"/>
    <row r="500567" ht="28.9" customHeight="1" x14ac:dyDescent="0.45"/>
    <row r="500568" ht="19.899999999999999" customHeight="1" x14ac:dyDescent="0.45"/>
    <row r="500569" ht="24.4" customHeight="1" x14ac:dyDescent="0.45"/>
    <row r="500570" ht="22.15" customHeight="1" x14ac:dyDescent="0.45"/>
    <row r="500576" ht="21" customHeight="1" x14ac:dyDescent="0.45"/>
    <row r="500577" ht="21" customHeight="1" x14ac:dyDescent="0.45"/>
    <row r="500579" ht="17.649999999999999" customHeight="1" x14ac:dyDescent="0.45"/>
    <row r="500617" ht="17.649999999999999" customHeight="1" x14ac:dyDescent="0.45"/>
    <row r="500648" ht="22.9" customHeight="1" x14ac:dyDescent="0.45"/>
    <row r="500649" ht="22.9" customHeight="1" x14ac:dyDescent="0.45"/>
    <row r="500650" ht="28.9" customHeight="1" x14ac:dyDescent="0.45"/>
    <row r="500651" ht="19.899999999999999" customHeight="1" x14ac:dyDescent="0.45"/>
    <row r="500652" ht="24.4" customHeight="1" x14ac:dyDescent="0.45"/>
    <row r="500653" ht="22.15" customHeight="1" x14ac:dyDescent="0.45"/>
    <row r="500659" ht="21" customHeight="1" x14ac:dyDescent="0.45"/>
    <row r="500660" ht="21" customHeight="1" x14ac:dyDescent="0.45"/>
    <row r="500662" ht="17.649999999999999" customHeight="1" x14ac:dyDescent="0.45"/>
    <row r="500700" ht="17.649999999999999" customHeight="1" x14ac:dyDescent="0.45"/>
    <row r="500731" ht="22.9" customHeight="1" x14ac:dyDescent="0.45"/>
    <row r="500732" ht="22.9" customHeight="1" x14ac:dyDescent="0.45"/>
    <row r="500733" ht="28.9" customHeight="1" x14ac:dyDescent="0.45"/>
    <row r="500734" ht="19.899999999999999" customHeight="1" x14ac:dyDescent="0.45"/>
    <row r="500735" ht="24.4" customHeight="1" x14ac:dyDescent="0.45"/>
    <row r="500736" ht="22.15" customHeight="1" x14ac:dyDescent="0.45"/>
    <row r="500742" ht="21" customHeight="1" x14ac:dyDescent="0.45"/>
    <row r="500743" ht="21" customHeight="1" x14ac:dyDescent="0.45"/>
    <row r="500745" ht="17.649999999999999" customHeight="1" x14ac:dyDescent="0.45"/>
    <row r="500783" ht="17.649999999999999" customHeight="1" x14ac:dyDescent="0.45"/>
    <row r="500814" ht="22.9" customHeight="1" x14ac:dyDescent="0.45"/>
    <row r="500815" ht="22.9" customHeight="1" x14ac:dyDescent="0.45"/>
    <row r="500816" ht="28.9" customHeight="1" x14ac:dyDescent="0.45"/>
    <row r="500817" ht="19.899999999999999" customHeight="1" x14ac:dyDescent="0.45"/>
    <row r="500818" ht="24.4" customHeight="1" x14ac:dyDescent="0.45"/>
    <row r="500819" ht="22.15" customHeight="1" x14ac:dyDescent="0.45"/>
    <row r="500825" ht="21" customHeight="1" x14ac:dyDescent="0.45"/>
    <row r="500826" ht="21" customHeight="1" x14ac:dyDescent="0.45"/>
    <row r="500828" ht="17.649999999999999" customHeight="1" x14ac:dyDescent="0.45"/>
    <row r="500866" ht="17.649999999999999" customHeight="1" x14ac:dyDescent="0.45"/>
    <row r="500897" ht="22.9" customHeight="1" x14ac:dyDescent="0.45"/>
    <row r="500898" ht="22.9" customHeight="1" x14ac:dyDescent="0.45"/>
    <row r="500899" ht="28.9" customHeight="1" x14ac:dyDescent="0.45"/>
    <row r="500900" ht="19.899999999999999" customHeight="1" x14ac:dyDescent="0.45"/>
    <row r="500901" ht="24.4" customHeight="1" x14ac:dyDescent="0.45"/>
    <row r="500902" ht="22.15" customHeight="1" x14ac:dyDescent="0.45"/>
    <row r="500908" ht="21" customHeight="1" x14ac:dyDescent="0.45"/>
    <row r="500909" ht="21" customHeight="1" x14ac:dyDescent="0.45"/>
    <row r="500911" ht="17.649999999999999" customHeight="1" x14ac:dyDescent="0.45"/>
    <row r="500949" ht="17.649999999999999" customHeight="1" x14ac:dyDescent="0.45"/>
    <row r="500980" ht="22.9" customHeight="1" x14ac:dyDescent="0.45"/>
    <row r="500981" ht="22.9" customHeight="1" x14ac:dyDescent="0.45"/>
    <row r="500982" ht="28.9" customHeight="1" x14ac:dyDescent="0.45"/>
    <row r="500983" ht="19.899999999999999" customHeight="1" x14ac:dyDescent="0.45"/>
    <row r="500984" ht="24.4" customHeight="1" x14ac:dyDescent="0.45"/>
    <row r="500985" ht="22.15" customHeight="1" x14ac:dyDescent="0.45"/>
    <row r="500991" ht="21" customHeight="1" x14ac:dyDescent="0.45"/>
    <row r="500992" ht="21" customHeight="1" x14ac:dyDescent="0.45"/>
    <row r="500994" ht="17.649999999999999" customHeight="1" x14ac:dyDescent="0.45"/>
    <row r="501032" ht="17.649999999999999" customHeight="1" x14ac:dyDescent="0.45"/>
    <row r="501063" ht="22.9" customHeight="1" x14ac:dyDescent="0.45"/>
    <row r="501064" ht="22.9" customHeight="1" x14ac:dyDescent="0.45"/>
    <row r="501065" ht="28.9" customHeight="1" x14ac:dyDescent="0.45"/>
    <row r="501066" ht="19.899999999999999" customHeight="1" x14ac:dyDescent="0.45"/>
    <row r="501067" ht="24.4" customHeight="1" x14ac:dyDescent="0.45"/>
    <row r="501068" ht="22.15" customHeight="1" x14ac:dyDescent="0.45"/>
    <row r="501074" ht="21" customHeight="1" x14ac:dyDescent="0.45"/>
    <row r="501075" ht="21" customHeight="1" x14ac:dyDescent="0.45"/>
    <row r="501077" ht="17.649999999999999" customHeight="1" x14ac:dyDescent="0.45"/>
    <row r="501115" ht="17.649999999999999" customHeight="1" x14ac:dyDescent="0.45"/>
    <row r="501146" ht="22.9" customHeight="1" x14ac:dyDescent="0.45"/>
    <row r="501147" ht="22.9" customHeight="1" x14ac:dyDescent="0.45"/>
    <row r="501148" ht="28.9" customHeight="1" x14ac:dyDescent="0.45"/>
    <row r="501149" ht="19.899999999999999" customHeight="1" x14ac:dyDescent="0.45"/>
    <row r="501150" ht="24.4" customHeight="1" x14ac:dyDescent="0.45"/>
    <row r="501151" ht="22.15" customHeight="1" x14ac:dyDescent="0.45"/>
    <row r="501157" ht="21" customHeight="1" x14ac:dyDescent="0.45"/>
    <row r="501158" ht="21" customHeight="1" x14ac:dyDescent="0.45"/>
    <row r="501160" ht="17.649999999999999" customHeight="1" x14ac:dyDescent="0.45"/>
    <row r="501198" ht="17.649999999999999" customHeight="1" x14ac:dyDescent="0.45"/>
    <row r="501229" ht="22.9" customHeight="1" x14ac:dyDescent="0.45"/>
    <row r="501230" ht="22.9" customHeight="1" x14ac:dyDescent="0.45"/>
    <row r="501231" ht="28.9" customHeight="1" x14ac:dyDescent="0.45"/>
    <row r="501232" ht="19.899999999999999" customHeight="1" x14ac:dyDescent="0.45"/>
    <row r="501233" ht="24.4" customHeight="1" x14ac:dyDescent="0.45"/>
    <row r="501234" ht="22.15" customHeight="1" x14ac:dyDescent="0.45"/>
    <row r="501240" ht="21" customHeight="1" x14ac:dyDescent="0.45"/>
    <row r="501241" ht="21" customHeight="1" x14ac:dyDescent="0.45"/>
    <row r="501243" ht="17.649999999999999" customHeight="1" x14ac:dyDescent="0.45"/>
    <row r="501281" ht="17.649999999999999" customHeight="1" x14ac:dyDescent="0.45"/>
    <row r="501312" ht="22.9" customHeight="1" x14ac:dyDescent="0.45"/>
    <row r="501313" ht="22.9" customHeight="1" x14ac:dyDescent="0.45"/>
    <row r="501314" ht="28.9" customHeight="1" x14ac:dyDescent="0.45"/>
    <row r="501315" ht="19.899999999999999" customHeight="1" x14ac:dyDescent="0.45"/>
    <row r="501316" ht="24.4" customHeight="1" x14ac:dyDescent="0.45"/>
    <row r="501317" ht="22.15" customHeight="1" x14ac:dyDescent="0.45"/>
    <row r="501323" ht="21" customHeight="1" x14ac:dyDescent="0.45"/>
    <row r="501324" ht="21" customHeight="1" x14ac:dyDescent="0.45"/>
    <row r="501326" ht="17.649999999999999" customHeight="1" x14ac:dyDescent="0.45"/>
    <row r="501364" ht="17.649999999999999" customHeight="1" x14ac:dyDescent="0.45"/>
    <row r="501395" ht="22.9" customHeight="1" x14ac:dyDescent="0.45"/>
    <row r="501396" ht="22.9" customHeight="1" x14ac:dyDescent="0.45"/>
    <row r="501397" ht="28.9" customHeight="1" x14ac:dyDescent="0.45"/>
    <row r="501398" ht="19.899999999999999" customHeight="1" x14ac:dyDescent="0.45"/>
    <row r="501399" ht="24.4" customHeight="1" x14ac:dyDescent="0.45"/>
    <row r="501400" ht="22.15" customHeight="1" x14ac:dyDescent="0.45"/>
    <row r="501406" ht="21" customHeight="1" x14ac:dyDescent="0.45"/>
    <row r="501407" ht="21" customHeight="1" x14ac:dyDescent="0.45"/>
    <row r="501409" ht="17.649999999999999" customHeight="1" x14ac:dyDescent="0.45"/>
    <row r="501447" ht="17.649999999999999" customHeight="1" x14ac:dyDescent="0.45"/>
    <row r="501478" ht="22.9" customHeight="1" x14ac:dyDescent="0.45"/>
    <row r="501479" ht="22.9" customHeight="1" x14ac:dyDescent="0.45"/>
    <row r="501480" ht="28.9" customHeight="1" x14ac:dyDescent="0.45"/>
    <row r="501481" ht="19.899999999999999" customHeight="1" x14ac:dyDescent="0.45"/>
    <row r="501482" ht="24.4" customHeight="1" x14ac:dyDescent="0.45"/>
    <row r="501483" ht="22.15" customHeight="1" x14ac:dyDescent="0.45"/>
    <row r="501489" ht="21" customHeight="1" x14ac:dyDescent="0.45"/>
    <row r="501490" ht="21" customHeight="1" x14ac:dyDescent="0.45"/>
    <row r="501492" ht="17.649999999999999" customHeight="1" x14ac:dyDescent="0.45"/>
    <row r="501530" ht="17.649999999999999" customHeight="1" x14ac:dyDescent="0.45"/>
    <row r="501561" ht="22.9" customHeight="1" x14ac:dyDescent="0.45"/>
    <row r="501562" ht="22.9" customHeight="1" x14ac:dyDescent="0.45"/>
    <row r="501563" ht="28.9" customHeight="1" x14ac:dyDescent="0.45"/>
    <row r="501564" ht="19.899999999999999" customHeight="1" x14ac:dyDescent="0.45"/>
    <row r="501565" ht="24.4" customHeight="1" x14ac:dyDescent="0.45"/>
    <row r="501566" ht="22.15" customHeight="1" x14ac:dyDescent="0.45"/>
    <row r="501572" ht="21" customHeight="1" x14ac:dyDescent="0.45"/>
    <row r="501573" ht="21" customHeight="1" x14ac:dyDescent="0.45"/>
    <row r="501575" ht="17.649999999999999" customHeight="1" x14ac:dyDescent="0.45"/>
    <row r="501613" ht="17.649999999999999" customHeight="1" x14ac:dyDescent="0.45"/>
    <row r="501644" ht="22.9" customHeight="1" x14ac:dyDescent="0.45"/>
    <row r="501645" ht="22.9" customHeight="1" x14ac:dyDescent="0.45"/>
    <row r="501646" ht="28.9" customHeight="1" x14ac:dyDescent="0.45"/>
    <row r="501647" ht="19.899999999999999" customHeight="1" x14ac:dyDescent="0.45"/>
    <row r="501648" ht="24.4" customHeight="1" x14ac:dyDescent="0.45"/>
    <row r="501649" ht="22.15" customHeight="1" x14ac:dyDescent="0.45"/>
    <row r="501655" ht="21" customHeight="1" x14ac:dyDescent="0.45"/>
    <row r="501656" ht="21" customHeight="1" x14ac:dyDescent="0.45"/>
    <row r="501658" ht="17.649999999999999" customHeight="1" x14ac:dyDescent="0.45"/>
    <row r="501696" ht="17.649999999999999" customHeight="1" x14ac:dyDescent="0.45"/>
    <row r="501727" ht="22.9" customHeight="1" x14ac:dyDescent="0.45"/>
    <row r="501728" ht="22.9" customHeight="1" x14ac:dyDescent="0.45"/>
    <row r="501729" ht="28.9" customHeight="1" x14ac:dyDescent="0.45"/>
    <row r="501730" ht="19.899999999999999" customHeight="1" x14ac:dyDescent="0.45"/>
    <row r="501731" ht="24.4" customHeight="1" x14ac:dyDescent="0.45"/>
    <row r="501732" ht="22.15" customHeight="1" x14ac:dyDescent="0.45"/>
    <row r="501738" ht="21" customHeight="1" x14ac:dyDescent="0.45"/>
    <row r="501739" ht="21" customHeight="1" x14ac:dyDescent="0.45"/>
    <row r="501741" ht="17.649999999999999" customHeight="1" x14ac:dyDescent="0.45"/>
    <row r="501779" ht="17.649999999999999" customHeight="1" x14ac:dyDescent="0.45"/>
    <row r="501810" ht="22.9" customHeight="1" x14ac:dyDescent="0.45"/>
    <row r="501811" ht="22.9" customHeight="1" x14ac:dyDescent="0.45"/>
    <row r="501812" ht="28.9" customHeight="1" x14ac:dyDescent="0.45"/>
    <row r="501813" ht="19.899999999999999" customHeight="1" x14ac:dyDescent="0.45"/>
    <row r="501814" ht="24.4" customHeight="1" x14ac:dyDescent="0.45"/>
    <row r="501815" ht="22.15" customHeight="1" x14ac:dyDescent="0.45"/>
    <row r="501821" ht="21" customHeight="1" x14ac:dyDescent="0.45"/>
    <row r="501822" ht="21" customHeight="1" x14ac:dyDescent="0.45"/>
    <row r="501824" ht="17.649999999999999" customHeight="1" x14ac:dyDescent="0.45"/>
    <row r="501862" ht="17.649999999999999" customHeight="1" x14ac:dyDescent="0.45"/>
    <row r="501893" ht="22.9" customHeight="1" x14ac:dyDescent="0.45"/>
    <row r="501894" ht="22.9" customHeight="1" x14ac:dyDescent="0.45"/>
    <row r="501895" ht="28.9" customHeight="1" x14ac:dyDescent="0.45"/>
    <row r="501896" ht="19.899999999999999" customHeight="1" x14ac:dyDescent="0.45"/>
    <row r="501897" ht="24.4" customHeight="1" x14ac:dyDescent="0.45"/>
    <row r="501898" ht="22.15" customHeight="1" x14ac:dyDescent="0.45"/>
    <row r="501904" ht="21" customHeight="1" x14ac:dyDescent="0.45"/>
    <row r="501905" ht="21" customHeight="1" x14ac:dyDescent="0.45"/>
    <row r="501907" ht="17.649999999999999" customHeight="1" x14ac:dyDescent="0.45"/>
    <row r="501945" ht="17.649999999999999" customHeight="1" x14ac:dyDescent="0.45"/>
    <row r="501976" ht="22.9" customHeight="1" x14ac:dyDescent="0.45"/>
    <row r="501977" ht="22.9" customHeight="1" x14ac:dyDescent="0.45"/>
    <row r="501978" ht="28.9" customHeight="1" x14ac:dyDescent="0.45"/>
    <row r="501979" ht="19.899999999999999" customHeight="1" x14ac:dyDescent="0.45"/>
    <row r="501980" ht="24.4" customHeight="1" x14ac:dyDescent="0.45"/>
    <row r="501981" ht="22.15" customHeight="1" x14ac:dyDescent="0.45"/>
    <row r="501987" ht="21" customHeight="1" x14ac:dyDescent="0.45"/>
    <row r="501988" ht="21" customHeight="1" x14ac:dyDescent="0.45"/>
    <row r="501990" ht="17.649999999999999" customHeight="1" x14ac:dyDescent="0.45"/>
    <row r="502028" ht="17.649999999999999" customHeight="1" x14ac:dyDescent="0.45"/>
    <row r="502059" ht="22.9" customHeight="1" x14ac:dyDescent="0.45"/>
    <row r="502060" ht="22.9" customHeight="1" x14ac:dyDescent="0.45"/>
    <row r="502061" ht="28.9" customHeight="1" x14ac:dyDescent="0.45"/>
    <row r="502062" ht="19.899999999999999" customHeight="1" x14ac:dyDescent="0.45"/>
    <row r="502063" ht="24.4" customHeight="1" x14ac:dyDescent="0.45"/>
    <row r="502064" ht="22.15" customHeight="1" x14ac:dyDescent="0.45"/>
    <row r="502070" ht="21" customHeight="1" x14ac:dyDescent="0.45"/>
    <row r="502071" ht="21" customHeight="1" x14ac:dyDescent="0.45"/>
    <row r="502073" ht="17.649999999999999" customHeight="1" x14ac:dyDescent="0.45"/>
    <row r="502111" ht="17.649999999999999" customHeight="1" x14ac:dyDescent="0.45"/>
    <row r="502142" ht="22.9" customHeight="1" x14ac:dyDescent="0.45"/>
    <row r="502143" ht="22.9" customHeight="1" x14ac:dyDescent="0.45"/>
    <row r="502144" ht="28.9" customHeight="1" x14ac:dyDescent="0.45"/>
    <row r="502145" ht="19.899999999999999" customHeight="1" x14ac:dyDescent="0.45"/>
    <row r="502146" ht="24.4" customHeight="1" x14ac:dyDescent="0.45"/>
    <row r="502147" ht="22.15" customHeight="1" x14ac:dyDescent="0.45"/>
    <row r="502153" ht="21" customHeight="1" x14ac:dyDescent="0.45"/>
    <row r="502154" ht="21" customHeight="1" x14ac:dyDescent="0.45"/>
    <row r="502156" ht="17.649999999999999" customHeight="1" x14ac:dyDescent="0.45"/>
    <row r="502194" ht="17.649999999999999" customHeight="1" x14ac:dyDescent="0.45"/>
    <row r="502225" ht="22.9" customHeight="1" x14ac:dyDescent="0.45"/>
    <row r="502226" ht="22.9" customHeight="1" x14ac:dyDescent="0.45"/>
    <row r="502227" ht="28.9" customHeight="1" x14ac:dyDescent="0.45"/>
    <row r="502228" ht="19.899999999999999" customHeight="1" x14ac:dyDescent="0.45"/>
    <row r="502229" ht="24.4" customHeight="1" x14ac:dyDescent="0.45"/>
    <row r="502230" ht="22.15" customHeight="1" x14ac:dyDescent="0.45"/>
    <row r="502236" ht="21" customHeight="1" x14ac:dyDescent="0.45"/>
    <row r="502237" ht="21" customHeight="1" x14ac:dyDescent="0.45"/>
    <row r="502239" ht="17.649999999999999" customHeight="1" x14ac:dyDescent="0.45"/>
    <row r="502277" ht="17.649999999999999" customHeight="1" x14ac:dyDescent="0.45"/>
    <row r="502308" ht="22.9" customHeight="1" x14ac:dyDescent="0.45"/>
    <row r="502309" ht="22.9" customHeight="1" x14ac:dyDescent="0.45"/>
    <row r="502310" ht="28.9" customHeight="1" x14ac:dyDescent="0.45"/>
    <row r="502311" ht="19.899999999999999" customHeight="1" x14ac:dyDescent="0.45"/>
    <row r="502312" ht="24.4" customHeight="1" x14ac:dyDescent="0.45"/>
    <row r="502313" ht="22.15" customHeight="1" x14ac:dyDescent="0.45"/>
    <row r="502319" ht="21" customHeight="1" x14ac:dyDescent="0.45"/>
    <row r="502320" ht="21" customHeight="1" x14ac:dyDescent="0.45"/>
    <row r="502322" ht="17.649999999999999" customHeight="1" x14ac:dyDescent="0.45"/>
    <row r="502360" ht="17.649999999999999" customHeight="1" x14ac:dyDescent="0.45"/>
    <row r="502391" ht="22.9" customHeight="1" x14ac:dyDescent="0.45"/>
    <row r="502392" ht="22.9" customHeight="1" x14ac:dyDescent="0.45"/>
    <row r="502393" ht="28.9" customHeight="1" x14ac:dyDescent="0.45"/>
    <row r="502394" ht="19.899999999999999" customHeight="1" x14ac:dyDescent="0.45"/>
    <row r="502395" ht="24.4" customHeight="1" x14ac:dyDescent="0.45"/>
    <row r="502396" ht="22.15" customHeight="1" x14ac:dyDescent="0.45"/>
    <row r="502402" ht="21" customHeight="1" x14ac:dyDescent="0.45"/>
    <row r="502403" ht="21" customHeight="1" x14ac:dyDescent="0.45"/>
    <row r="502405" ht="17.649999999999999" customHeight="1" x14ac:dyDescent="0.45"/>
    <row r="502443" ht="17.649999999999999" customHeight="1" x14ac:dyDescent="0.45"/>
    <row r="502474" ht="22.9" customHeight="1" x14ac:dyDescent="0.45"/>
    <row r="502475" ht="22.9" customHeight="1" x14ac:dyDescent="0.45"/>
    <row r="502476" ht="28.9" customHeight="1" x14ac:dyDescent="0.45"/>
    <row r="502477" ht="19.899999999999999" customHeight="1" x14ac:dyDescent="0.45"/>
    <row r="502478" ht="24.4" customHeight="1" x14ac:dyDescent="0.45"/>
    <row r="502479" ht="22.15" customHeight="1" x14ac:dyDescent="0.45"/>
    <row r="502485" ht="21" customHeight="1" x14ac:dyDescent="0.45"/>
    <row r="502486" ht="21" customHeight="1" x14ac:dyDescent="0.45"/>
    <row r="502488" ht="17.649999999999999" customHeight="1" x14ac:dyDescent="0.45"/>
    <row r="502526" ht="17.649999999999999" customHeight="1" x14ac:dyDescent="0.45"/>
    <row r="502557" ht="22.9" customHeight="1" x14ac:dyDescent="0.45"/>
    <row r="502558" ht="22.9" customHeight="1" x14ac:dyDescent="0.45"/>
    <row r="502559" ht="28.9" customHeight="1" x14ac:dyDescent="0.45"/>
    <row r="502560" ht="19.899999999999999" customHeight="1" x14ac:dyDescent="0.45"/>
    <row r="502561" ht="24.4" customHeight="1" x14ac:dyDescent="0.45"/>
    <row r="502562" ht="22.15" customHeight="1" x14ac:dyDescent="0.45"/>
    <row r="502568" ht="21" customHeight="1" x14ac:dyDescent="0.45"/>
    <row r="502569" ht="21" customHeight="1" x14ac:dyDescent="0.45"/>
    <row r="502571" ht="17.649999999999999" customHeight="1" x14ac:dyDescent="0.45"/>
    <row r="502609" ht="17.649999999999999" customHeight="1" x14ac:dyDescent="0.45"/>
    <row r="502640" ht="22.9" customHeight="1" x14ac:dyDescent="0.45"/>
    <row r="502641" ht="22.9" customHeight="1" x14ac:dyDescent="0.45"/>
    <row r="502642" ht="28.9" customHeight="1" x14ac:dyDescent="0.45"/>
    <row r="502643" ht="19.899999999999999" customHeight="1" x14ac:dyDescent="0.45"/>
    <row r="502644" ht="24.4" customHeight="1" x14ac:dyDescent="0.45"/>
    <row r="502645" ht="22.15" customHeight="1" x14ac:dyDescent="0.45"/>
    <row r="502651" ht="21" customHeight="1" x14ac:dyDescent="0.45"/>
    <row r="502652" ht="21" customHeight="1" x14ac:dyDescent="0.45"/>
    <row r="502654" ht="17.649999999999999" customHeight="1" x14ac:dyDescent="0.45"/>
    <row r="502692" ht="17.649999999999999" customHeight="1" x14ac:dyDescent="0.45"/>
    <row r="502723" ht="22.9" customHeight="1" x14ac:dyDescent="0.45"/>
    <row r="502724" ht="22.9" customHeight="1" x14ac:dyDescent="0.45"/>
    <row r="502725" ht="28.9" customHeight="1" x14ac:dyDescent="0.45"/>
    <row r="502726" ht="19.899999999999999" customHeight="1" x14ac:dyDescent="0.45"/>
    <row r="502727" ht="24.4" customHeight="1" x14ac:dyDescent="0.45"/>
    <row r="502728" ht="22.15" customHeight="1" x14ac:dyDescent="0.45"/>
    <row r="502734" ht="21" customHeight="1" x14ac:dyDescent="0.45"/>
    <row r="502735" ht="21" customHeight="1" x14ac:dyDescent="0.45"/>
    <row r="502737" ht="17.649999999999999" customHeight="1" x14ac:dyDescent="0.45"/>
    <row r="502775" ht="17.649999999999999" customHeight="1" x14ac:dyDescent="0.45"/>
    <row r="502806" ht="22.9" customHeight="1" x14ac:dyDescent="0.45"/>
    <row r="502807" ht="22.9" customHeight="1" x14ac:dyDescent="0.45"/>
    <row r="502808" ht="28.9" customHeight="1" x14ac:dyDescent="0.45"/>
    <row r="502809" ht="19.899999999999999" customHeight="1" x14ac:dyDescent="0.45"/>
    <row r="502810" ht="24.4" customHeight="1" x14ac:dyDescent="0.45"/>
    <row r="502811" ht="22.15" customHeight="1" x14ac:dyDescent="0.45"/>
    <row r="502817" ht="21" customHeight="1" x14ac:dyDescent="0.45"/>
    <row r="502818" ht="21" customHeight="1" x14ac:dyDescent="0.45"/>
    <row r="502820" ht="17.649999999999999" customHeight="1" x14ac:dyDescent="0.45"/>
    <row r="502858" ht="17.649999999999999" customHeight="1" x14ac:dyDescent="0.45"/>
    <row r="502889" ht="22.9" customHeight="1" x14ac:dyDescent="0.45"/>
    <row r="502890" ht="22.9" customHeight="1" x14ac:dyDescent="0.45"/>
    <row r="502891" ht="28.9" customHeight="1" x14ac:dyDescent="0.45"/>
    <row r="502892" ht="19.899999999999999" customHeight="1" x14ac:dyDescent="0.45"/>
    <row r="502893" ht="24.4" customHeight="1" x14ac:dyDescent="0.45"/>
    <row r="502894" ht="22.15" customHeight="1" x14ac:dyDescent="0.45"/>
    <row r="502900" ht="21" customHeight="1" x14ac:dyDescent="0.45"/>
    <row r="502901" ht="21" customHeight="1" x14ac:dyDescent="0.45"/>
    <row r="502903" ht="17.649999999999999" customHeight="1" x14ac:dyDescent="0.45"/>
    <row r="502941" ht="17.649999999999999" customHeight="1" x14ac:dyDescent="0.45"/>
    <row r="502972" ht="22.9" customHeight="1" x14ac:dyDescent="0.45"/>
    <row r="502973" ht="22.9" customHeight="1" x14ac:dyDescent="0.45"/>
    <row r="502974" ht="28.9" customHeight="1" x14ac:dyDescent="0.45"/>
    <row r="502975" ht="19.899999999999999" customHeight="1" x14ac:dyDescent="0.45"/>
    <row r="502976" ht="24.4" customHeight="1" x14ac:dyDescent="0.45"/>
    <row r="502977" ht="22.15" customHeight="1" x14ac:dyDescent="0.45"/>
    <row r="502983" ht="21" customHeight="1" x14ac:dyDescent="0.45"/>
    <row r="502984" ht="21" customHeight="1" x14ac:dyDescent="0.45"/>
    <row r="502986" ht="17.649999999999999" customHeight="1" x14ac:dyDescent="0.45"/>
    <row r="503024" ht="17.649999999999999" customHeight="1" x14ac:dyDescent="0.45"/>
    <row r="503055" ht="22.9" customHeight="1" x14ac:dyDescent="0.45"/>
    <row r="503056" ht="22.9" customHeight="1" x14ac:dyDescent="0.45"/>
    <row r="503057" ht="28.9" customHeight="1" x14ac:dyDescent="0.45"/>
    <row r="503058" ht="19.899999999999999" customHeight="1" x14ac:dyDescent="0.45"/>
    <row r="503059" ht="24.4" customHeight="1" x14ac:dyDescent="0.45"/>
    <row r="503060" ht="22.15" customHeight="1" x14ac:dyDescent="0.45"/>
    <row r="503066" ht="21" customHeight="1" x14ac:dyDescent="0.45"/>
    <row r="503067" ht="21" customHeight="1" x14ac:dyDescent="0.45"/>
    <row r="503069" ht="17.649999999999999" customHeight="1" x14ac:dyDescent="0.45"/>
    <row r="503107" ht="17.649999999999999" customHeight="1" x14ac:dyDescent="0.45"/>
    <row r="503138" ht="22.9" customHeight="1" x14ac:dyDescent="0.45"/>
    <row r="503139" ht="22.9" customHeight="1" x14ac:dyDescent="0.45"/>
    <row r="503140" ht="28.9" customHeight="1" x14ac:dyDescent="0.45"/>
    <row r="503141" ht="19.899999999999999" customHeight="1" x14ac:dyDescent="0.45"/>
    <row r="503142" ht="24.4" customHeight="1" x14ac:dyDescent="0.45"/>
    <row r="503143" ht="22.15" customHeight="1" x14ac:dyDescent="0.45"/>
    <row r="503149" ht="21" customHeight="1" x14ac:dyDescent="0.45"/>
    <row r="503150" ht="21" customHeight="1" x14ac:dyDescent="0.45"/>
    <row r="503152" ht="17.649999999999999" customHeight="1" x14ac:dyDescent="0.45"/>
    <row r="503190" ht="17.649999999999999" customHeight="1" x14ac:dyDescent="0.45"/>
    <row r="503221" ht="22.9" customHeight="1" x14ac:dyDescent="0.45"/>
    <row r="503222" ht="22.9" customHeight="1" x14ac:dyDescent="0.45"/>
    <row r="503223" ht="28.9" customHeight="1" x14ac:dyDescent="0.45"/>
    <row r="503224" ht="19.899999999999999" customHeight="1" x14ac:dyDescent="0.45"/>
    <row r="503225" ht="24.4" customHeight="1" x14ac:dyDescent="0.45"/>
    <row r="503226" ht="22.15" customHeight="1" x14ac:dyDescent="0.45"/>
    <row r="503232" ht="21" customHeight="1" x14ac:dyDescent="0.45"/>
    <row r="503233" ht="21" customHeight="1" x14ac:dyDescent="0.45"/>
    <row r="503235" ht="17.649999999999999" customHeight="1" x14ac:dyDescent="0.45"/>
    <row r="503273" ht="17.649999999999999" customHeight="1" x14ac:dyDescent="0.45"/>
    <row r="503304" ht="22.9" customHeight="1" x14ac:dyDescent="0.45"/>
    <row r="503305" ht="22.9" customHeight="1" x14ac:dyDescent="0.45"/>
    <row r="503306" ht="28.9" customHeight="1" x14ac:dyDescent="0.45"/>
    <row r="503307" ht="19.899999999999999" customHeight="1" x14ac:dyDescent="0.45"/>
    <row r="503308" ht="24.4" customHeight="1" x14ac:dyDescent="0.45"/>
    <row r="503309" ht="22.15" customHeight="1" x14ac:dyDescent="0.45"/>
    <row r="503315" ht="21" customHeight="1" x14ac:dyDescent="0.45"/>
    <row r="503316" ht="21" customHeight="1" x14ac:dyDescent="0.45"/>
    <row r="503318" ht="17.649999999999999" customHeight="1" x14ac:dyDescent="0.45"/>
    <row r="503356" ht="17.649999999999999" customHeight="1" x14ac:dyDescent="0.45"/>
    <row r="503387" ht="22.9" customHeight="1" x14ac:dyDescent="0.45"/>
    <row r="503388" ht="22.9" customHeight="1" x14ac:dyDescent="0.45"/>
    <row r="503389" ht="28.9" customHeight="1" x14ac:dyDescent="0.45"/>
    <row r="503390" ht="19.899999999999999" customHeight="1" x14ac:dyDescent="0.45"/>
    <row r="503391" ht="24.4" customHeight="1" x14ac:dyDescent="0.45"/>
    <row r="503392" ht="22.15" customHeight="1" x14ac:dyDescent="0.45"/>
    <row r="503398" ht="21" customHeight="1" x14ac:dyDescent="0.45"/>
    <row r="503399" ht="21" customHeight="1" x14ac:dyDescent="0.45"/>
    <row r="503401" ht="17.649999999999999" customHeight="1" x14ac:dyDescent="0.45"/>
    <row r="503439" ht="17.649999999999999" customHeight="1" x14ac:dyDescent="0.45"/>
    <row r="503470" ht="22.9" customHeight="1" x14ac:dyDescent="0.45"/>
    <row r="503471" ht="22.9" customHeight="1" x14ac:dyDescent="0.45"/>
    <row r="503472" ht="28.9" customHeight="1" x14ac:dyDescent="0.45"/>
    <row r="503473" ht="19.899999999999999" customHeight="1" x14ac:dyDescent="0.45"/>
    <row r="503474" ht="24.4" customHeight="1" x14ac:dyDescent="0.45"/>
    <row r="503475" ht="22.15" customHeight="1" x14ac:dyDescent="0.45"/>
    <row r="503481" ht="21" customHeight="1" x14ac:dyDescent="0.45"/>
    <row r="503482" ht="21" customHeight="1" x14ac:dyDescent="0.45"/>
    <row r="503484" ht="17.649999999999999" customHeight="1" x14ac:dyDescent="0.45"/>
    <row r="503522" ht="17.649999999999999" customHeight="1" x14ac:dyDescent="0.45"/>
    <row r="503553" ht="22.9" customHeight="1" x14ac:dyDescent="0.45"/>
    <row r="503554" ht="22.9" customHeight="1" x14ac:dyDescent="0.45"/>
    <row r="503555" ht="28.9" customHeight="1" x14ac:dyDescent="0.45"/>
    <row r="503556" ht="19.899999999999999" customHeight="1" x14ac:dyDescent="0.45"/>
    <row r="503557" ht="24.4" customHeight="1" x14ac:dyDescent="0.45"/>
    <row r="503558" ht="22.15" customHeight="1" x14ac:dyDescent="0.45"/>
    <row r="503564" ht="21" customHeight="1" x14ac:dyDescent="0.45"/>
    <row r="503565" ht="21" customHeight="1" x14ac:dyDescent="0.45"/>
    <row r="503567" ht="17.649999999999999" customHeight="1" x14ac:dyDescent="0.45"/>
    <row r="503605" ht="17.649999999999999" customHeight="1" x14ac:dyDescent="0.45"/>
    <row r="503636" ht="22.9" customHeight="1" x14ac:dyDescent="0.45"/>
    <row r="503637" ht="22.9" customHeight="1" x14ac:dyDescent="0.45"/>
    <row r="503638" ht="28.9" customHeight="1" x14ac:dyDescent="0.45"/>
    <row r="503639" ht="19.899999999999999" customHeight="1" x14ac:dyDescent="0.45"/>
    <row r="503640" ht="24.4" customHeight="1" x14ac:dyDescent="0.45"/>
    <row r="503641" ht="22.15" customHeight="1" x14ac:dyDescent="0.45"/>
    <row r="503647" ht="21" customHeight="1" x14ac:dyDescent="0.45"/>
    <row r="503648" ht="21" customHeight="1" x14ac:dyDescent="0.45"/>
    <row r="503650" ht="17.649999999999999" customHeight="1" x14ac:dyDescent="0.45"/>
    <row r="503688" ht="17.649999999999999" customHeight="1" x14ac:dyDescent="0.45"/>
    <row r="503719" ht="22.9" customHeight="1" x14ac:dyDescent="0.45"/>
    <row r="503720" ht="22.9" customHeight="1" x14ac:dyDescent="0.45"/>
    <row r="503721" ht="28.9" customHeight="1" x14ac:dyDescent="0.45"/>
    <row r="503722" ht="19.899999999999999" customHeight="1" x14ac:dyDescent="0.45"/>
    <row r="503723" ht="24.4" customHeight="1" x14ac:dyDescent="0.45"/>
    <row r="503724" ht="22.15" customHeight="1" x14ac:dyDescent="0.45"/>
    <row r="503730" ht="21" customHeight="1" x14ac:dyDescent="0.45"/>
    <row r="503731" ht="21" customHeight="1" x14ac:dyDescent="0.45"/>
    <row r="503733" ht="17.649999999999999" customHeight="1" x14ac:dyDescent="0.45"/>
    <row r="503771" ht="17.649999999999999" customHeight="1" x14ac:dyDescent="0.45"/>
    <row r="503802" ht="22.9" customHeight="1" x14ac:dyDescent="0.45"/>
    <row r="503803" ht="22.9" customHeight="1" x14ac:dyDescent="0.45"/>
    <row r="503804" ht="28.9" customHeight="1" x14ac:dyDescent="0.45"/>
    <row r="503805" ht="19.899999999999999" customHeight="1" x14ac:dyDescent="0.45"/>
    <row r="503806" ht="24.4" customHeight="1" x14ac:dyDescent="0.45"/>
    <row r="503807" ht="22.15" customHeight="1" x14ac:dyDescent="0.45"/>
    <row r="503813" ht="21" customHeight="1" x14ac:dyDescent="0.45"/>
    <row r="503814" ht="21" customHeight="1" x14ac:dyDescent="0.45"/>
    <row r="503816" ht="17.649999999999999" customHeight="1" x14ac:dyDescent="0.45"/>
    <row r="503854" ht="17.649999999999999" customHeight="1" x14ac:dyDescent="0.45"/>
    <row r="503885" ht="22.9" customHeight="1" x14ac:dyDescent="0.45"/>
    <row r="503886" ht="22.9" customHeight="1" x14ac:dyDescent="0.45"/>
    <row r="503887" ht="28.9" customHeight="1" x14ac:dyDescent="0.45"/>
    <row r="503888" ht="19.899999999999999" customHeight="1" x14ac:dyDescent="0.45"/>
    <row r="503889" ht="24.4" customHeight="1" x14ac:dyDescent="0.45"/>
    <row r="503890" ht="22.15" customHeight="1" x14ac:dyDescent="0.45"/>
    <row r="503896" ht="21" customHeight="1" x14ac:dyDescent="0.45"/>
    <row r="503897" ht="21" customHeight="1" x14ac:dyDescent="0.45"/>
    <row r="503899" ht="17.649999999999999" customHeight="1" x14ac:dyDescent="0.45"/>
    <row r="503937" ht="17.649999999999999" customHeight="1" x14ac:dyDescent="0.45"/>
    <row r="503968" ht="22.9" customHeight="1" x14ac:dyDescent="0.45"/>
    <row r="503969" ht="22.9" customHeight="1" x14ac:dyDescent="0.45"/>
    <row r="503970" ht="28.9" customHeight="1" x14ac:dyDescent="0.45"/>
    <row r="503971" ht="19.899999999999999" customHeight="1" x14ac:dyDescent="0.45"/>
    <row r="503972" ht="24.4" customHeight="1" x14ac:dyDescent="0.45"/>
    <row r="503973" ht="22.15" customHeight="1" x14ac:dyDescent="0.45"/>
    <row r="503979" ht="21" customHeight="1" x14ac:dyDescent="0.45"/>
    <row r="503980" ht="21" customHeight="1" x14ac:dyDescent="0.45"/>
    <row r="503982" ht="17.649999999999999" customHeight="1" x14ac:dyDescent="0.45"/>
    <row r="504020" ht="17.649999999999999" customHeight="1" x14ac:dyDescent="0.45"/>
    <row r="504051" ht="22.9" customHeight="1" x14ac:dyDescent="0.45"/>
    <row r="504052" ht="22.9" customHeight="1" x14ac:dyDescent="0.45"/>
    <row r="504053" ht="28.9" customHeight="1" x14ac:dyDescent="0.45"/>
    <row r="504054" ht="19.899999999999999" customHeight="1" x14ac:dyDescent="0.45"/>
    <row r="504055" ht="24.4" customHeight="1" x14ac:dyDescent="0.45"/>
    <row r="504056" ht="22.15" customHeight="1" x14ac:dyDescent="0.45"/>
    <row r="504062" ht="21" customHeight="1" x14ac:dyDescent="0.45"/>
    <row r="504063" ht="21" customHeight="1" x14ac:dyDescent="0.45"/>
    <row r="504065" ht="17.649999999999999" customHeight="1" x14ac:dyDescent="0.45"/>
    <row r="504103" ht="17.649999999999999" customHeight="1" x14ac:dyDescent="0.45"/>
    <row r="504134" ht="22.9" customHeight="1" x14ac:dyDescent="0.45"/>
    <row r="504135" ht="22.9" customHeight="1" x14ac:dyDescent="0.45"/>
    <row r="504136" ht="28.9" customHeight="1" x14ac:dyDescent="0.45"/>
    <row r="504137" ht="19.899999999999999" customHeight="1" x14ac:dyDescent="0.45"/>
    <row r="504138" ht="24.4" customHeight="1" x14ac:dyDescent="0.45"/>
    <row r="504139" ht="22.15" customHeight="1" x14ac:dyDescent="0.45"/>
    <row r="504145" ht="21" customHeight="1" x14ac:dyDescent="0.45"/>
    <row r="504146" ht="21" customHeight="1" x14ac:dyDescent="0.45"/>
    <row r="504148" ht="17.649999999999999" customHeight="1" x14ac:dyDescent="0.45"/>
    <row r="504186" ht="17.649999999999999" customHeight="1" x14ac:dyDescent="0.45"/>
    <row r="504217" ht="22.9" customHeight="1" x14ac:dyDescent="0.45"/>
    <row r="504218" ht="22.9" customHeight="1" x14ac:dyDescent="0.45"/>
    <row r="504219" ht="28.9" customHeight="1" x14ac:dyDescent="0.45"/>
    <row r="504220" ht="19.899999999999999" customHeight="1" x14ac:dyDescent="0.45"/>
    <row r="504221" ht="24.4" customHeight="1" x14ac:dyDescent="0.45"/>
    <row r="504222" ht="22.15" customHeight="1" x14ac:dyDescent="0.45"/>
    <row r="504228" ht="21" customHeight="1" x14ac:dyDescent="0.45"/>
    <row r="504229" ht="21" customHeight="1" x14ac:dyDescent="0.45"/>
    <row r="504231" ht="17.649999999999999" customHeight="1" x14ac:dyDescent="0.45"/>
    <row r="504269" ht="17.649999999999999" customHeight="1" x14ac:dyDescent="0.45"/>
    <row r="504300" ht="22.9" customHeight="1" x14ac:dyDescent="0.45"/>
    <row r="504301" ht="22.9" customHeight="1" x14ac:dyDescent="0.45"/>
    <row r="504302" ht="28.9" customHeight="1" x14ac:dyDescent="0.45"/>
    <row r="504303" ht="19.899999999999999" customHeight="1" x14ac:dyDescent="0.45"/>
    <row r="504304" ht="24.4" customHeight="1" x14ac:dyDescent="0.45"/>
    <row r="504305" ht="22.15" customHeight="1" x14ac:dyDescent="0.45"/>
    <row r="504311" ht="21" customHeight="1" x14ac:dyDescent="0.45"/>
    <row r="504312" ht="21" customHeight="1" x14ac:dyDescent="0.45"/>
    <row r="504314" ht="17.649999999999999" customHeight="1" x14ac:dyDescent="0.45"/>
    <row r="504352" ht="17.649999999999999" customHeight="1" x14ac:dyDescent="0.45"/>
    <row r="504383" ht="22.9" customHeight="1" x14ac:dyDescent="0.45"/>
    <row r="504384" ht="22.9" customHeight="1" x14ac:dyDescent="0.45"/>
    <row r="504385" ht="28.9" customHeight="1" x14ac:dyDescent="0.45"/>
    <row r="504386" ht="19.899999999999999" customHeight="1" x14ac:dyDescent="0.45"/>
    <row r="504387" ht="24.4" customHeight="1" x14ac:dyDescent="0.45"/>
    <row r="504388" ht="22.15" customHeight="1" x14ac:dyDescent="0.45"/>
    <row r="504394" ht="21" customHeight="1" x14ac:dyDescent="0.45"/>
    <row r="504395" ht="21" customHeight="1" x14ac:dyDescent="0.45"/>
    <row r="504397" ht="17.649999999999999" customHeight="1" x14ac:dyDescent="0.45"/>
    <row r="504435" ht="17.649999999999999" customHeight="1" x14ac:dyDescent="0.45"/>
    <row r="504466" ht="22.9" customHeight="1" x14ac:dyDescent="0.45"/>
    <row r="504467" ht="22.9" customHeight="1" x14ac:dyDescent="0.45"/>
    <row r="504468" ht="28.9" customHeight="1" x14ac:dyDescent="0.45"/>
    <row r="504469" ht="19.899999999999999" customHeight="1" x14ac:dyDescent="0.45"/>
    <row r="504470" ht="24.4" customHeight="1" x14ac:dyDescent="0.45"/>
    <row r="504471" ht="22.15" customHeight="1" x14ac:dyDescent="0.45"/>
    <row r="504477" ht="21" customHeight="1" x14ac:dyDescent="0.45"/>
    <row r="504478" ht="21" customHeight="1" x14ac:dyDescent="0.45"/>
    <row r="504480" ht="17.649999999999999" customHeight="1" x14ac:dyDescent="0.45"/>
    <row r="504518" ht="17.649999999999999" customHeight="1" x14ac:dyDescent="0.45"/>
    <row r="504549" ht="22.9" customHeight="1" x14ac:dyDescent="0.45"/>
    <row r="504550" ht="22.9" customHeight="1" x14ac:dyDescent="0.45"/>
    <row r="504551" ht="28.9" customHeight="1" x14ac:dyDescent="0.45"/>
    <row r="504552" ht="19.899999999999999" customHeight="1" x14ac:dyDescent="0.45"/>
    <row r="504553" ht="24.4" customHeight="1" x14ac:dyDescent="0.45"/>
    <row r="504554" ht="22.15" customHeight="1" x14ac:dyDescent="0.45"/>
    <row r="504560" ht="21" customHeight="1" x14ac:dyDescent="0.45"/>
    <row r="504561" ht="21" customHeight="1" x14ac:dyDescent="0.45"/>
    <row r="504563" ht="17.649999999999999" customHeight="1" x14ac:dyDescent="0.45"/>
    <row r="504601" ht="17.649999999999999" customHeight="1" x14ac:dyDescent="0.45"/>
    <row r="504632" ht="22.9" customHeight="1" x14ac:dyDescent="0.45"/>
    <row r="504633" ht="22.9" customHeight="1" x14ac:dyDescent="0.45"/>
    <row r="504634" ht="28.9" customHeight="1" x14ac:dyDescent="0.45"/>
    <row r="504635" ht="19.899999999999999" customHeight="1" x14ac:dyDescent="0.45"/>
    <row r="504636" ht="24.4" customHeight="1" x14ac:dyDescent="0.45"/>
    <row r="504637" ht="22.15" customHeight="1" x14ac:dyDescent="0.45"/>
    <row r="504643" ht="21" customHeight="1" x14ac:dyDescent="0.45"/>
    <row r="504644" ht="21" customHeight="1" x14ac:dyDescent="0.45"/>
    <row r="504646" ht="17.649999999999999" customHeight="1" x14ac:dyDescent="0.45"/>
    <row r="504684" ht="17.649999999999999" customHeight="1" x14ac:dyDescent="0.45"/>
    <row r="504715" ht="22.9" customHeight="1" x14ac:dyDescent="0.45"/>
    <row r="504716" ht="22.9" customHeight="1" x14ac:dyDescent="0.45"/>
    <row r="504717" ht="28.9" customHeight="1" x14ac:dyDescent="0.45"/>
    <row r="504718" ht="19.899999999999999" customHeight="1" x14ac:dyDescent="0.45"/>
    <row r="504719" ht="24.4" customHeight="1" x14ac:dyDescent="0.45"/>
    <row r="504720" ht="22.15" customHeight="1" x14ac:dyDescent="0.45"/>
    <row r="504726" ht="21" customHeight="1" x14ac:dyDescent="0.45"/>
    <row r="504727" ht="21" customHeight="1" x14ac:dyDescent="0.45"/>
    <row r="504729" ht="17.649999999999999" customHeight="1" x14ac:dyDescent="0.45"/>
    <row r="504767" ht="17.649999999999999" customHeight="1" x14ac:dyDescent="0.45"/>
    <row r="504798" ht="22.9" customHeight="1" x14ac:dyDescent="0.45"/>
    <row r="504799" ht="22.9" customHeight="1" x14ac:dyDescent="0.45"/>
    <row r="504800" ht="28.9" customHeight="1" x14ac:dyDescent="0.45"/>
    <row r="504801" ht="19.899999999999999" customHeight="1" x14ac:dyDescent="0.45"/>
    <row r="504802" ht="24.4" customHeight="1" x14ac:dyDescent="0.45"/>
    <row r="504803" ht="22.15" customHeight="1" x14ac:dyDescent="0.45"/>
    <row r="504809" ht="21" customHeight="1" x14ac:dyDescent="0.45"/>
    <row r="504810" ht="21" customHeight="1" x14ac:dyDescent="0.45"/>
    <row r="504812" ht="17.649999999999999" customHeight="1" x14ac:dyDescent="0.45"/>
    <row r="504850" ht="17.649999999999999" customHeight="1" x14ac:dyDescent="0.45"/>
    <row r="504881" ht="22.9" customHeight="1" x14ac:dyDescent="0.45"/>
    <row r="504882" ht="22.9" customHeight="1" x14ac:dyDescent="0.45"/>
    <row r="504883" ht="28.9" customHeight="1" x14ac:dyDescent="0.45"/>
    <row r="504884" ht="19.899999999999999" customHeight="1" x14ac:dyDescent="0.45"/>
    <row r="504885" ht="24.4" customHeight="1" x14ac:dyDescent="0.45"/>
    <row r="504886" ht="22.15" customHeight="1" x14ac:dyDescent="0.45"/>
    <row r="504892" ht="21" customHeight="1" x14ac:dyDescent="0.45"/>
    <row r="504893" ht="21" customHeight="1" x14ac:dyDescent="0.45"/>
    <row r="504895" ht="17.649999999999999" customHeight="1" x14ac:dyDescent="0.45"/>
    <row r="504933" ht="17.649999999999999" customHeight="1" x14ac:dyDescent="0.45"/>
    <row r="504964" ht="22.9" customHeight="1" x14ac:dyDescent="0.45"/>
    <row r="504965" ht="22.9" customHeight="1" x14ac:dyDescent="0.45"/>
    <row r="504966" ht="28.9" customHeight="1" x14ac:dyDescent="0.45"/>
    <row r="504967" ht="19.899999999999999" customHeight="1" x14ac:dyDescent="0.45"/>
    <row r="504968" ht="24.4" customHeight="1" x14ac:dyDescent="0.45"/>
    <row r="504969" ht="22.15" customHeight="1" x14ac:dyDescent="0.45"/>
    <row r="504975" ht="21" customHeight="1" x14ac:dyDescent="0.45"/>
    <row r="504976" ht="21" customHeight="1" x14ac:dyDescent="0.45"/>
    <row r="504978" ht="17.649999999999999" customHeight="1" x14ac:dyDescent="0.45"/>
    <row r="505016" ht="17.649999999999999" customHeight="1" x14ac:dyDescent="0.45"/>
    <row r="505047" ht="22.9" customHeight="1" x14ac:dyDescent="0.45"/>
    <row r="505048" ht="22.9" customHeight="1" x14ac:dyDescent="0.45"/>
    <row r="505049" ht="28.9" customHeight="1" x14ac:dyDescent="0.45"/>
    <row r="505050" ht="19.899999999999999" customHeight="1" x14ac:dyDescent="0.45"/>
    <row r="505051" ht="24.4" customHeight="1" x14ac:dyDescent="0.45"/>
    <row r="505052" ht="22.15" customHeight="1" x14ac:dyDescent="0.45"/>
    <row r="505058" ht="21" customHeight="1" x14ac:dyDescent="0.45"/>
    <row r="505059" ht="21" customHeight="1" x14ac:dyDescent="0.45"/>
    <row r="505061" ht="17.649999999999999" customHeight="1" x14ac:dyDescent="0.45"/>
    <row r="505099" ht="17.649999999999999" customHeight="1" x14ac:dyDescent="0.45"/>
    <row r="505130" ht="22.9" customHeight="1" x14ac:dyDescent="0.45"/>
    <row r="505131" ht="22.9" customHeight="1" x14ac:dyDescent="0.45"/>
    <row r="505132" ht="28.9" customHeight="1" x14ac:dyDescent="0.45"/>
    <row r="505133" ht="19.899999999999999" customHeight="1" x14ac:dyDescent="0.45"/>
    <row r="505134" ht="24.4" customHeight="1" x14ac:dyDescent="0.45"/>
    <row r="505135" ht="22.15" customHeight="1" x14ac:dyDescent="0.45"/>
    <row r="505141" ht="21" customHeight="1" x14ac:dyDescent="0.45"/>
    <row r="505142" ht="21" customHeight="1" x14ac:dyDescent="0.45"/>
    <row r="505144" ht="17.649999999999999" customHeight="1" x14ac:dyDescent="0.45"/>
    <row r="505182" ht="17.649999999999999" customHeight="1" x14ac:dyDescent="0.45"/>
    <row r="505213" ht="22.9" customHeight="1" x14ac:dyDescent="0.45"/>
    <row r="505214" ht="22.9" customHeight="1" x14ac:dyDescent="0.45"/>
    <row r="505215" ht="28.9" customHeight="1" x14ac:dyDescent="0.45"/>
    <row r="505216" ht="19.899999999999999" customHeight="1" x14ac:dyDescent="0.45"/>
    <row r="505217" ht="24.4" customHeight="1" x14ac:dyDescent="0.45"/>
    <row r="505218" ht="22.15" customHeight="1" x14ac:dyDescent="0.45"/>
    <row r="505224" ht="21" customHeight="1" x14ac:dyDescent="0.45"/>
    <row r="505225" ht="21" customHeight="1" x14ac:dyDescent="0.45"/>
    <row r="505227" ht="17.649999999999999" customHeight="1" x14ac:dyDescent="0.45"/>
    <row r="505265" ht="17.649999999999999" customHeight="1" x14ac:dyDescent="0.45"/>
    <row r="505296" ht="22.9" customHeight="1" x14ac:dyDescent="0.45"/>
    <row r="505297" ht="22.9" customHeight="1" x14ac:dyDescent="0.45"/>
    <row r="505298" ht="28.9" customHeight="1" x14ac:dyDescent="0.45"/>
    <row r="505299" ht="19.899999999999999" customHeight="1" x14ac:dyDescent="0.45"/>
    <row r="505300" ht="24.4" customHeight="1" x14ac:dyDescent="0.45"/>
    <row r="505301" ht="22.15" customHeight="1" x14ac:dyDescent="0.45"/>
    <row r="505307" ht="21" customHeight="1" x14ac:dyDescent="0.45"/>
    <row r="505308" ht="21" customHeight="1" x14ac:dyDescent="0.45"/>
    <row r="505310" ht="17.649999999999999" customHeight="1" x14ac:dyDescent="0.45"/>
    <row r="505348" ht="17.649999999999999" customHeight="1" x14ac:dyDescent="0.45"/>
    <row r="505379" ht="22.9" customHeight="1" x14ac:dyDescent="0.45"/>
    <row r="505380" ht="22.9" customHeight="1" x14ac:dyDescent="0.45"/>
    <row r="505381" ht="28.9" customHeight="1" x14ac:dyDescent="0.45"/>
    <row r="505382" ht="19.899999999999999" customHeight="1" x14ac:dyDescent="0.45"/>
    <row r="505383" ht="24.4" customHeight="1" x14ac:dyDescent="0.45"/>
    <row r="505384" ht="22.15" customHeight="1" x14ac:dyDescent="0.45"/>
    <row r="505390" ht="21" customHeight="1" x14ac:dyDescent="0.45"/>
    <row r="505391" ht="21" customHeight="1" x14ac:dyDescent="0.45"/>
    <row r="505393" ht="17.649999999999999" customHeight="1" x14ac:dyDescent="0.45"/>
    <row r="505431" ht="17.649999999999999" customHeight="1" x14ac:dyDescent="0.45"/>
    <row r="505462" ht="22.9" customHeight="1" x14ac:dyDescent="0.45"/>
    <row r="505463" ht="22.9" customHeight="1" x14ac:dyDescent="0.45"/>
    <row r="505464" ht="28.9" customHeight="1" x14ac:dyDescent="0.45"/>
    <row r="505465" ht="19.899999999999999" customHeight="1" x14ac:dyDescent="0.45"/>
    <row r="505466" ht="24.4" customHeight="1" x14ac:dyDescent="0.45"/>
    <row r="505467" ht="22.15" customHeight="1" x14ac:dyDescent="0.45"/>
    <row r="505473" ht="21" customHeight="1" x14ac:dyDescent="0.45"/>
    <row r="505474" ht="21" customHeight="1" x14ac:dyDescent="0.45"/>
    <row r="505476" ht="17.649999999999999" customHeight="1" x14ac:dyDescent="0.45"/>
    <row r="505514" ht="17.649999999999999" customHeight="1" x14ac:dyDescent="0.45"/>
    <row r="505545" ht="22.9" customHeight="1" x14ac:dyDescent="0.45"/>
    <row r="505546" ht="22.9" customHeight="1" x14ac:dyDescent="0.45"/>
    <row r="505547" ht="28.9" customHeight="1" x14ac:dyDescent="0.45"/>
    <row r="505548" ht="19.899999999999999" customHeight="1" x14ac:dyDescent="0.45"/>
    <row r="505549" ht="24.4" customHeight="1" x14ac:dyDescent="0.45"/>
    <row r="505550" ht="22.15" customHeight="1" x14ac:dyDescent="0.45"/>
    <row r="505556" ht="21" customHeight="1" x14ac:dyDescent="0.45"/>
    <row r="505557" ht="21" customHeight="1" x14ac:dyDescent="0.45"/>
    <row r="505559" ht="17.649999999999999" customHeight="1" x14ac:dyDescent="0.45"/>
    <row r="505597" ht="17.649999999999999" customHeight="1" x14ac:dyDescent="0.45"/>
    <row r="505628" ht="22.9" customHeight="1" x14ac:dyDescent="0.45"/>
    <row r="505629" ht="22.9" customHeight="1" x14ac:dyDescent="0.45"/>
    <row r="505630" ht="28.9" customHeight="1" x14ac:dyDescent="0.45"/>
    <row r="505631" ht="19.899999999999999" customHeight="1" x14ac:dyDescent="0.45"/>
    <row r="505632" ht="24.4" customHeight="1" x14ac:dyDescent="0.45"/>
    <row r="505633" ht="22.15" customHeight="1" x14ac:dyDescent="0.45"/>
    <row r="505639" ht="21" customHeight="1" x14ac:dyDescent="0.45"/>
    <row r="505640" ht="21" customHeight="1" x14ac:dyDescent="0.45"/>
    <row r="505642" ht="17.649999999999999" customHeight="1" x14ac:dyDescent="0.45"/>
    <row r="505680" ht="17.649999999999999" customHeight="1" x14ac:dyDescent="0.45"/>
    <row r="505711" ht="22.9" customHeight="1" x14ac:dyDescent="0.45"/>
    <row r="505712" ht="22.9" customHeight="1" x14ac:dyDescent="0.45"/>
    <row r="505713" ht="28.9" customHeight="1" x14ac:dyDescent="0.45"/>
    <row r="505714" ht="19.899999999999999" customHeight="1" x14ac:dyDescent="0.45"/>
    <row r="505715" ht="24.4" customHeight="1" x14ac:dyDescent="0.45"/>
    <row r="505716" ht="22.15" customHeight="1" x14ac:dyDescent="0.45"/>
    <row r="505722" ht="21" customHeight="1" x14ac:dyDescent="0.45"/>
    <row r="505723" ht="21" customHeight="1" x14ac:dyDescent="0.45"/>
    <row r="505725" ht="17.649999999999999" customHeight="1" x14ac:dyDescent="0.45"/>
    <row r="505763" ht="17.649999999999999" customHeight="1" x14ac:dyDescent="0.45"/>
    <row r="505794" ht="22.9" customHeight="1" x14ac:dyDescent="0.45"/>
    <row r="505795" ht="22.9" customHeight="1" x14ac:dyDescent="0.45"/>
    <row r="505796" ht="28.9" customHeight="1" x14ac:dyDescent="0.45"/>
    <row r="505797" ht="19.899999999999999" customHeight="1" x14ac:dyDescent="0.45"/>
    <row r="505798" ht="24.4" customHeight="1" x14ac:dyDescent="0.45"/>
    <row r="505799" ht="22.15" customHeight="1" x14ac:dyDescent="0.45"/>
    <row r="505805" ht="21" customHeight="1" x14ac:dyDescent="0.45"/>
    <row r="505806" ht="21" customHeight="1" x14ac:dyDescent="0.45"/>
    <row r="505808" ht="17.649999999999999" customHeight="1" x14ac:dyDescent="0.45"/>
    <row r="505846" ht="17.649999999999999" customHeight="1" x14ac:dyDescent="0.45"/>
    <row r="505877" ht="22.9" customHeight="1" x14ac:dyDescent="0.45"/>
    <row r="505878" ht="22.9" customHeight="1" x14ac:dyDescent="0.45"/>
    <row r="505879" ht="28.9" customHeight="1" x14ac:dyDescent="0.45"/>
    <row r="505880" ht="19.899999999999999" customHeight="1" x14ac:dyDescent="0.45"/>
    <row r="505881" ht="24.4" customHeight="1" x14ac:dyDescent="0.45"/>
    <row r="505882" ht="22.15" customHeight="1" x14ac:dyDescent="0.45"/>
    <row r="505888" ht="21" customHeight="1" x14ac:dyDescent="0.45"/>
    <row r="505889" ht="21" customHeight="1" x14ac:dyDescent="0.45"/>
    <row r="505891" ht="17.649999999999999" customHeight="1" x14ac:dyDescent="0.45"/>
    <row r="505929" ht="17.649999999999999" customHeight="1" x14ac:dyDescent="0.45"/>
    <row r="505960" ht="22.9" customHeight="1" x14ac:dyDescent="0.45"/>
    <row r="505961" ht="22.9" customHeight="1" x14ac:dyDescent="0.45"/>
    <row r="505962" ht="28.9" customHeight="1" x14ac:dyDescent="0.45"/>
    <row r="505963" ht="19.899999999999999" customHeight="1" x14ac:dyDescent="0.45"/>
    <row r="505964" ht="24.4" customHeight="1" x14ac:dyDescent="0.45"/>
    <row r="505965" ht="22.15" customHeight="1" x14ac:dyDescent="0.45"/>
    <row r="505971" ht="21" customHeight="1" x14ac:dyDescent="0.45"/>
    <row r="505972" ht="21" customHeight="1" x14ac:dyDescent="0.45"/>
    <row r="505974" ht="17.649999999999999" customHeight="1" x14ac:dyDescent="0.45"/>
    <row r="506012" ht="17.649999999999999" customHeight="1" x14ac:dyDescent="0.45"/>
    <row r="506043" ht="22.9" customHeight="1" x14ac:dyDescent="0.45"/>
    <row r="506044" ht="22.9" customHeight="1" x14ac:dyDescent="0.45"/>
    <row r="506045" ht="28.9" customHeight="1" x14ac:dyDescent="0.45"/>
    <row r="506046" ht="19.899999999999999" customHeight="1" x14ac:dyDescent="0.45"/>
    <row r="506047" ht="24.4" customHeight="1" x14ac:dyDescent="0.45"/>
    <row r="506048" ht="22.15" customHeight="1" x14ac:dyDescent="0.45"/>
    <row r="506054" ht="21" customHeight="1" x14ac:dyDescent="0.45"/>
    <row r="506055" ht="21" customHeight="1" x14ac:dyDescent="0.45"/>
    <row r="506057" ht="17.649999999999999" customHeight="1" x14ac:dyDescent="0.45"/>
    <row r="506095" ht="17.649999999999999" customHeight="1" x14ac:dyDescent="0.45"/>
    <row r="506126" ht="22.9" customHeight="1" x14ac:dyDescent="0.45"/>
    <row r="506127" ht="22.9" customHeight="1" x14ac:dyDescent="0.45"/>
    <row r="506128" ht="28.9" customHeight="1" x14ac:dyDescent="0.45"/>
    <row r="506129" ht="19.899999999999999" customHeight="1" x14ac:dyDescent="0.45"/>
    <row r="506130" ht="24.4" customHeight="1" x14ac:dyDescent="0.45"/>
    <row r="506131" ht="22.15" customHeight="1" x14ac:dyDescent="0.45"/>
    <row r="506137" ht="21" customHeight="1" x14ac:dyDescent="0.45"/>
    <row r="506138" ht="21" customHeight="1" x14ac:dyDescent="0.45"/>
    <row r="506140" ht="17.649999999999999" customHeight="1" x14ac:dyDescent="0.45"/>
    <row r="506178" ht="17.649999999999999" customHeight="1" x14ac:dyDescent="0.45"/>
    <row r="506209" ht="22.9" customHeight="1" x14ac:dyDescent="0.45"/>
    <row r="506210" ht="22.9" customHeight="1" x14ac:dyDescent="0.45"/>
    <row r="506211" ht="28.9" customHeight="1" x14ac:dyDescent="0.45"/>
    <row r="506212" ht="19.899999999999999" customHeight="1" x14ac:dyDescent="0.45"/>
    <row r="506213" ht="24.4" customHeight="1" x14ac:dyDescent="0.45"/>
    <row r="506214" ht="22.15" customHeight="1" x14ac:dyDescent="0.45"/>
    <row r="506220" ht="21" customHeight="1" x14ac:dyDescent="0.45"/>
    <row r="506221" ht="21" customHeight="1" x14ac:dyDescent="0.45"/>
    <row r="506223" ht="17.649999999999999" customHeight="1" x14ac:dyDescent="0.45"/>
    <row r="506261" ht="17.649999999999999" customHeight="1" x14ac:dyDescent="0.45"/>
    <row r="506292" ht="22.9" customHeight="1" x14ac:dyDescent="0.45"/>
    <row r="506293" ht="22.9" customHeight="1" x14ac:dyDescent="0.45"/>
    <row r="506294" ht="28.9" customHeight="1" x14ac:dyDescent="0.45"/>
    <row r="506295" ht="19.899999999999999" customHeight="1" x14ac:dyDescent="0.45"/>
    <row r="506296" ht="24.4" customHeight="1" x14ac:dyDescent="0.45"/>
    <row r="506297" ht="22.15" customHeight="1" x14ac:dyDescent="0.45"/>
    <row r="506303" ht="21" customHeight="1" x14ac:dyDescent="0.45"/>
    <row r="506304" ht="21" customHeight="1" x14ac:dyDescent="0.45"/>
    <row r="506306" ht="17.649999999999999" customHeight="1" x14ac:dyDescent="0.45"/>
    <row r="506344" ht="17.649999999999999" customHeight="1" x14ac:dyDescent="0.45"/>
    <row r="506375" ht="22.9" customHeight="1" x14ac:dyDescent="0.45"/>
    <row r="506376" ht="22.9" customHeight="1" x14ac:dyDescent="0.45"/>
    <row r="506377" ht="28.9" customHeight="1" x14ac:dyDescent="0.45"/>
    <row r="506378" ht="19.899999999999999" customHeight="1" x14ac:dyDescent="0.45"/>
    <row r="506379" ht="24.4" customHeight="1" x14ac:dyDescent="0.45"/>
    <row r="506380" ht="22.15" customHeight="1" x14ac:dyDescent="0.45"/>
    <row r="506386" ht="21" customHeight="1" x14ac:dyDescent="0.45"/>
    <row r="506387" ht="21" customHeight="1" x14ac:dyDescent="0.45"/>
    <row r="506389" ht="17.649999999999999" customHeight="1" x14ac:dyDescent="0.45"/>
    <row r="506427" ht="17.649999999999999" customHeight="1" x14ac:dyDescent="0.45"/>
    <row r="506458" ht="22.9" customHeight="1" x14ac:dyDescent="0.45"/>
    <row r="506459" ht="22.9" customHeight="1" x14ac:dyDescent="0.45"/>
    <row r="506460" ht="28.9" customHeight="1" x14ac:dyDescent="0.45"/>
    <row r="506461" ht="19.899999999999999" customHeight="1" x14ac:dyDescent="0.45"/>
    <row r="506462" ht="24.4" customHeight="1" x14ac:dyDescent="0.45"/>
    <row r="506463" ht="22.15" customHeight="1" x14ac:dyDescent="0.45"/>
    <row r="506469" ht="21" customHeight="1" x14ac:dyDescent="0.45"/>
    <row r="506470" ht="21" customHeight="1" x14ac:dyDescent="0.45"/>
    <row r="506472" ht="17.649999999999999" customHeight="1" x14ac:dyDescent="0.45"/>
    <row r="506510" ht="17.649999999999999" customHeight="1" x14ac:dyDescent="0.45"/>
    <row r="506541" ht="22.9" customHeight="1" x14ac:dyDescent="0.45"/>
    <row r="506542" ht="22.9" customHeight="1" x14ac:dyDescent="0.45"/>
    <row r="506543" ht="28.9" customHeight="1" x14ac:dyDescent="0.45"/>
    <row r="506544" ht="19.899999999999999" customHeight="1" x14ac:dyDescent="0.45"/>
    <row r="506545" ht="24.4" customHeight="1" x14ac:dyDescent="0.45"/>
    <row r="506546" ht="22.15" customHeight="1" x14ac:dyDescent="0.45"/>
    <row r="506552" ht="21" customHeight="1" x14ac:dyDescent="0.45"/>
    <row r="506553" ht="21" customHeight="1" x14ac:dyDescent="0.45"/>
    <row r="506555" ht="17.649999999999999" customHeight="1" x14ac:dyDescent="0.45"/>
    <row r="506593" ht="17.649999999999999" customHeight="1" x14ac:dyDescent="0.45"/>
    <row r="506624" ht="22.9" customHeight="1" x14ac:dyDescent="0.45"/>
    <row r="506625" ht="22.9" customHeight="1" x14ac:dyDescent="0.45"/>
    <row r="506626" ht="28.9" customHeight="1" x14ac:dyDescent="0.45"/>
    <row r="506627" ht="19.899999999999999" customHeight="1" x14ac:dyDescent="0.45"/>
    <row r="506628" ht="24.4" customHeight="1" x14ac:dyDescent="0.45"/>
    <row r="506629" ht="22.15" customHeight="1" x14ac:dyDescent="0.45"/>
    <row r="506635" ht="21" customHeight="1" x14ac:dyDescent="0.45"/>
    <row r="506636" ht="21" customHeight="1" x14ac:dyDescent="0.45"/>
    <row r="506638" ht="17.649999999999999" customHeight="1" x14ac:dyDescent="0.45"/>
    <row r="506676" ht="17.649999999999999" customHeight="1" x14ac:dyDescent="0.45"/>
    <row r="506707" ht="22.9" customHeight="1" x14ac:dyDescent="0.45"/>
    <row r="506708" ht="22.9" customHeight="1" x14ac:dyDescent="0.45"/>
    <row r="506709" ht="28.9" customHeight="1" x14ac:dyDescent="0.45"/>
    <row r="506710" ht="19.899999999999999" customHeight="1" x14ac:dyDescent="0.45"/>
    <row r="506711" ht="24.4" customHeight="1" x14ac:dyDescent="0.45"/>
    <row r="506712" ht="22.15" customHeight="1" x14ac:dyDescent="0.45"/>
    <row r="506718" ht="21" customHeight="1" x14ac:dyDescent="0.45"/>
    <row r="506719" ht="21" customHeight="1" x14ac:dyDescent="0.45"/>
    <row r="506721" ht="17.649999999999999" customHeight="1" x14ac:dyDescent="0.45"/>
    <row r="506759" ht="17.649999999999999" customHeight="1" x14ac:dyDescent="0.45"/>
    <row r="506790" ht="22.9" customHeight="1" x14ac:dyDescent="0.45"/>
    <row r="506791" ht="22.9" customHeight="1" x14ac:dyDescent="0.45"/>
    <row r="506792" ht="28.9" customHeight="1" x14ac:dyDescent="0.45"/>
    <row r="506793" ht="19.899999999999999" customHeight="1" x14ac:dyDescent="0.45"/>
    <row r="506794" ht="24.4" customHeight="1" x14ac:dyDescent="0.45"/>
    <row r="506795" ht="22.15" customHeight="1" x14ac:dyDescent="0.45"/>
    <row r="506801" ht="21" customHeight="1" x14ac:dyDescent="0.45"/>
    <row r="506802" ht="21" customHeight="1" x14ac:dyDescent="0.45"/>
    <row r="506804" ht="17.649999999999999" customHeight="1" x14ac:dyDescent="0.45"/>
    <row r="506842" ht="17.649999999999999" customHeight="1" x14ac:dyDescent="0.45"/>
    <row r="506873" ht="22.9" customHeight="1" x14ac:dyDescent="0.45"/>
    <row r="506874" ht="22.9" customHeight="1" x14ac:dyDescent="0.45"/>
    <row r="506875" ht="28.9" customHeight="1" x14ac:dyDescent="0.45"/>
    <row r="506876" ht="19.899999999999999" customHeight="1" x14ac:dyDescent="0.45"/>
    <row r="506877" ht="24.4" customHeight="1" x14ac:dyDescent="0.45"/>
    <row r="506878" ht="22.15" customHeight="1" x14ac:dyDescent="0.45"/>
    <row r="506884" ht="21" customHeight="1" x14ac:dyDescent="0.45"/>
    <row r="506885" ht="21" customHeight="1" x14ac:dyDescent="0.45"/>
    <row r="506887" ht="17.649999999999999" customHeight="1" x14ac:dyDescent="0.45"/>
    <row r="506925" ht="17.649999999999999" customHeight="1" x14ac:dyDescent="0.45"/>
    <row r="506956" ht="22.9" customHeight="1" x14ac:dyDescent="0.45"/>
    <row r="506957" ht="22.9" customHeight="1" x14ac:dyDescent="0.45"/>
    <row r="506958" ht="28.9" customHeight="1" x14ac:dyDescent="0.45"/>
    <row r="506959" ht="19.899999999999999" customHeight="1" x14ac:dyDescent="0.45"/>
    <row r="506960" ht="24.4" customHeight="1" x14ac:dyDescent="0.45"/>
    <row r="506961" ht="22.15" customHeight="1" x14ac:dyDescent="0.45"/>
    <row r="506967" ht="21" customHeight="1" x14ac:dyDescent="0.45"/>
    <row r="506968" ht="21" customHeight="1" x14ac:dyDescent="0.45"/>
    <row r="506970" ht="17.649999999999999" customHeight="1" x14ac:dyDescent="0.45"/>
    <row r="507008" ht="17.649999999999999" customHeight="1" x14ac:dyDescent="0.45"/>
    <row r="507039" ht="22.9" customHeight="1" x14ac:dyDescent="0.45"/>
    <row r="507040" ht="22.9" customHeight="1" x14ac:dyDescent="0.45"/>
    <row r="507041" ht="28.9" customHeight="1" x14ac:dyDescent="0.45"/>
    <row r="507042" ht="19.899999999999999" customHeight="1" x14ac:dyDescent="0.45"/>
    <row r="507043" ht="24.4" customHeight="1" x14ac:dyDescent="0.45"/>
    <row r="507044" ht="22.15" customHeight="1" x14ac:dyDescent="0.45"/>
    <row r="507050" ht="21" customHeight="1" x14ac:dyDescent="0.45"/>
    <row r="507051" ht="21" customHeight="1" x14ac:dyDescent="0.45"/>
    <row r="507053" ht="17.649999999999999" customHeight="1" x14ac:dyDescent="0.45"/>
    <row r="507091" ht="17.649999999999999" customHeight="1" x14ac:dyDescent="0.45"/>
    <row r="507122" ht="22.9" customHeight="1" x14ac:dyDescent="0.45"/>
    <row r="507123" ht="22.9" customHeight="1" x14ac:dyDescent="0.45"/>
    <row r="507124" ht="28.9" customHeight="1" x14ac:dyDescent="0.45"/>
    <row r="507125" ht="19.899999999999999" customHeight="1" x14ac:dyDescent="0.45"/>
    <row r="507126" ht="24.4" customHeight="1" x14ac:dyDescent="0.45"/>
    <row r="507127" ht="22.15" customHeight="1" x14ac:dyDescent="0.45"/>
    <row r="507133" ht="21" customHeight="1" x14ac:dyDescent="0.45"/>
    <row r="507134" ht="21" customHeight="1" x14ac:dyDescent="0.45"/>
    <row r="507136" ht="17.649999999999999" customHeight="1" x14ac:dyDescent="0.45"/>
    <row r="507174" ht="17.649999999999999" customHeight="1" x14ac:dyDescent="0.45"/>
    <row r="507205" ht="22.9" customHeight="1" x14ac:dyDescent="0.45"/>
    <row r="507206" ht="22.9" customHeight="1" x14ac:dyDescent="0.45"/>
    <row r="507207" ht="28.9" customHeight="1" x14ac:dyDescent="0.45"/>
    <row r="507208" ht="19.899999999999999" customHeight="1" x14ac:dyDescent="0.45"/>
    <row r="507209" ht="24.4" customHeight="1" x14ac:dyDescent="0.45"/>
    <row r="507210" ht="22.15" customHeight="1" x14ac:dyDescent="0.45"/>
    <row r="507216" ht="21" customHeight="1" x14ac:dyDescent="0.45"/>
    <row r="507217" ht="21" customHeight="1" x14ac:dyDescent="0.45"/>
    <row r="507219" ht="17.649999999999999" customHeight="1" x14ac:dyDescent="0.45"/>
    <row r="507257" ht="17.649999999999999" customHeight="1" x14ac:dyDescent="0.45"/>
    <row r="507288" ht="22.9" customHeight="1" x14ac:dyDescent="0.45"/>
    <row r="507289" ht="22.9" customHeight="1" x14ac:dyDescent="0.45"/>
    <row r="507290" ht="28.9" customHeight="1" x14ac:dyDescent="0.45"/>
    <row r="507291" ht="19.899999999999999" customHeight="1" x14ac:dyDescent="0.45"/>
    <row r="507292" ht="24.4" customHeight="1" x14ac:dyDescent="0.45"/>
    <row r="507293" ht="22.15" customHeight="1" x14ac:dyDescent="0.45"/>
    <row r="507299" ht="21" customHeight="1" x14ac:dyDescent="0.45"/>
    <row r="507300" ht="21" customHeight="1" x14ac:dyDescent="0.45"/>
    <row r="507302" ht="17.649999999999999" customHeight="1" x14ac:dyDescent="0.45"/>
    <row r="507340" ht="17.649999999999999" customHeight="1" x14ac:dyDescent="0.45"/>
    <row r="507371" ht="22.9" customHeight="1" x14ac:dyDescent="0.45"/>
    <row r="507372" ht="22.9" customHeight="1" x14ac:dyDescent="0.45"/>
    <row r="507373" ht="28.9" customHeight="1" x14ac:dyDescent="0.45"/>
    <row r="507374" ht="19.899999999999999" customHeight="1" x14ac:dyDescent="0.45"/>
    <row r="507375" ht="24.4" customHeight="1" x14ac:dyDescent="0.45"/>
    <row r="507376" ht="22.15" customHeight="1" x14ac:dyDescent="0.45"/>
    <row r="507382" ht="21" customHeight="1" x14ac:dyDescent="0.45"/>
    <row r="507383" ht="21" customHeight="1" x14ac:dyDescent="0.45"/>
    <row r="507385" ht="17.649999999999999" customHeight="1" x14ac:dyDescent="0.45"/>
    <row r="507423" ht="17.649999999999999" customHeight="1" x14ac:dyDescent="0.45"/>
    <row r="507454" ht="22.9" customHeight="1" x14ac:dyDescent="0.45"/>
    <row r="507455" ht="22.9" customHeight="1" x14ac:dyDescent="0.45"/>
    <row r="507456" ht="28.9" customHeight="1" x14ac:dyDescent="0.45"/>
    <row r="507457" ht="19.899999999999999" customHeight="1" x14ac:dyDescent="0.45"/>
    <row r="507458" ht="24.4" customHeight="1" x14ac:dyDescent="0.45"/>
    <row r="507459" ht="22.15" customHeight="1" x14ac:dyDescent="0.45"/>
    <row r="507465" ht="21" customHeight="1" x14ac:dyDescent="0.45"/>
    <row r="507466" ht="21" customHeight="1" x14ac:dyDescent="0.45"/>
    <row r="507468" ht="17.649999999999999" customHeight="1" x14ac:dyDescent="0.45"/>
    <row r="507506" ht="17.649999999999999" customHeight="1" x14ac:dyDescent="0.45"/>
    <row r="507537" ht="22.9" customHeight="1" x14ac:dyDescent="0.45"/>
    <row r="507538" ht="22.9" customHeight="1" x14ac:dyDescent="0.45"/>
    <row r="507539" ht="28.9" customHeight="1" x14ac:dyDescent="0.45"/>
    <row r="507540" ht="19.899999999999999" customHeight="1" x14ac:dyDescent="0.45"/>
    <row r="507541" ht="24.4" customHeight="1" x14ac:dyDescent="0.45"/>
    <row r="507542" ht="22.15" customHeight="1" x14ac:dyDescent="0.45"/>
    <row r="507548" ht="21" customHeight="1" x14ac:dyDescent="0.45"/>
    <row r="507549" ht="21" customHeight="1" x14ac:dyDescent="0.45"/>
    <row r="507551" ht="17.649999999999999" customHeight="1" x14ac:dyDescent="0.45"/>
    <row r="507589" ht="17.649999999999999" customHeight="1" x14ac:dyDescent="0.45"/>
    <row r="507620" ht="22.9" customHeight="1" x14ac:dyDescent="0.45"/>
    <row r="507621" ht="22.9" customHeight="1" x14ac:dyDescent="0.45"/>
    <row r="507622" ht="28.9" customHeight="1" x14ac:dyDescent="0.45"/>
    <row r="507623" ht="19.899999999999999" customHeight="1" x14ac:dyDescent="0.45"/>
    <row r="507624" ht="24.4" customHeight="1" x14ac:dyDescent="0.45"/>
    <row r="507625" ht="22.15" customHeight="1" x14ac:dyDescent="0.45"/>
    <row r="507631" ht="21" customHeight="1" x14ac:dyDescent="0.45"/>
    <row r="507632" ht="21" customHeight="1" x14ac:dyDescent="0.45"/>
    <row r="507634" ht="17.649999999999999" customHeight="1" x14ac:dyDescent="0.45"/>
    <row r="507672" ht="17.649999999999999" customHeight="1" x14ac:dyDescent="0.45"/>
    <row r="507703" ht="22.9" customHeight="1" x14ac:dyDescent="0.45"/>
    <row r="507704" ht="22.9" customHeight="1" x14ac:dyDescent="0.45"/>
    <row r="507705" ht="28.9" customHeight="1" x14ac:dyDescent="0.45"/>
    <row r="507706" ht="19.899999999999999" customHeight="1" x14ac:dyDescent="0.45"/>
    <row r="507707" ht="24.4" customHeight="1" x14ac:dyDescent="0.45"/>
    <row r="507708" ht="22.15" customHeight="1" x14ac:dyDescent="0.45"/>
    <row r="507714" ht="21" customHeight="1" x14ac:dyDescent="0.45"/>
    <row r="507715" ht="21" customHeight="1" x14ac:dyDescent="0.45"/>
    <row r="507717" ht="17.649999999999999" customHeight="1" x14ac:dyDescent="0.45"/>
    <row r="507755" ht="17.649999999999999" customHeight="1" x14ac:dyDescent="0.45"/>
    <row r="507786" ht="22.9" customHeight="1" x14ac:dyDescent="0.45"/>
    <row r="507787" ht="22.9" customHeight="1" x14ac:dyDescent="0.45"/>
    <row r="507788" ht="28.9" customHeight="1" x14ac:dyDescent="0.45"/>
    <row r="507789" ht="19.899999999999999" customHeight="1" x14ac:dyDescent="0.45"/>
    <row r="507790" ht="24.4" customHeight="1" x14ac:dyDescent="0.45"/>
    <row r="507791" ht="22.15" customHeight="1" x14ac:dyDescent="0.45"/>
    <row r="507797" ht="21" customHeight="1" x14ac:dyDescent="0.45"/>
    <row r="507798" ht="21" customHeight="1" x14ac:dyDescent="0.45"/>
    <row r="507800" ht="17.649999999999999" customHeight="1" x14ac:dyDescent="0.45"/>
    <row r="507838" ht="17.649999999999999" customHeight="1" x14ac:dyDescent="0.45"/>
    <row r="507869" ht="22.9" customHeight="1" x14ac:dyDescent="0.45"/>
    <row r="507870" ht="22.9" customHeight="1" x14ac:dyDescent="0.45"/>
    <row r="507871" ht="28.9" customHeight="1" x14ac:dyDescent="0.45"/>
    <row r="507872" ht="19.899999999999999" customHeight="1" x14ac:dyDescent="0.45"/>
    <row r="507873" ht="24.4" customHeight="1" x14ac:dyDescent="0.45"/>
    <row r="507874" ht="22.15" customHeight="1" x14ac:dyDescent="0.45"/>
    <row r="507880" ht="21" customHeight="1" x14ac:dyDescent="0.45"/>
    <row r="507881" ht="21" customHeight="1" x14ac:dyDescent="0.45"/>
    <row r="507883" ht="17.649999999999999" customHeight="1" x14ac:dyDescent="0.45"/>
    <row r="507921" ht="17.649999999999999" customHeight="1" x14ac:dyDescent="0.45"/>
    <row r="507952" ht="22.9" customHeight="1" x14ac:dyDescent="0.45"/>
    <row r="507953" ht="22.9" customHeight="1" x14ac:dyDescent="0.45"/>
    <row r="507954" ht="28.9" customHeight="1" x14ac:dyDescent="0.45"/>
    <row r="507955" ht="19.899999999999999" customHeight="1" x14ac:dyDescent="0.45"/>
    <row r="507956" ht="24.4" customHeight="1" x14ac:dyDescent="0.45"/>
    <row r="507957" ht="22.15" customHeight="1" x14ac:dyDescent="0.45"/>
    <row r="507963" ht="21" customHeight="1" x14ac:dyDescent="0.45"/>
    <row r="507964" ht="21" customHeight="1" x14ac:dyDescent="0.45"/>
    <row r="507966" ht="17.649999999999999" customHeight="1" x14ac:dyDescent="0.45"/>
    <row r="508004" ht="17.649999999999999" customHeight="1" x14ac:dyDescent="0.45"/>
    <row r="508035" ht="22.9" customHeight="1" x14ac:dyDescent="0.45"/>
    <row r="508036" ht="22.9" customHeight="1" x14ac:dyDescent="0.45"/>
    <row r="508037" ht="28.9" customHeight="1" x14ac:dyDescent="0.45"/>
    <row r="508038" ht="19.899999999999999" customHeight="1" x14ac:dyDescent="0.45"/>
    <row r="508039" ht="24.4" customHeight="1" x14ac:dyDescent="0.45"/>
    <row r="508040" ht="22.15" customHeight="1" x14ac:dyDescent="0.45"/>
    <row r="508046" ht="21" customHeight="1" x14ac:dyDescent="0.45"/>
    <row r="508047" ht="21" customHeight="1" x14ac:dyDescent="0.45"/>
    <row r="508049" ht="17.649999999999999" customHeight="1" x14ac:dyDescent="0.45"/>
    <row r="508087" ht="17.649999999999999" customHeight="1" x14ac:dyDescent="0.45"/>
    <row r="508118" ht="22.9" customHeight="1" x14ac:dyDescent="0.45"/>
    <row r="508119" ht="22.9" customHeight="1" x14ac:dyDescent="0.45"/>
    <row r="508120" ht="28.9" customHeight="1" x14ac:dyDescent="0.45"/>
    <row r="508121" ht="19.899999999999999" customHeight="1" x14ac:dyDescent="0.45"/>
    <row r="508122" ht="24.4" customHeight="1" x14ac:dyDescent="0.45"/>
    <row r="508123" ht="22.15" customHeight="1" x14ac:dyDescent="0.45"/>
    <row r="508129" ht="21" customHeight="1" x14ac:dyDescent="0.45"/>
    <row r="508130" ht="21" customHeight="1" x14ac:dyDescent="0.45"/>
    <row r="508132" ht="17.649999999999999" customHeight="1" x14ac:dyDescent="0.45"/>
    <row r="508170" ht="17.649999999999999" customHeight="1" x14ac:dyDescent="0.45"/>
    <row r="508201" ht="22.9" customHeight="1" x14ac:dyDescent="0.45"/>
    <row r="508202" ht="22.9" customHeight="1" x14ac:dyDescent="0.45"/>
    <row r="508203" ht="28.9" customHeight="1" x14ac:dyDescent="0.45"/>
    <row r="508204" ht="19.899999999999999" customHeight="1" x14ac:dyDescent="0.45"/>
    <row r="508205" ht="24.4" customHeight="1" x14ac:dyDescent="0.45"/>
    <row r="508206" ht="22.15" customHeight="1" x14ac:dyDescent="0.45"/>
    <row r="508212" ht="21" customHeight="1" x14ac:dyDescent="0.45"/>
    <row r="508213" ht="21" customHeight="1" x14ac:dyDescent="0.45"/>
    <row r="508215" ht="17.649999999999999" customHeight="1" x14ac:dyDescent="0.45"/>
    <row r="508253" ht="17.649999999999999" customHeight="1" x14ac:dyDescent="0.45"/>
    <row r="508284" ht="22.9" customHeight="1" x14ac:dyDescent="0.45"/>
    <row r="508285" ht="22.9" customHeight="1" x14ac:dyDescent="0.45"/>
    <row r="508286" ht="28.9" customHeight="1" x14ac:dyDescent="0.45"/>
    <row r="508287" ht="19.899999999999999" customHeight="1" x14ac:dyDescent="0.45"/>
    <row r="508288" ht="24.4" customHeight="1" x14ac:dyDescent="0.45"/>
    <row r="508289" ht="22.15" customHeight="1" x14ac:dyDescent="0.45"/>
    <row r="508295" ht="21" customHeight="1" x14ac:dyDescent="0.45"/>
    <row r="508296" ht="21" customHeight="1" x14ac:dyDescent="0.45"/>
    <row r="508298" ht="17.649999999999999" customHeight="1" x14ac:dyDescent="0.45"/>
    <row r="508336" ht="17.649999999999999" customHeight="1" x14ac:dyDescent="0.45"/>
    <row r="508367" ht="22.9" customHeight="1" x14ac:dyDescent="0.45"/>
    <row r="508368" ht="22.9" customHeight="1" x14ac:dyDescent="0.45"/>
    <row r="508369" ht="28.9" customHeight="1" x14ac:dyDescent="0.45"/>
    <row r="508370" ht="19.899999999999999" customHeight="1" x14ac:dyDescent="0.45"/>
    <row r="508371" ht="24.4" customHeight="1" x14ac:dyDescent="0.45"/>
    <row r="508372" ht="22.15" customHeight="1" x14ac:dyDescent="0.45"/>
    <row r="508378" ht="21" customHeight="1" x14ac:dyDescent="0.45"/>
    <row r="508379" ht="21" customHeight="1" x14ac:dyDescent="0.45"/>
    <row r="508381" ht="17.649999999999999" customHeight="1" x14ac:dyDescent="0.45"/>
    <row r="508419" ht="17.649999999999999" customHeight="1" x14ac:dyDescent="0.45"/>
    <row r="508450" ht="22.9" customHeight="1" x14ac:dyDescent="0.45"/>
    <row r="508451" ht="22.9" customHeight="1" x14ac:dyDescent="0.45"/>
    <row r="508452" ht="28.9" customHeight="1" x14ac:dyDescent="0.45"/>
    <row r="508453" ht="19.899999999999999" customHeight="1" x14ac:dyDescent="0.45"/>
    <row r="508454" ht="24.4" customHeight="1" x14ac:dyDescent="0.45"/>
    <row r="508455" ht="22.15" customHeight="1" x14ac:dyDescent="0.45"/>
    <row r="508461" ht="21" customHeight="1" x14ac:dyDescent="0.45"/>
    <row r="508462" ht="21" customHeight="1" x14ac:dyDescent="0.45"/>
    <row r="508464" ht="17.649999999999999" customHeight="1" x14ac:dyDescent="0.45"/>
    <row r="508502" ht="17.649999999999999" customHeight="1" x14ac:dyDescent="0.45"/>
    <row r="508533" ht="22.9" customHeight="1" x14ac:dyDescent="0.45"/>
    <row r="508534" ht="22.9" customHeight="1" x14ac:dyDescent="0.45"/>
    <row r="508535" ht="28.9" customHeight="1" x14ac:dyDescent="0.45"/>
    <row r="508536" ht="19.899999999999999" customHeight="1" x14ac:dyDescent="0.45"/>
    <row r="508537" ht="24.4" customHeight="1" x14ac:dyDescent="0.45"/>
    <row r="508538" ht="22.15" customHeight="1" x14ac:dyDescent="0.45"/>
    <row r="508544" ht="21" customHeight="1" x14ac:dyDescent="0.45"/>
    <row r="508545" ht="21" customHeight="1" x14ac:dyDescent="0.45"/>
    <row r="508547" ht="17.649999999999999" customHeight="1" x14ac:dyDescent="0.45"/>
    <row r="508585" ht="17.649999999999999" customHeight="1" x14ac:dyDescent="0.45"/>
    <row r="508616" ht="22.9" customHeight="1" x14ac:dyDescent="0.45"/>
    <row r="508617" ht="22.9" customHeight="1" x14ac:dyDescent="0.45"/>
    <row r="508618" ht="28.9" customHeight="1" x14ac:dyDescent="0.45"/>
    <row r="508619" ht="19.899999999999999" customHeight="1" x14ac:dyDescent="0.45"/>
    <row r="508620" ht="24.4" customHeight="1" x14ac:dyDescent="0.45"/>
    <row r="508621" ht="22.15" customHeight="1" x14ac:dyDescent="0.45"/>
    <row r="508627" ht="21" customHeight="1" x14ac:dyDescent="0.45"/>
    <row r="508628" ht="21" customHeight="1" x14ac:dyDescent="0.45"/>
    <row r="508630" ht="17.649999999999999" customHeight="1" x14ac:dyDescent="0.45"/>
    <row r="508668" ht="17.649999999999999" customHeight="1" x14ac:dyDescent="0.45"/>
    <row r="508699" ht="22.9" customHeight="1" x14ac:dyDescent="0.45"/>
    <row r="508700" ht="22.9" customHeight="1" x14ac:dyDescent="0.45"/>
    <row r="508701" ht="28.9" customHeight="1" x14ac:dyDescent="0.45"/>
    <row r="508702" ht="19.899999999999999" customHeight="1" x14ac:dyDescent="0.45"/>
    <row r="508703" ht="24.4" customHeight="1" x14ac:dyDescent="0.45"/>
    <row r="508704" ht="22.15" customHeight="1" x14ac:dyDescent="0.45"/>
    <row r="508710" ht="21" customHeight="1" x14ac:dyDescent="0.45"/>
    <row r="508711" ht="21" customHeight="1" x14ac:dyDescent="0.45"/>
    <row r="508713" ht="17.649999999999999" customHeight="1" x14ac:dyDescent="0.45"/>
    <row r="508751" ht="17.649999999999999" customHeight="1" x14ac:dyDescent="0.45"/>
    <row r="508782" ht="22.9" customHeight="1" x14ac:dyDescent="0.45"/>
    <row r="508783" ht="22.9" customHeight="1" x14ac:dyDescent="0.45"/>
    <row r="508784" ht="28.9" customHeight="1" x14ac:dyDescent="0.45"/>
    <row r="508785" ht="19.899999999999999" customHeight="1" x14ac:dyDescent="0.45"/>
    <row r="508786" ht="24.4" customHeight="1" x14ac:dyDescent="0.45"/>
    <row r="508787" ht="22.15" customHeight="1" x14ac:dyDescent="0.45"/>
    <row r="508793" ht="21" customHeight="1" x14ac:dyDescent="0.45"/>
    <row r="508794" ht="21" customHeight="1" x14ac:dyDescent="0.45"/>
    <row r="508796" ht="17.649999999999999" customHeight="1" x14ac:dyDescent="0.45"/>
    <row r="508834" ht="17.649999999999999" customHeight="1" x14ac:dyDescent="0.45"/>
    <row r="508865" ht="22.9" customHeight="1" x14ac:dyDescent="0.45"/>
    <row r="508866" ht="22.9" customHeight="1" x14ac:dyDescent="0.45"/>
    <row r="508867" ht="28.9" customHeight="1" x14ac:dyDescent="0.45"/>
    <row r="508868" ht="19.899999999999999" customHeight="1" x14ac:dyDescent="0.45"/>
    <row r="508869" ht="24.4" customHeight="1" x14ac:dyDescent="0.45"/>
    <row r="508870" ht="22.15" customHeight="1" x14ac:dyDescent="0.45"/>
    <row r="508876" ht="21" customHeight="1" x14ac:dyDescent="0.45"/>
    <row r="508877" ht="21" customHeight="1" x14ac:dyDescent="0.45"/>
    <row r="508879" ht="17.649999999999999" customHeight="1" x14ac:dyDescent="0.45"/>
    <row r="508917" ht="17.649999999999999" customHeight="1" x14ac:dyDescent="0.45"/>
    <row r="508948" ht="22.9" customHeight="1" x14ac:dyDescent="0.45"/>
    <row r="508949" ht="22.9" customHeight="1" x14ac:dyDescent="0.45"/>
    <row r="508950" ht="28.9" customHeight="1" x14ac:dyDescent="0.45"/>
    <row r="508951" ht="19.899999999999999" customHeight="1" x14ac:dyDescent="0.45"/>
    <row r="508952" ht="24.4" customHeight="1" x14ac:dyDescent="0.45"/>
    <row r="508953" ht="22.15" customHeight="1" x14ac:dyDescent="0.45"/>
    <row r="508959" ht="21" customHeight="1" x14ac:dyDescent="0.45"/>
    <row r="508960" ht="21" customHeight="1" x14ac:dyDescent="0.45"/>
    <row r="508962" ht="17.649999999999999" customHeight="1" x14ac:dyDescent="0.45"/>
    <row r="509000" ht="17.649999999999999" customHeight="1" x14ac:dyDescent="0.45"/>
    <row r="509031" ht="22.9" customHeight="1" x14ac:dyDescent="0.45"/>
    <row r="509032" ht="22.9" customHeight="1" x14ac:dyDescent="0.45"/>
    <row r="509033" ht="28.9" customHeight="1" x14ac:dyDescent="0.45"/>
    <row r="509034" ht="19.899999999999999" customHeight="1" x14ac:dyDescent="0.45"/>
    <row r="509035" ht="24.4" customHeight="1" x14ac:dyDescent="0.45"/>
    <row r="509036" ht="22.15" customHeight="1" x14ac:dyDescent="0.45"/>
    <row r="509042" ht="21" customHeight="1" x14ac:dyDescent="0.45"/>
    <row r="509043" ht="21" customHeight="1" x14ac:dyDescent="0.45"/>
    <row r="509045" ht="17.649999999999999" customHeight="1" x14ac:dyDescent="0.45"/>
    <row r="509083" ht="17.649999999999999" customHeight="1" x14ac:dyDescent="0.45"/>
    <row r="509114" ht="22.9" customHeight="1" x14ac:dyDescent="0.45"/>
    <row r="509115" ht="22.9" customHeight="1" x14ac:dyDescent="0.45"/>
    <row r="509116" ht="28.9" customHeight="1" x14ac:dyDescent="0.45"/>
    <row r="509117" ht="19.899999999999999" customHeight="1" x14ac:dyDescent="0.45"/>
    <row r="509118" ht="24.4" customHeight="1" x14ac:dyDescent="0.45"/>
    <row r="509119" ht="22.15" customHeight="1" x14ac:dyDescent="0.45"/>
    <row r="509125" ht="21" customHeight="1" x14ac:dyDescent="0.45"/>
    <row r="509126" ht="21" customHeight="1" x14ac:dyDescent="0.45"/>
    <row r="509128" ht="17.649999999999999" customHeight="1" x14ac:dyDescent="0.45"/>
    <row r="509166" ht="17.649999999999999" customHeight="1" x14ac:dyDescent="0.45"/>
    <row r="509197" ht="22.9" customHeight="1" x14ac:dyDescent="0.45"/>
    <row r="509198" ht="22.9" customHeight="1" x14ac:dyDescent="0.45"/>
    <row r="509199" ht="28.9" customHeight="1" x14ac:dyDescent="0.45"/>
    <row r="509200" ht="19.899999999999999" customHeight="1" x14ac:dyDescent="0.45"/>
    <row r="509201" ht="24.4" customHeight="1" x14ac:dyDescent="0.45"/>
    <row r="509202" ht="22.15" customHeight="1" x14ac:dyDescent="0.45"/>
    <row r="509208" ht="21" customHeight="1" x14ac:dyDescent="0.45"/>
    <row r="509209" ht="21" customHeight="1" x14ac:dyDescent="0.45"/>
    <row r="509211" ht="17.649999999999999" customHeight="1" x14ac:dyDescent="0.45"/>
    <row r="509249" ht="17.649999999999999" customHeight="1" x14ac:dyDescent="0.45"/>
    <row r="509280" ht="22.9" customHeight="1" x14ac:dyDescent="0.45"/>
    <row r="509281" ht="22.9" customHeight="1" x14ac:dyDescent="0.45"/>
    <row r="509282" ht="28.9" customHeight="1" x14ac:dyDescent="0.45"/>
    <row r="509283" ht="19.899999999999999" customHeight="1" x14ac:dyDescent="0.45"/>
    <row r="509284" ht="24.4" customHeight="1" x14ac:dyDescent="0.45"/>
    <row r="509285" ht="22.15" customHeight="1" x14ac:dyDescent="0.45"/>
    <row r="509291" ht="21" customHeight="1" x14ac:dyDescent="0.45"/>
    <row r="509292" ht="21" customHeight="1" x14ac:dyDescent="0.45"/>
    <row r="509294" ht="17.649999999999999" customHeight="1" x14ac:dyDescent="0.45"/>
    <row r="509332" ht="17.649999999999999" customHeight="1" x14ac:dyDescent="0.45"/>
    <row r="509363" ht="22.9" customHeight="1" x14ac:dyDescent="0.45"/>
    <row r="509364" ht="22.9" customHeight="1" x14ac:dyDescent="0.45"/>
    <row r="509365" ht="28.9" customHeight="1" x14ac:dyDescent="0.45"/>
    <row r="509366" ht="19.899999999999999" customHeight="1" x14ac:dyDescent="0.45"/>
    <row r="509367" ht="24.4" customHeight="1" x14ac:dyDescent="0.45"/>
    <row r="509368" ht="22.15" customHeight="1" x14ac:dyDescent="0.45"/>
    <row r="509374" ht="21" customHeight="1" x14ac:dyDescent="0.45"/>
    <row r="509375" ht="21" customHeight="1" x14ac:dyDescent="0.45"/>
    <row r="509377" ht="17.649999999999999" customHeight="1" x14ac:dyDescent="0.45"/>
    <row r="509415" ht="17.649999999999999" customHeight="1" x14ac:dyDescent="0.45"/>
    <row r="509446" ht="22.9" customHeight="1" x14ac:dyDescent="0.45"/>
    <row r="509447" ht="22.9" customHeight="1" x14ac:dyDescent="0.45"/>
    <row r="509448" ht="28.9" customHeight="1" x14ac:dyDescent="0.45"/>
    <row r="509449" ht="19.899999999999999" customHeight="1" x14ac:dyDescent="0.45"/>
    <row r="509450" ht="24.4" customHeight="1" x14ac:dyDescent="0.45"/>
    <row r="509451" ht="22.15" customHeight="1" x14ac:dyDescent="0.45"/>
    <row r="509457" ht="21" customHeight="1" x14ac:dyDescent="0.45"/>
    <row r="509458" ht="21" customHeight="1" x14ac:dyDescent="0.45"/>
    <row r="509460" ht="17.649999999999999" customHeight="1" x14ac:dyDescent="0.45"/>
    <row r="509498" ht="17.649999999999999" customHeight="1" x14ac:dyDescent="0.45"/>
    <row r="509529" ht="22.9" customHeight="1" x14ac:dyDescent="0.45"/>
    <row r="509530" ht="22.9" customHeight="1" x14ac:dyDescent="0.45"/>
    <row r="509531" ht="28.9" customHeight="1" x14ac:dyDescent="0.45"/>
    <row r="509532" ht="19.899999999999999" customHeight="1" x14ac:dyDescent="0.45"/>
    <row r="509533" ht="24.4" customHeight="1" x14ac:dyDescent="0.45"/>
    <row r="509534" ht="22.15" customHeight="1" x14ac:dyDescent="0.45"/>
    <row r="509540" ht="21" customHeight="1" x14ac:dyDescent="0.45"/>
    <row r="509541" ht="21" customHeight="1" x14ac:dyDescent="0.45"/>
    <row r="509543" ht="17.649999999999999" customHeight="1" x14ac:dyDescent="0.45"/>
    <row r="509581" ht="17.649999999999999" customHeight="1" x14ac:dyDescent="0.45"/>
    <row r="509612" ht="22.9" customHeight="1" x14ac:dyDescent="0.45"/>
    <row r="509613" ht="22.9" customHeight="1" x14ac:dyDescent="0.45"/>
    <row r="509614" ht="28.9" customHeight="1" x14ac:dyDescent="0.45"/>
    <row r="509615" ht="19.899999999999999" customHeight="1" x14ac:dyDescent="0.45"/>
    <row r="509616" ht="24.4" customHeight="1" x14ac:dyDescent="0.45"/>
    <row r="509617" ht="22.15" customHeight="1" x14ac:dyDescent="0.45"/>
    <row r="509623" ht="21" customHeight="1" x14ac:dyDescent="0.45"/>
    <row r="509624" ht="21" customHeight="1" x14ac:dyDescent="0.45"/>
    <row r="509626" ht="17.649999999999999" customHeight="1" x14ac:dyDescent="0.45"/>
    <row r="509664" ht="17.649999999999999" customHeight="1" x14ac:dyDescent="0.45"/>
    <row r="509695" ht="22.9" customHeight="1" x14ac:dyDescent="0.45"/>
    <row r="509696" ht="22.9" customHeight="1" x14ac:dyDescent="0.45"/>
    <row r="509697" ht="28.9" customHeight="1" x14ac:dyDescent="0.45"/>
    <row r="509698" ht="19.899999999999999" customHeight="1" x14ac:dyDescent="0.45"/>
    <row r="509699" ht="24.4" customHeight="1" x14ac:dyDescent="0.45"/>
    <row r="509700" ht="22.15" customHeight="1" x14ac:dyDescent="0.45"/>
    <row r="509706" ht="21" customHeight="1" x14ac:dyDescent="0.45"/>
    <row r="509707" ht="21" customHeight="1" x14ac:dyDescent="0.45"/>
    <row r="509709" ht="17.649999999999999" customHeight="1" x14ac:dyDescent="0.45"/>
    <row r="509747" ht="17.649999999999999" customHeight="1" x14ac:dyDescent="0.45"/>
    <row r="509778" ht="22.9" customHeight="1" x14ac:dyDescent="0.45"/>
    <row r="509779" ht="22.9" customHeight="1" x14ac:dyDescent="0.45"/>
    <row r="509780" ht="28.9" customHeight="1" x14ac:dyDescent="0.45"/>
    <row r="509781" ht="19.899999999999999" customHeight="1" x14ac:dyDescent="0.45"/>
    <row r="509782" ht="24.4" customHeight="1" x14ac:dyDescent="0.45"/>
    <row r="509783" ht="22.15" customHeight="1" x14ac:dyDescent="0.45"/>
    <row r="509789" ht="21" customHeight="1" x14ac:dyDescent="0.45"/>
    <row r="509790" ht="21" customHeight="1" x14ac:dyDescent="0.45"/>
    <row r="509792" ht="17.649999999999999" customHeight="1" x14ac:dyDescent="0.45"/>
    <row r="509830" ht="17.649999999999999" customHeight="1" x14ac:dyDescent="0.45"/>
    <row r="509861" ht="22.9" customHeight="1" x14ac:dyDescent="0.45"/>
    <row r="509862" ht="22.9" customHeight="1" x14ac:dyDescent="0.45"/>
    <row r="509863" ht="28.9" customHeight="1" x14ac:dyDescent="0.45"/>
    <row r="509864" ht="19.899999999999999" customHeight="1" x14ac:dyDescent="0.45"/>
    <row r="509865" ht="24.4" customHeight="1" x14ac:dyDescent="0.45"/>
    <row r="509866" ht="22.15" customHeight="1" x14ac:dyDescent="0.45"/>
    <row r="509872" ht="21" customHeight="1" x14ac:dyDescent="0.45"/>
    <row r="509873" ht="21" customHeight="1" x14ac:dyDescent="0.45"/>
    <row r="509875" ht="17.649999999999999" customHeight="1" x14ac:dyDescent="0.45"/>
    <row r="509913" ht="17.649999999999999" customHeight="1" x14ac:dyDescent="0.45"/>
    <row r="509944" ht="22.9" customHeight="1" x14ac:dyDescent="0.45"/>
    <row r="509945" ht="22.9" customHeight="1" x14ac:dyDescent="0.45"/>
    <row r="509946" ht="28.9" customHeight="1" x14ac:dyDescent="0.45"/>
    <row r="509947" ht="19.899999999999999" customHeight="1" x14ac:dyDescent="0.45"/>
    <row r="509948" ht="24.4" customHeight="1" x14ac:dyDescent="0.45"/>
    <row r="509949" ht="22.15" customHeight="1" x14ac:dyDescent="0.45"/>
    <row r="509955" ht="21" customHeight="1" x14ac:dyDescent="0.45"/>
    <row r="509956" ht="21" customHeight="1" x14ac:dyDescent="0.45"/>
    <row r="509958" ht="17.649999999999999" customHeight="1" x14ac:dyDescent="0.45"/>
    <row r="509996" ht="17.649999999999999" customHeight="1" x14ac:dyDescent="0.45"/>
    <row r="510027" ht="22.9" customHeight="1" x14ac:dyDescent="0.45"/>
    <row r="510028" ht="22.9" customHeight="1" x14ac:dyDescent="0.45"/>
    <row r="510029" ht="28.9" customHeight="1" x14ac:dyDescent="0.45"/>
    <row r="510030" ht="19.899999999999999" customHeight="1" x14ac:dyDescent="0.45"/>
    <row r="510031" ht="24.4" customHeight="1" x14ac:dyDescent="0.45"/>
    <row r="510032" ht="22.15" customHeight="1" x14ac:dyDescent="0.45"/>
    <row r="510038" ht="21" customHeight="1" x14ac:dyDescent="0.45"/>
    <row r="510039" ht="21" customHeight="1" x14ac:dyDescent="0.45"/>
    <row r="510041" ht="17.649999999999999" customHeight="1" x14ac:dyDescent="0.45"/>
    <row r="510079" ht="17.649999999999999" customHeight="1" x14ac:dyDescent="0.45"/>
    <row r="510110" ht="22.9" customHeight="1" x14ac:dyDescent="0.45"/>
    <row r="510111" ht="22.9" customHeight="1" x14ac:dyDescent="0.45"/>
    <row r="510112" ht="28.9" customHeight="1" x14ac:dyDescent="0.45"/>
    <row r="510113" ht="19.899999999999999" customHeight="1" x14ac:dyDescent="0.45"/>
    <row r="510114" ht="24.4" customHeight="1" x14ac:dyDescent="0.45"/>
    <row r="510115" ht="22.15" customHeight="1" x14ac:dyDescent="0.45"/>
    <row r="510121" ht="21" customHeight="1" x14ac:dyDescent="0.45"/>
    <row r="510122" ht="21" customHeight="1" x14ac:dyDescent="0.45"/>
    <row r="510124" ht="17.649999999999999" customHeight="1" x14ac:dyDescent="0.45"/>
    <row r="510162" ht="17.649999999999999" customHeight="1" x14ac:dyDescent="0.45"/>
    <row r="510193" ht="22.9" customHeight="1" x14ac:dyDescent="0.45"/>
    <row r="510194" ht="22.9" customHeight="1" x14ac:dyDescent="0.45"/>
    <row r="510195" ht="28.9" customHeight="1" x14ac:dyDescent="0.45"/>
    <row r="510196" ht="19.899999999999999" customHeight="1" x14ac:dyDescent="0.45"/>
    <row r="510197" ht="24.4" customHeight="1" x14ac:dyDescent="0.45"/>
    <row r="510198" ht="22.15" customHeight="1" x14ac:dyDescent="0.45"/>
    <row r="510204" ht="21" customHeight="1" x14ac:dyDescent="0.45"/>
    <row r="510205" ht="21" customHeight="1" x14ac:dyDescent="0.45"/>
    <row r="510207" ht="17.649999999999999" customHeight="1" x14ac:dyDescent="0.45"/>
    <row r="510245" ht="17.649999999999999" customHeight="1" x14ac:dyDescent="0.45"/>
    <row r="510276" ht="22.9" customHeight="1" x14ac:dyDescent="0.45"/>
    <row r="510277" ht="22.9" customHeight="1" x14ac:dyDescent="0.45"/>
    <row r="510278" ht="28.9" customHeight="1" x14ac:dyDescent="0.45"/>
    <row r="510279" ht="19.899999999999999" customHeight="1" x14ac:dyDescent="0.45"/>
    <row r="510280" ht="24.4" customHeight="1" x14ac:dyDescent="0.45"/>
    <row r="510281" ht="22.15" customHeight="1" x14ac:dyDescent="0.45"/>
    <row r="510287" ht="21" customHeight="1" x14ac:dyDescent="0.45"/>
    <row r="510288" ht="21" customHeight="1" x14ac:dyDescent="0.45"/>
    <row r="510290" ht="17.649999999999999" customHeight="1" x14ac:dyDescent="0.45"/>
    <row r="510328" ht="17.649999999999999" customHeight="1" x14ac:dyDescent="0.45"/>
    <row r="510359" ht="22.9" customHeight="1" x14ac:dyDescent="0.45"/>
    <row r="510360" ht="22.9" customHeight="1" x14ac:dyDescent="0.45"/>
    <row r="510361" ht="28.9" customHeight="1" x14ac:dyDescent="0.45"/>
    <row r="510362" ht="19.899999999999999" customHeight="1" x14ac:dyDescent="0.45"/>
    <row r="510363" ht="24.4" customHeight="1" x14ac:dyDescent="0.45"/>
    <row r="510364" ht="22.15" customHeight="1" x14ac:dyDescent="0.45"/>
    <row r="510370" ht="21" customHeight="1" x14ac:dyDescent="0.45"/>
    <row r="510371" ht="21" customHeight="1" x14ac:dyDescent="0.45"/>
    <row r="510373" ht="17.649999999999999" customHeight="1" x14ac:dyDescent="0.45"/>
    <row r="510411" ht="17.649999999999999" customHeight="1" x14ac:dyDescent="0.45"/>
    <row r="510442" ht="22.9" customHeight="1" x14ac:dyDescent="0.45"/>
    <row r="510443" ht="22.9" customHeight="1" x14ac:dyDescent="0.45"/>
    <row r="510444" ht="28.9" customHeight="1" x14ac:dyDescent="0.45"/>
    <row r="510445" ht="19.899999999999999" customHeight="1" x14ac:dyDescent="0.45"/>
    <row r="510446" ht="24.4" customHeight="1" x14ac:dyDescent="0.45"/>
    <row r="510447" ht="22.15" customHeight="1" x14ac:dyDescent="0.45"/>
    <row r="510453" ht="21" customHeight="1" x14ac:dyDescent="0.45"/>
    <row r="510454" ht="21" customHeight="1" x14ac:dyDescent="0.45"/>
    <row r="510456" ht="17.649999999999999" customHeight="1" x14ac:dyDescent="0.45"/>
    <row r="510494" ht="17.649999999999999" customHeight="1" x14ac:dyDescent="0.45"/>
    <row r="510525" ht="22.9" customHeight="1" x14ac:dyDescent="0.45"/>
    <row r="510526" ht="22.9" customHeight="1" x14ac:dyDescent="0.45"/>
    <row r="510527" ht="28.9" customHeight="1" x14ac:dyDescent="0.45"/>
    <row r="510528" ht="19.899999999999999" customHeight="1" x14ac:dyDescent="0.45"/>
    <row r="510529" ht="24.4" customHeight="1" x14ac:dyDescent="0.45"/>
    <row r="510530" ht="22.15" customHeight="1" x14ac:dyDescent="0.45"/>
    <row r="510536" ht="21" customHeight="1" x14ac:dyDescent="0.45"/>
    <row r="510537" ht="21" customHeight="1" x14ac:dyDescent="0.45"/>
    <row r="510539" ht="17.649999999999999" customHeight="1" x14ac:dyDescent="0.45"/>
    <row r="510577" ht="17.649999999999999" customHeight="1" x14ac:dyDescent="0.45"/>
    <row r="510608" ht="22.9" customHeight="1" x14ac:dyDescent="0.45"/>
    <row r="510609" ht="22.9" customHeight="1" x14ac:dyDescent="0.45"/>
    <row r="510610" ht="28.9" customHeight="1" x14ac:dyDescent="0.45"/>
    <row r="510611" ht="19.899999999999999" customHeight="1" x14ac:dyDescent="0.45"/>
    <row r="510612" ht="24.4" customHeight="1" x14ac:dyDescent="0.45"/>
    <row r="510613" ht="22.15" customHeight="1" x14ac:dyDescent="0.45"/>
    <row r="510619" ht="21" customHeight="1" x14ac:dyDescent="0.45"/>
    <row r="510620" ht="21" customHeight="1" x14ac:dyDescent="0.45"/>
    <row r="510622" ht="17.649999999999999" customHeight="1" x14ac:dyDescent="0.45"/>
    <row r="510660" ht="17.649999999999999" customHeight="1" x14ac:dyDescent="0.45"/>
    <row r="510691" ht="22.9" customHeight="1" x14ac:dyDescent="0.45"/>
    <row r="510692" ht="22.9" customHeight="1" x14ac:dyDescent="0.45"/>
    <row r="510693" ht="28.9" customHeight="1" x14ac:dyDescent="0.45"/>
    <row r="510694" ht="19.899999999999999" customHeight="1" x14ac:dyDescent="0.45"/>
    <row r="510695" ht="24.4" customHeight="1" x14ac:dyDescent="0.45"/>
    <row r="510696" ht="22.15" customHeight="1" x14ac:dyDescent="0.45"/>
    <row r="510702" ht="21" customHeight="1" x14ac:dyDescent="0.45"/>
    <row r="510703" ht="21" customHeight="1" x14ac:dyDescent="0.45"/>
    <row r="510705" ht="17.649999999999999" customHeight="1" x14ac:dyDescent="0.45"/>
    <row r="510743" ht="17.649999999999999" customHeight="1" x14ac:dyDescent="0.45"/>
    <row r="510774" ht="22.9" customHeight="1" x14ac:dyDescent="0.45"/>
    <row r="510775" ht="22.9" customHeight="1" x14ac:dyDescent="0.45"/>
    <row r="510776" ht="28.9" customHeight="1" x14ac:dyDescent="0.45"/>
    <row r="510777" ht="19.899999999999999" customHeight="1" x14ac:dyDescent="0.45"/>
    <row r="510778" ht="24.4" customHeight="1" x14ac:dyDescent="0.45"/>
    <row r="510779" ht="22.15" customHeight="1" x14ac:dyDescent="0.45"/>
    <row r="510785" ht="21" customHeight="1" x14ac:dyDescent="0.45"/>
    <row r="510786" ht="21" customHeight="1" x14ac:dyDescent="0.45"/>
    <row r="510788" ht="17.649999999999999" customHeight="1" x14ac:dyDescent="0.45"/>
    <row r="510826" ht="17.649999999999999" customHeight="1" x14ac:dyDescent="0.45"/>
    <row r="510857" ht="22.9" customHeight="1" x14ac:dyDescent="0.45"/>
    <row r="510858" ht="22.9" customHeight="1" x14ac:dyDescent="0.45"/>
    <row r="510859" ht="28.9" customHeight="1" x14ac:dyDescent="0.45"/>
    <row r="510860" ht="19.899999999999999" customHeight="1" x14ac:dyDescent="0.45"/>
    <row r="510861" ht="24.4" customHeight="1" x14ac:dyDescent="0.45"/>
    <row r="510862" ht="22.15" customHeight="1" x14ac:dyDescent="0.45"/>
    <row r="510868" ht="21" customHeight="1" x14ac:dyDescent="0.45"/>
    <row r="510869" ht="21" customHeight="1" x14ac:dyDescent="0.45"/>
    <row r="510871" ht="17.649999999999999" customHeight="1" x14ac:dyDescent="0.45"/>
    <row r="510909" ht="17.649999999999999" customHeight="1" x14ac:dyDescent="0.45"/>
    <row r="510940" ht="22.9" customHeight="1" x14ac:dyDescent="0.45"/>
    <row r="510941" ht="22.9" customHeight="1" x14ac:dyDescent="0.45"/>
    <row r="510942" ht="28.9" customHeight="1" x14ac:dyDescent="0.45"/>
    <row r="510943" ht="19.899999999999999" customHeight="1" x14ac:dyDescent="0.45"/>
    <row r="510944" ht="24.4" customHeight="1" x14ac:dyDescent="0.45"/>
    <row r="510945" ht="22.15" customHeight="1" x14ac:dyDescent="0.45"/>
    <row r="510951" ht="21" customHeight="1" x14ac:dyDescent="0.45"/>
    <row r="510952" ht="21" customHeight="1" x14ac:dyDescent="0.45"/>
    <row r="510954" ht="17.649999999999999" customHeight="1" x14ac:dyDescent="0.45"/>
    <row r="510992" ht="17.649999999999999" customHeight="1" x14ac:dyDescent="0.45"/>
    <row r="511023" ht="22.9" customHeight="1" x14ac:dyDescent="0.45"/>
    <row r="511024" ht="22.9" customHeight="1" x14ac:dyDescent="0.45"/>
    <row r="511025" ht="28.9" customHeight="1" x14ac:dyDescent="0.45"/>
    <row r="511026" ht="19.899999999999999" customHeight="1" x14ac:dyDescent="0.45"/>
    <row r="511027" ht="24.4" customHeight="1" x14ac:dyDescent="0.45"/>
    <row r="511028" ht="22.15" customHeight="1" x14ac:dyDescent="0.45"/>
    <row r="511034" ht="21" customHeight="1" x14ac:dyDescent="0.45"/>
    <row r="511035" ht="21" customHeight="1" x14ac:dyDescent="0.45"/>
    <row r="511037" ht="17.649999999999999" customHeight="1" x14ac:dyDescent="0.45"/>
    <row r="511075" ht="17.649999999999999" customHeight="1" x14ac:dyDescent="0.45"/>
    <row r="511106" ht="22.9" customHeight="1" x14ac:dyDescent="0.45"/>
    <row r="511107" ht="22.9" customHeight="1" x14ac:dyDescent="0.45"/>
    <row r="511108" ht="28.9" customHeight="1" x14ac:dyDescent="0.45"/>
    <row r="511109" ht="19.899999999999999" customHeight="1" x14ac:dyDescent="0.45"/>
    <row r="511110" ht="24.4" customHeight="1" x14ac:dyDescent="0.45"/>
    <row r="511111" ht="22.15" customHeight="1" x14ac:dyDescent="0.45"/>
    <row r="511117" ht="21" customHeight="1" x14ac:dyDescent="0.45"/>
    <row r="511118" ht="21" customHeight="1" x14ac:dyDescent="0.45"/>
    <row r="511120" ht="17.649999999999999" customHeight="1" x14ac:dyDescent="0.45"/>
    <row r="511158" ht="17.649999999999999" customHeight="1" x14ac:dyDescent="0.45"/>
    <row r="511189" ht="22.9" customHeight="1" x14ac:dyDescent="0.45"/>
    <row r="511190" ht="22.9" customHeight="1" x14ac:dyDescent="0.45"/>
    <row r="511191" ht="28.9" customHeight="1" x14ac:dyDescent="0.45"/>
    <row r="511192" ht="19.899999999999999" customHeight="1" x14ac:dyDescent="0.45"/>
    <row r="511193" ht="24.4" customHeight="1" x14ac:dyDescent="0.45"/>
    <row r="511194" ht="22.15" customHeight="1" x14ac:dyDescent="0.45"/>
    <row r="511200" ht="21" customHeight="1" x14ac:dyDescent="0.45"/>
    <row r="511201" ht="21" customHeight="1" x14ac:dyDescent="0.45"/>
    <row r="511203" ht="17.649999999999999" customHeight="1" x14ac:dyDescent="0.45"/>
    <row r="511241" ht="17.649999999999999" customHeight="1" x14ac:dyDescent="0.45"/>
    <row r="511272" ht="22.9" customHeight="1" x14ac:dyDescent="0.45"/>
    <row r="511273" ht="22.9" customHeight="1" x14ac:dyDescent="0.45"/>
    <row r="511274" ht="28.9" customHeight="1" x14ac:dyDescent="0.45"/>
    <row r="511275" ht="19.899999999999999" customHeight="1" x14ac:dyDescent="0.45"/>
    <row r="511276" ht="24.4" customHeight="1" x14ac:dyDescent="0.45"/>
    <row r="511277" ht="22.15" customHeight="1" x14ac:dyDescent="0.45"/>
    <row r="511283" ht="21" customHeight="1" x14ac:dyDescent="0.45"/>
    <row r="511284" ht="21" customHeight="1" x14ac:dyDescent="0.45"/>
    <row r="511286" ht="17.649999999999999" customHeight="1" x14ac:dyDescent="0.45"/>
    <row r="511324" ht="17.649999999999999" customHeight="1" x14ac:dyDescent="0.45"/>
    <row r="511355" ht="22.9" customHeight="1" x14ac:dyDescent="0.45"/>
    <row r="511356" ht="22.9" customHeight="1" x14ac:dyDescent="0.45"/>
    <row r="511357" ht="28.9" customHeight="1" x14ac:dyDescent="0.45"/>
    <row r="511358" ht="19.899999999999999" customHeight="1" x14ac:dyDescent="0.45"/>
    <row r="511359" ht="24.4" customHeight="1" x14ac:dyDescent="0.45"/>
    <row r="511360" ht="22.15" customHeight="1" x14ac:dyDescent="0.45"/>
    <row r="511366" ht="21" customHeight="1" x14ac:dyDescent="0.45"/>
    <row r="511367" ht="21" customHeight="1" x14ac:dyDescent="0.45"/>
    <row r="511369" ht="17.649999999999999" customHeight="1" x14ac:dyDescent="0.45"/>
    <row r="511407" ht="17.649999999999999" customHeight="1" x14ac:dyDescent="0.45"/>
    <row r="511438" ht="22.9" customHeight="1" x14ac:dyDescent="0.45"/>
    <row r="511439" ht="22.9" customHeight="1" x14ac:dyDescent="0.45"/>
    <row r="511440" ht="28.9" customHeight="1" x14ac:dyDescent="0.45"/>
    <row r="511441" ht="19.899999999999999" customHeight="1" x14ac:dyDescent="0.45"/>
    <row r="511442" ht="24.4" customHeight="1" x14ac:dyDescent="0.45"/>
    <row r="511443" ht="22.15" customHeight="1" x14ac:dyDescent="0.45"/>
    <row r="511449" ht="21" customHeight="1" x14ac:dyDescent="0.45"/>
    <row r="511450" ht="21" customHeight="1" x14ac:dyDescent="0.45"/>
    <row r="511452" ht="17.649999999999999" customHeight="1" x14ac:dyDescent="0.45"/>
    <row r="511490" ht="17.649999999999999" customHeight="1" x14ac:dyDescent="0.45"/>
    <row r="511521" ht="22.9" customHeight="1" x14ac:dyDescent="0.45"/>
    <row r="511522" ht="22.9" customHeight="1" x14ac:dyDescent="0.45"/>
    <row r="511523" ht="28.9" customHeight="1" x14ac:dyDescent="0.45"/>
    <row r="511524" ht="19.899999999999999" customHeight="1" x14ac:dyDescent="0.45"/>
    <row r="511525" ht="24.4" customHeight="1" x14ac:dyDescent="0.45"/>
    <row r="511526" ht="22.15" customHeight="1" x14ac:dyDescent="0.45"/>
    <row r="511532" ht="21" customHeight="1" x14ac:dyDescent="0.45"/>
    <row r="511533" ht="21" customHeight="1" x14ac:dyDescent="0.45"/>
    <row r="511535" ht="17.649999999999999" customHeight="1" x14ac:dyDescent="0.45"/>
    <row r="511573" ht="17.649999999999999" customHeight="1" x14ac:dyDescent="0.45"/>
    <row r="511604" ht="22.9" customHeight="1" x14ac:dyDescent="0.45"/>
    <row r="511605" ht="22.9" customHeight="1" x14ac:dyDescent="0.45"/>
    <row r="511606" ht="28.9" customHeight="1" x14ac:dyDescent="0.45"/>
    <row r="511607" ht="19.899999999999999" customHeight="1" x14ac:dyDescent="0.45"/>
    <row r="511608" ht="24.4" customHeight="1" x14ac:dyDescent="0.45"/>
    <row r="511609" ht="22.15" customHeight="1" x14ac:dyDescent="0.45"/>
    <row r="511615" ht="21" customHeight="1" x14ac:dyDescent="0.45"/>
    <row r="511616" ht="21" customHeight="1" x14ac:dyDescent="0.45"/>
    <row r="511618" ht="17.649999999999999" customHeight="1" x14ac:dyDescent="0.45"/>
    <row r="511656" ht="17.649999999999999" customHeight="1" x14ac:dyDescent="0.45"/>
    <row r="511687" ht="22.9" customHeight="1" x14ac:dyDescent="0.45"/>
    <row r="511688" ht="22.9" customHeight="1" x14ac:dyDescent="0.45"/>
    <row r="511689" ht="28.9" customHeight="1" x14ac:dyDescent="0.45"/>
    <row r="511690" ht="19.899999999999999" customHeight="1" x14ac:dyDescent="0.45"/>
    <row r="511691" ht="24.4" customHeight="1" x14ac:dyDescent="0.45"/>
    <row r="511692" ht="22.15" customHeight="1" x14ac:dyDescent="0.45"/>
    <row r="511698" ht="21" customHeight="1" x14ac:dyDescent="0.45"/>
    <row r="511699" ht="21" customHeight="1" x14ac:dyDescent="0.45"/>
    <row r="511701" ht="17.649999999999999" customHeight="1" x14ac:dyDescent="0.45"/>
    <row r="511739" ht="17.649999999999999" customHeight="1" x14ac:dyDescent="0.45"/>
    <row r="511770" ht="22.9" customHeight="1" x14ac:dyDescent="0.45"/>
    <row r="511771" ht="22.9" customHeight="1" x14ac:dyDescent="0.45"/>
    <row r="511772" ht="28.9" customHeight="1" x14ac:dyDescent="0.45"/>
    <row r="511773" ht="19.899999999999999" customHeight="1" x14ac:dyDescent="0.45"/>
    <row r="511774" ht="24.4" customHeight="1" x14ac:dyDescent="0.45"/>
    <row r="511775" ht="22.15" customHeight="1" x14ac:dyDescent="0.45"/>
    <row r="511781" ht="21" customHeight="1" x14ac:dyDescent="0.45"/>
    <row r="511782" ht="21" customHeight="1" x14ac:dyDescent="0.45"/>
    <row r="511784" ht="17.649999999999999" customHeight="1" x14ac:dyDescent="0.45"/>
    <row r="511822" ht="17.649999999999999" customHeight="1" x14ac:dyDescent="0.45"/>
    <row r="511853" ht="22.9" customHeight="1" x14ac:dyDescent="0.45"/>
    <row r="511854" ht="22.9" customHeight="1" x14ac:dyDescent="0.45"/>
    <row r="511855" ht="28.9" customHeight="1" x14ac:dyDescent="0.45"/>
    <row r="511856" ht="19.899999999999999" customHeight="1" x14ac:dyDescent="0.45"/>
    <row r="511857" ht="24.4" customHeight="1" x14ac:dyDescent="0.45"/>
    <row r="511858" ht="22.15" customHeight="1" x14ac:dyDescent="0.45"/>
    <row r="511864" ht="21" customHeight="1" x14ac:dyDescent="0.45"/>
    <row r="511865" ht="21" customHeight="1" x14ac:dyDescent="0.45"/>
    <row r="511867" ht="17.649999999999999" customHeight="1" x14ac:dyDescent="0.45"/>
    <row r="511905" ht="17.649999999999999" customHeight="1" x14ac:dyDescent="0.45"/>
    <row r="511936" ht="22.9" customHeight="1" x14ac:dyDescent="0.45"/>
    <row r="511937" ht="22.9" customHeight="1" x14ac:dyDescent="0.45"/>
    <row r="511938" ht="28.9" customHeight="1" x14ac:dyDescent="0.45"/>
    <row r="511939" ht="19.899999999999999" customHeight="1" x14ac:dyDescent="0.45"/>
    <row r="511940" ht="24.4" customHeight="1" x14ac:dyDescent="0.45"/>
    <row r="511941" ht="22.15" customHeight="1" x14ac:dyDescent="0.45"/>
    <row r="511947" ht="21" customHeight="1" x14ac:dyDescent="0.45"/>
    <row r="511948" ht="21" customHeight="1" x14ac:dyDescent="0.45"/>
    <row r="511950" ht="17.649999999999999" customHeight="1" x14ac:dyDescent="0.45"/>
    <row r="511988" ht="17.649999999999999" customHeight="1" x14ac:dyDescent="0.45"/>
    <row r="512019" ht="22.9" customHeight="1" x14ac:dyDescent="0.45"/>
    <row r="512020" ht="22.9" customHeight="1" x14ac:dyDescent="0.45"/>
    <row r="512021" ht="28.9" customHeight="1" x14ac:dyDescent="0.45"/>
    <row r="512022" ht="19.899999999999999" customHeight="1" x14ac:dyDescent="0.45"/>
    <row r="512023" ht="24.4" customHeight="1" x14ac:dyDescent="0.45"/>
    <row r="512024" ht="22.15" customHeight="1" x14ac:dyDescent="0.45"/>
    <row r="512030" ht="21" customHeight="1" x14ac:dyDescent="0.45"/>
    <row r="512031" ht="21" customHeight="1" x14ac:dyDescent="0.45"/>
    <row r="512033" ht="17.649999999999999" customHeight="1" x14ac:dyDescent="0.45"/>
    <row r="512071" ht="17.649999999999999" customHeight="1" x14ac:dyDescent="0.45"/>
    <row r="512102" ht="22.9" customHeight="1" x14ac:dyDescent="0.45"/>
    <row r="512103" ht="22.9" customHeight="1" x14ac:dyDescent="0.45"/>
    <row r="512104" ht="28.9" customHeight="1" x14ac:dyDescent="0.45"/>
    <row r="512105" ht="19.899999999999999" customHeight="1" x14ac:dyDescent="0.45"/>
    <row r="512106" ht="24.4" customHeight="1" x14ac:dyDescent="0.45"/>
    <row r="512107" ht="22.15" customHeight="1" x14ac:dyDescent="0.45"/>
    <row r="512113" ht="21" customHeight="1" x14ac:dyDescent="0.45"/>
    <row r="512114" ht="21" customHeight="1" x14ac:dyDescent="0.45"/>
    <row r="512116" ht="17.649999999999999" customHeight="1" x14ac:dyDescent="0.45"/>
    <row r="512154" ht="17.649999999999999" customHeight="1" x14ac:dyDescent="0.45"/>
    <row r="512185" ht="22.9" customHeight="1" x14ac:dyDescent="0.45"/>
    <row r="512186" ht="22.9" customHeight="1" x14ac:dyDescent="0.45"/>
    <row r="512187" ht="28.9" customHeight="1" x14ac:dyDescent="0.45"/>
    <row r="512188" ht="19.899999999999999" customHeight="1" x14ac:dyDescent="0.45"/>
    <row r="512189" ht="24.4" customHeight="1" x14ac:dyDescent="0.45"/>
    <row r="512190" ht="22.15" customHeight="1" x14ac:dyDescent="0.45"/>
    <row r="512196" ht="21" customHeight="1" x14ac:dyDescent="0.45"/>
    <row r="512197" ht="21" customHeight="1" x14ac:dyDescent="0.45"/>
    <row r="512199" ht="17.649999999999999" customHeight="1" x14ac:dyDescent="0.45"/>
    <row r="512237" ht="17.649999999999999" customHeight="1" x14ac:dyDescent="0.45"/>
    <row r="512268" ht="22.9" customHeight="1" x14ac:dyDescent="0.45"/>
    <row r="512269" ht="22.9" customHeight="1" x14ac:dyDescent="0.45"/>
    <row r="512270" ht="28.9" customHeight="1" x14ac:dyDescent="0.45"/>
    <row r="512271" ht="19.899999999999999" customHeight="1" x14ac:dyDescent="0.45"/>
    <row r="512272" ht="24.4" customHeight="1" x14ac:dyDescent="0.45"/>
    <row r="512273" ht="22.15" customHeight="1" x14ac:dyDescent="0.45"/>
    <row r="512279" ht="21" customHeight="1" x14ac:dyDescent="0.45"/>
    <row r="512280" ht="21" customHeight="1" x14ac:dyDescent="0.45"/>
    <row r="512282" ht="17.649999999999999" customHeight="1" x14ac:dyDescent="0.45"/>
    <row r="512320" ht="17.649999999999999" customHeight="1" x14ac:dyDescent="0.45"/>
    <row r="512351" ht="22.9" customHeight="1" x14ac:dyDescent="0.45"/>
    <row r="512352" ht="22.9" customHeight="1" x14ac:dyDescent="0.45"/>
    <row r="512353" ht="28.9" customHeight="1" x14ac:dyDescent="0.45"/>
    <row r="512354" ht="19.899999999999999" customHeight="1" x14ac:dyDescent="0.45"/>
    <row r="512355" ht="24.4" customHeight="1" x14ac:dyDescent="0.45"/>
    <row r="512356" ht="22.15" customHeight="1" x14ac:dyDescent="0.45"/>
    <row r="512362" ht="21" customHeight="1" x14ac:dyDescent="0.45"/>
    <row r="512363" ht="21" customHeight="1" x14ac:dyDescent="0.45"/>
    <row r="512365" ht="17.649999999999999" customHeight="1" x14ac:dyDescent="0.45"/>
    <row r="512403" ht="17.649999999999999" customHeight="1" x14ac:dyDescent="0.45"/>
    <row r="512434" ht="22.9" customHeight="1" x14ac:dyDescent="0.45"/>
    <row r="512435" ht="22.9" customHeight="1" x14ac:dyDescent="0.45"/>
    <row r="512436" ht="28.9" customHeight="1" x14ac:dyDescent="0.45"/>
    <row r="512437" ht="19.899999999999999" customHeight="1" x14ac:dyDescent="0.45"/>
    <row r="512438" ht="24.4" customHeight="1" x14ac:dyDescent="0.45"/>
    <row r="512439" ht="22.15" customHeight="1" x14ac:dyDescent="0.45"/>
    <row r="512445" ht="21" customHeight="1" x14ac:dyDescent="0.45"/>
    <row r="512446" ht="21" customHeight="1" x14ac:dyDescent="0.45"/>
    <row r="512448" ht="17.649999999999999" customHeight="1" x14ac:dyDescent="0.45"/>
    <row r="512486" ht="17.649999999999999" customHeight="1" x14ac:dyDescent="0.45"/>
    <row r="512517" ht="22.9" customHeight="1" x14ac:dyDescent="0.45"/>
    <row r="512518" ht="22.9" customHeight="1" x14ac:dyDescent="0.45"/>
    <row r="512519" ht="28.9" customHeight="1" x14ac:dyDescent="0.45"/>
    <row r="512520" ht="19.899999999999999" customHeight="1" x14ac:dyDescent="0.45"/>
    <row r="512521" ht="24.4" customHeight="1" x14ac:dyDescent="0.45"/>
    <row r="512522" ht="22.15" customHeight="1" x14ac:dyDescent="0.45"/>
    <row r="512528" ht="21" customHeight="1" x14ac:dyDescent="0.45"/>
    <row r="512529" ht="21" customHeight="1" x14ac:dyDescent="0.45"/>
    <row r="512531" ht="17.649999999999999" customHeight="1" x14ac:dyDescent="0.45"/>
    <row r="512569" ht="17.649999999999999" customHeight="1" x14ac:dyDescent="0.45"/>
    <row r="512600" ht="22.9" customHeight="1" x14ac:dyDescent="0.45"/>
    <row r="512601" ht="22.9" customHeight="1" x14ac:dyDescent="0.45"/>
    <row r="512602" ht="28.9" customHeight="1" x14ac:dyDescent="0.45"/>
    <row r="512603" ht="19.899999999999999" customHeight="1" x14ac:dyDescent="0.45"/>
    <row r="512604" ht="24.4" customHeight="1" x14ac:dyDescent="0.45"/>
    <row r="512605" ht="22.15" customHeight="1" x14ac:dyDescent="0.45"/>
    <row r="512611" ht="21" customHeight="1" x14ac:dyDescent="0.45"/>
    <row r="512612" ht="21" customHeight="1" x14ac:dyDescent="0.45"/>
    <row r="512614" ht="17.649999999999999" customHeight="1" x14ac:dyDescent="0.45"/>
    <row r="512652" ht="17.649999999999999" customHeight="1" x14ac:dyDescent="0.45"/>
    <row r="512683" ht="22.9" customHeight="1" x14ac:dyDescent="0.45"/>
    <row r="512684" ht="22.9" customHeight="1" x14ac:dyDescent="0.45"/>
    <row r="512685" ht="28.9" customHeight="1" x14ac:dyDescent="0.45"/>
    <row r="512686" ht="19.899999999999999" customHeight="1" x14ac:dyDescent="0.45"/>
    <row r="512687" ht="24.4" customHeight="1" x14ac:dyDescent="0.45"/>
    <row r="512688" ht="22.15" customHeight="1" x14ac:dyDescent="0.45"/>
    <row r="512694" ht="21" customHeight="1" x14ac:dyDescent="0.45"/>
    <row r="512695" ht="21" customHeight="1" x14ac:dyDescent="0.45"/>
    <row r="512697" ht="17.649999999999999" customHeight="1" x14ac:dyDescent="0.45"/>
    <row r="512735" ht="17.649999999999999" customHeight="1" x14ac:dyDescent="0.45"/>
    <row r="512766" ht="22.9" customHeight="1" x14ac:dyDescent="0.45"/>
    <row r="512767" ht="22.9" customHeight="1" x14ac:dyDescent="0.45"/>
    <row r="512768" ht="28.9" customHeight="1" x14ac:dyDescent="0.45"/>
    <row r="512769" ht="19.899999999999999" customHeight="1" x14ac:dyDescent="0.45"/>
    <row r="512770" ht="24.4" customHeight="1" x14ac:dyDescent="0.45"/>
    <row r="512771" ht="22.15" customHeight="1" x14ac:dyDescent="0.45"/>
    <row r="512777" ht="21" customHeight="1" x14ac:dyDescent="0.45"/>
    <row r="512778" ht="21" customHeight="1" x14ac:dyDescent="0.45"/>
    <row r="512780" ht="17.649999999999999" customHeight="1" x14ac:dyDescent="0.45"/>
    <row r="512818" ht="17.649999999999999" customHeight="1" x14ac:dyDescent="0.45"/>
    <row r="512849" ht="22.9" customHeight="1" x14ac:dyDescent="0.45"/>
    <row r="512850" ht="22.9" customHeight="1" x14ac:dyDescent="0.45"/>
    <row r="512851" ht="28.9" customHeight="1" x14ac:dyDescent="0.45"/>
    <row r="512852" ht="19.899999999999999" customHeight="1" x14ac:dyDescent="0.45"/>
    <row r="512853" ht="24.4" customHeight="1" x14ac:dyDescent="0.45"/>
    <row r="512854" ht="22.15" customHeight="1" x14ac:dyDescent="0.45"/>
    <row r="512860" ht="21" customHeight="1" x14ac:dyDescent="0.45"/>
    <row r="512861" ht="21" customHeight="1" x14ac:dyDescent="0.45"/>
    <row r="512863" ht="17.649999999999999" customHeight="1" x14ac:dyDescent="0.45"/>
    <row r="512901" ht="17.649999999999999" customHeight="1" x14ac:dyDescent="0.45"/>
    <row r="512932" ht="22.9" customHeight="1" x14ac:dyDescent="0.45"/>
    <row r="512933" ht="22.9" customHeight="1" x14ac:dyDescent="0.45"/>
    <row r="512934" ht="28.9" customHeight="1" x14ac:dyDescent="0.45"/>
    <row r="512935" ht="19.899999999999999" customHeight="1" x14ac:dyDescent="0.45"/>
    <row r="512936" ht="24.4" customHeight="1" x14ac:dyDescent="0.45"/>
    <row r="512937" ht="22.15" customHeight="1" x14ac:dyDescent="0.45"/>
    <row r="512943" ht="21" customHeight="1" x14ac:dyDescent="0.45"/>
    <row r="512944" ht="21" customHeight="1" x14ac:dyDescent="0.45"/>
    <row r="512946" ht="17.649999999999999" customHeight="1" x14ac:dyDescent="0.45"/>
    <row r="512984" ht="17.649999999999999" customHeight="1" x14ac:dyDescent="0.45"/>
    <row r="513015" ht="22.9" customHeight="1" x14ac:dyDescent="0.45"/>
    <row r="513016" ht="22.9" customHeight="1" x14ac:dyDescent="0.45"/>
    <row r="513017" ht="28.9" customHeight="1" x14ac:dyDescent="0.45"/>
    <row r="513018" ht="19.899999999999999" customHeight="1" x14ac:dyDescent="0.45"/>
    <row r="513019" ht="24.4" customHeight="1" x14ac:dyDescent="0.45"/>
    <row r="513020" ht="22.15" customHeight="1" x14ac:dyDescent="0.45"/>
    <row r="513026" ht="21" customHeight="1" x14ac:dyDescent="0.45"/>
    <row r="513027" ht="21" customHeight="1" x14ac:dyDescent="0.45"/>
    <row r="513029" ht="17.649999999999999" customHeight="1" x14ac:dyDescent="0.45"/>
    <row r="513067" ht="17.649999999999999" customHeight="1" x14ac:dyDescent="0.45"/>
    <row r="513098" ht="22.9" customHeight="1" x14ac:dyDescent="0.45"/>
    <row r="513099" ht="22.9" customHeight="1" x14ac:dyDescent="0.45"/>
    <row r="513100" ht="28.9" customHeight="1" x14ac:dyDescent="0.45"/>
    <row r="513101" ht="19.899999999999999" customHeight="1" x14ac:dyDescent="0.45"/>
    <row r="513102" ht="24.4" customHeight="1" x14ac:dyDescent="0.45"/>
    <row r="513103" ht="22.15" customHeight="1" x14ac:dyDescent="0.45"/>
    <row r="513109" ht="21" customHeight="1" x14ac:dyDescent="0.45"/>
    <row r="513110" ht="21" customHeight="1" x14ac:dyDescent="0.45"/>
    <row r="513112" ht="17.649999999999999" customHeight="1" x14ac:dyDescent="0.45"/>
    <row r="513150" ht="17.649999999999999" customHeight="1" x14ac:dyDescent="0.45"/>
    <row r="513181" ht="22.9" customHeight="1" x14ac:dyDescent="0.45"/>
    <row r="513182" ht="22.9" customHeight="1" x14ac:dyDescent="0.45"/>
    <row r="513183" ht="28.9" customHeight="1" x14ac:dyDescent="0.45"/>
    <row r="513184" ht="19.899999999999999" customHeight="1" x14ac:dyDescent="0.45"/>
    <row r="513185" ht="24.4" customHeight="1" x14ac:dyDescent="0.45"/>
    <row r="513186" ht="22.15" customHeight="1" x14ac:dyDescent="0.45"/>
    <row r="513192" ht="21" customHeight="1" x14ac:dyDescent="0.45"/>
    <row r="513193" ht="21" customHeight="1" x14ac:dyDescent="0.45"/>
    <row r="513195" ht="17.649999999999999" customHeight="1" x14ac:dyDescent="0.45"/>
    <row r="513233" ht="17.649999999999999" customHeight="1" x14ac:dyDescent="0.45"/>
    <row r="513264" ht="22.9" customHeight="1" x14ac:dyDescent="0.45"/>
    <row r="513265" ht="22.9" customHeight="1" x14ac:dyDescent="0.45"/>
    <row r="513266" ht="28.9" customHeight="1" x14ac:dyDescent="0.45"/>
    <row r="513267" ht="19.899999999999999" customHeight="1" x14ac:dyDescent="0.45"/>
    <row r="513268" ht="24.4" customHeight="1" x14ac:dyDescent="0.45"/>
    <row r="513269" ht="22.15" customHeight="1" x14ac:dyDescent="0.45"/>
    <row r="513275" ht="21" customHeight="1" x14ac:dyDescent="0.45"/>
    <row r="513276" ht="21" customHeight="1" x14ac:dyDescent="0.45"/>
    <row r="513278" ht="17.649999999999999" customHeight="1" x14ac:dyDescent="0.45"/>
    <row r="513316" ht="17.649999999999999" customHeight="1" x14ac:dyDescent="0.45"/>
    <row r="513347" ht="22.9" customHeight="1" x14ac:dyDescent="0.45"/>
    <row r="513348" ht="22.9" customHeight="1" x14ac:dyDescent="0.45"/>
    <row r="513349" ht="28.9" customHeight="1" x14ac:dyDescent="0.45"/>
    <row r="513350" ht="19.899999999999999" customHeight="1" x14ac:dyDescent="0.45"/>
    <row r="513351" ht="24.4" customHeight="1" x14ac:dyDescent="0.45"/>
    <row r="513352" ht="22.15" customHeight="1" x14ac:dyDescent="0.45"/>
    <row r="513358" ht="21" customHeight="1" x14ac:dyDescent="0.45"/>
    <row r="513359" ht="21" customHeight="1" x14ac:dyDescent="0.45"/>
    <row r="513361" ht="17.649999999999999" customHeight="1" x14ac:dyDescent="0.45"/>
    <row r="513399" ht="17.649999999999999" customHeight="1" x14ac:dyDescent="0.45"/>
    <row r="513430" ht="22.9" customHeight="1" x14ac:dyDescent="0.45"/>
    <row r="513431" ht="22.9" customHeight="1" x14ac:dyDescent="0.45"/>
    <row r="513432" ht="28.9" customHeight="1" x14ac:dyDescent="0.45"/>
    <row r="513433" ht="19.899999999999999" customHeight="1" x14ac:dyDescent="0.45"/>
    <row r="513434" ht="24.4" customHeight="1" x14ac:dyDescent="0.45"/>
    <row r="513435" ht="22.15" customHeight="1" x14ac:dyDescent="0.45"/>
    <row r="513441" ht="21" customHeight="1" x14ac:dyDescent="0.45"/>
    <row r="513442" ht="21" customHeight="1" x14ac:dyDescent="0.45"/>
    <row r="513444" ht="17.649999999999999" customHeight="1" x14ac:dyDescent="0.45"/>
    <row r="513482" ht="17.649999999999999" customHeight="1" x14ac:dyDescent="0.45"/>
    <row r="513513" ht="22.9" customHeight="1" x14ac:dyDescent="0.45"/>
    <row r="513514" ht="22.9" customHeight="1" x14ac:dyDescent="0.45"/>
    <row r="513515" ht="28.9" customHeight="1" x14ac:dyDescent="0.45"/>
    <row r="513516" ht="19.899999999999999" customHeight="1" x14ac:dyDescent="0.45"/>
    <row r="513517" ht="24.4" customHeight="1" x14ac:dyDescent="0.45"/>
    <row r="513518" ht="22.15" customHeight="1" x14ac:dyDescent="0.45"/>
    <row r="513524" ht="21" customHeight="1" x14ac:dyDescent="0.45"/>
    <row r="513525" ht="21" customHeight="1" x14ac:dyDescent="0.45"/>
    <row r="513527" ht="17.649999999999999" customHeight="1" x14ac:dyDescent="0.45"/>
    <row r="513565" ht="17.649999999999999" customHeight="1" x14ac:dyDescent="0.45"/>
    <row r="513596" ht="22.9" customHeight="1" x14ac:dyDescent="0.45"/>
    <row r="513597" ht="22.9" customHeight="1" x14ac:dyDescent="0.45"/>
    <row r="513598" ht="28.9" customHeight="1" x14ac:dyDescent="0.45"/>
    <row r="513599" ht="19.899999999999999" customHeight="1" x14ac:dyDescent="0.45"/>
    <row r="513600" ht="24.4" customHeight="1" x14ac:dyDescent="0.45"/>
    <row r="513601" ht="22.15" customHeight="1" x14ac:dyDescent="0.45"/>
    <row r="513607" ht="21" customHeight="1" x14ac:dyDescent="0.45"/>
    <row r="513608" ht="21" customHeight="1" x14ac:dyDescent="0.45"/>
    <row r="513610" ht="17.649999999999999" customHeight="1" x14ac:dyDescent="0.45"/>
    <row r="513648" ht="17.649999999999999" customHeight="1" x14ac:dyDescent="0.45"/>
    <row r="513679" ht="22.9" customHeight="1" x14ac:dyDescent="0.45"/>
    <row r="513680" ht="22.9" customHeight="1" x14ac:dyDescent="0.45"/>
    <row r="513681" ht="28.9" customHeight="1" x14ac:dyDescent="0.45"/>
    <row r="513682" ht="19.899999999999999" customHeight="1" x14ac:dyDescent="0.45"/>
    <row r="513683" ht="24.4" customHeight="1" x14ac:dyDescent="0.45"/>
    <row r="513684" ht="22.15" customHeight="1" x14ac:dyDescent="0.45"/>
    <row r="513690" ht="21" customHeight="1" x14ac:dyDescent="0.45"/>
    <row r="513691" ht="21" customHeight="1" x14ac:dyDescent="0.45"/>
    <row r="513693" ht="17.649999999999999" customHeight="1" x14ac:dyDescent="0.45"/>
    <row r="513731" ht="17.649999999999999" customHeight="1" x14ac:dyDescent="0.45"/>
    <row r="513762" ht="22.9" customHeight="1" x14ac:dyDescent="0.45"/>
    <row r="513763" ht="22.9" customHeight="1" x14ac:dyDescent="0.45"/>
    <row r="513764" ht="28.9" customHeight="1" x14ac:dyDescent="0.45"/>
    <row r="513765" ht="19.899999999999999" customHeight="1" x14ac:dyDescent="0.45"/>
    <row r="513766" ht="24.4" customHeight="1" x14ac:dyDescent="0.45"/>
    <row r="513767" ht="22.15" customHeight="1" x14ac:dyDescent="0.45"/>
    <row r="513773" ht="21" customHeight="1" x14ac:dyDescent="0.45"/>
    <row r="513774" ht="21" customHeight="1" x14ac:dyDescent="0.45"/>
    <row r="513776" ht="17.649999999999999" customHeight="1" x14ac:dyDescent="0.45"/>
    <row r="513814" ht="17.649999999999999" customHeight="1" x14ac:dyDescent="0.45"/>
    <row r="513845" ht="22.9" customHeight="1" x14ac:dyDescent="0.45"/>
    <row r="513846" ht="22.9" customHeight="1" x14ac:dyDescent="0.45"/>
    <row r="513847" ht="28.9" customHeight="1" x14ac:dyDescent="0.45"/>
    <row r="513848" ht="19.899999999999999" customHeight="1" x14ac:dyDescent="0.45"/>
    <row r="513849" ht="24.4" customHeight="1" x14ac:dyDescent="0.45"/>
    <row r="513850" ht="22.15" customHeight="1" x14ac:dyDescent="0.45"/>
    <row r="513856" ht="21" customHeight="1" x14ac:dyDescent="0.45"/>
    <row r="513857" ht="21" customHeight="1" x14ac:dyDescent="0.45"/>
    <row r="513859" ht="17.649999999999999" customHeight="1" x14ac:dyDescent="0.45"/>
    <row r="513897" ht="17.649999999999999" customHeight="1" x14ac:dyDescent="0.45"/>
    <row r="513928" ht="22.9" customHeight="1" x14ac:dyDescent="0.45"/>
    <row r="513929" ht="22.9" customHeight="1" x14ac:dyDescent="0.45"/>
    <row r="513930" ht="28.9" customHeight="1" x14ac:dyDescent="0.45"/>
    <row r="513931" ht="19.899999999999999" customHeight="1" x14ac:dyDescent="0.45"/>
    <row r="513932" ht="24.4" customHeight="1" x14ac:dyDescent="0.45"/>
    <row r="513933" ht="22.15" customHeight="1" x14ac:dyDescent="0.45"/>
    <row r="513939" ht="21" customHeight="1" x14ac:dyDescent="0.45"/>
    <row r="513940" ht="21" customHeight="1" x14ac:dyDescent="0.45"/>
    <row r="513942" ht="17.649999999999999" customHeight="1" x14ac:dyDescent="0.45"/>
    <row r="513980" ht="17.649999999999999" customHeight="1" x14ac:dyDescent="0.45"/>
    <row r="514011" ht="22.9" customHeight="1" x14ac:dyDescent="0.45"/>
    <row r="514012" ht="22.9" customHeight="1" x14ac:dyDescent="0.45"/>
    <row r="514013" ht="28.9" customHeight="1" x14ac:dyDescent="0.45"/>
    <row r="514014" ht="19.899999999999999" customHeight="1" x14ac:dyDescent="0.45"/>
    <row r="514015" ht="24.4" customHeight="1" x14ac:dyDescent="0.45"/>
    <row r="514016" ht="22.15" customHeight="1" x14ac:dyDescent="0.45"/>
    <row r="514022" ht="21" customHeight="1" x14ac:dyDescent="0.45"/>
    <row r="514023" ht="21" customHeight="1" x14ac:dyDescent="0.45"/>
    <row r="514025" ht="17.649999999999999" customHeight="1" x14ac:dyDescent="0.45"/>
    <row r="514063" ht="17.649999999999999" customHeight="1" x14ac:dyDescent="0.45"/>
    <row r="514094" ht="22.9" customHeight="1" x14ac:dyDescent="0.45"/>
    <row r="514095" ht="22.9" customHeight="1" x14ac:dyDescent="0.45"/>
    <row r="514096" ht="28.9" customHeight="1" x14ac:dyDescent="0.45"/>
    <row r="514097" ht="19.899999999999999" customHeight="1" x14ac:dyDescent="0.45"/>
    <row r="514098" ht="24.4" customHeight="1" x14ac:dyDescent="0.45"/>
    <row r="514099" ht="22.15" customHeight="1" x14ac:dyDescent="0.45"/>
    <row r="514105" ht="21" customHeight="1" x14ac:dyDescent="0.45"/>
    <row r="514106" ht="21" customHeight="1" x14ac:dyDescent="0.45"/>
    <row r="514108" ht="17.649999999999999" customHeight="1" x14ac:dyDescent="0.45"/>
    <row r="514146" ht="17.649999999999999" customHeight="1" x14ac:dyDescent="0.45"/>
    <row r="514177" ht="22.9" customHeight="1" x14ac:dyDescent="0.45"/>
    <row r="514178" ht="22.9" customHeight="1" x14ac:dyDescent="0.45"/>
    <row r="514179" ht="28.9" customHeight="1" x14ac:dyDescent="0.45"/>
    <row r="514180" ht="19.899999999999999" customHeight="1" x14ac:dyDescent="0.45"/>
    <row r="514181" ht="24.4" customHeight="1" x14ac:dyDescent="0.45"/>
    <row r="514182" ht="22.15" customHeight="1" x14ac:dyDescent="0.45"/>
    <row r="514188" ht="21" customHeight="1" x14ac:dyDescent="0.45"/>
    <row r="514189" ht="21" customHeight="1" x14ac:dyDescent="0.45"/>
    <row r="514191" ht="17.649999999999999" customHeight="1" x14ac:dyDescent="0.45"/>
    <row r="514229" ht="17.649999999999999" customHeight="1" x14ac:dyDescent="0.45"/>
    <row r="514260" ht="22.9" customHeight="1" x14ac:dyDescent="0.45"/>
    <row r="514261" ht="22.9" customHeight="1" x14ac:dyDescent="0.45"/>
    <row r="514262" ht="28.9" customHeight="1" x14ac:dyDescent="0.45"/>
    <row r="514263" ht="19.899999999999999" customHeight="1" x14ac:dyDescent="0.45"/>
    <row r="514264" ht="24.4" customHeight="1" x14ac:dyDescent="0.45"/>
    <row r="514265" ht="22.15" customHeight="1" x14ac:dyDescent="0.45"/>
    <row r="514271" ht="21" customHeight="1" x14ac:dyDescent="0.45"/>
    <row r="514272" ht="21" customHeight="1" x14ac:dyDescent="0.45"/>
    <row r="514274" ht="17.649999999999999" customHeight="1" x14ac:dyDescent="0.45"/>
    <row r="514312" ht="17.649999999999999" customHeight="1" x14ac:dyDescent="0.45"/>
    <row r="514343" ht="22.9" customHeight="1" x14ac:dyDescent="0.45"/>
    <row r="514344" ht="22.9" customHeight="1" x14ac:dyDescent="0.45"/>
    <row r="514345" ht="28.9" customHeight="1" x14ac:dyDescent="0.45"/>
    <row r="514346" ht="19.899999999999999" customHeight="1" x14ac:dyDescent="0.45"/>
    <row r="514347" ht="24.4" customHeight="1" x14ac:dyDescent="0.45"/>
    <row r="514348" ht="22.15" customHeight="1" x14ac:dyDescent="0.45"/>
    <row r="514354" ht="21" customHeight="1" x14ac:dyDescent="0.45"/>
    <row r="514355" ht="21" customHeight="1" x14ac:dyDescent="0.45"/>
    <row r="514357" ht="17.649999999999999" customHeight="1" x14ac:dyDescent="0.45"/>
    <row r="514395" ht="17.649999999999999" customHeight="1" x14ac:dyDescent="0.45"/>
    <row r="514426" ht="22.9" customHeight="1" x14ac:dyDescent="0.45"/>
    <row r="514427" ht="22.9" customHeight="1" x14ac:dyDescent="0.45"/>
    <row r="514428" ht="28.9" customHeight="1" x14ac:dyDescent="0.45"/>
    <row r="514429" ht="19.899999999999999" customHeight="1" x14ac:dyDescent="0.45"/>
    <row r="514430" ht="24.4" customHeight="1" x14ac:dyDescent="0.45"/>
    <row r="514431" ht="22.15" customHeight="1" x14ac:dyDescent="0.45"/>
    <row r="514437" ht="21" customHeight="1" x14ac:dyDescent="0.45"/>
    <row r="514438" ht="21" customHeight="1" x14ac:dyDescent="0.45"/>
    <row r="514440" ht="17.649999999999999" customHeight="1" x14ac:dyDescent="0.45"/>
    <row r="514478" ht="17.649999999999999" customHeight="1" x14ac:dyDescent="0.45"/>
    <row r="514509" ht="22.9" customHeight="1" x14ac:dyDescent="0.45"/>
    <row r="514510" ht="22.9" customHeight="1" x14ac:dyDescent="0.45"/>
    <row r="514511" ht="28.9" customHeight="1" x14ac:dyDescent="0.45"/>
    <row r="514512" ht="19.899999999999999" customHeight="1" x14ac:dyDescent="0.45"/>
    <row r="514513" ht="24.4" customHeight="1" x14ac:dyDescent="0.45"/>
    <row r="514514" ht="22.15" customHeight="1" x14ac:dyDescent="0.45"/>
    <row r="514520" ht="21" customHeight="1" x14ac:dyDescent="0.45"/>
    <row r="514521" ht="21" customHeight="1" x14ac:dyDescent="0.45"/>
    <row r="514523" ht="17.649999999999999" customHeight="1" x14ac:dyDescent="0.45"/>
    <row r="514561" ht="17.649999999999999" customHeight="1" x14ac:dyDescent="0.45"/>
    <row r="514592" ht="22.9" customHeight="1" x14ac:dyDescent="0.45"/>
    <row r="514593" ht="22.9" customHeight="1" x14ac:dyDescent="0.45"/>
    <row r="514594" ht="28.9" customHeight="1" x14ac:dyDescent="0.45"/>
    <row r="514595" ht="19.899999999999999" customHeight="1" x14ac:dyDescent="0.45"/>
    <row r="514596" ht="24.4" customHeight="1" x14ac:dyDescent="0.45"/>
    <row r="514597" ht="22.15" customHeight="1" x14ac:dyDescent="0.45"/>
    <row r="514603" ht="21" customHeight="1" x14ac:dyDescent="0.45"/>
    <row r="514604" ht="21" customHeight="1" x14ac:dyDescent="0.45"/>
    <row r="514606" ht="17.649999999999999" customHeight="1" x14ac:dyDescent="0.45"/>
    <row r="514644" ht="17.649999999999999" customHeight="1" x14ac:dyDescent="0.45"/>
    <row r="514675" ht="22.9" customHeight="1" x14ac:dyDescent="0.45"/>
    <row r="514676" ht="22.9" customHeight="1" x14ac:dyDescent="0.45"/>
    <row r="514677" ht="28.9" customHeight="1" x14ac:dyDescent="0.45"/>
    <row r="514678" ht="19.899999999999999" customHeight="1" x14ac:dyDescent="0.45"/>
    <row r="514679" ht="24.4" customHeight="1" x14ac:dyDescent="0.45"/>
    <row r="514680" ht="22.15" customHeight="1" x14ac:dyDescent="0.45"/>
    <row r="514686" ht="21" customHeight="1" x14ac:dyDescent="0.45"/>
    <row r="514687" ht="21" customHeight="1" x14ac:dyDescent="0.45"/>
    <row r="514689" ht="17.649999999999999" customHeight="1" x14ac:dyDescent="0.45"/>
    <row r="514727" ht="17.649999999999999" customHeight="1" x14ac:dyDescent="0.45"/>
    <row r="514758" ht="22.9" customHeight="1" x14ac:dyDescent="0.45"/>
    <row r="514759" ht="22.9" customHeight="1" x14ac:dyDescent="0.45"/>
    <row r="514760" ht="28.9" customHeight="1" x14ac:dyDescent="0.45"/>
    <row r="514761" ht="19.899999999999999" customHeight="1" x14ac:dyDescent="0.45"/>
    <row r="514762" ht="24.4" customHeight="1" x14ac:dyDescent="0.45"/>
    <row r="514763" ht="22.15" customHeight="1" x14ac:dyDescent="0.45"/>
    <row r="514769" ht="21" customHeight="1" x14ac:dyDescent="0.45"/>
    <row r="514770" ht="21" customHeight="1" x14ac:dyDescent="0.45"/>
    <row r="514772" ht="17.649999999999999" customHeight="1" x14ac:dyDescent="0.45"/>
    <row r="514810" ht="17.649999999999999" customHeight="1" x14ac:dyDescent="0.45"/>
    <row r="514841" ht="22.9" customHeight="1" x14ac:dyDescent="0.45"/>
    <row r="514842" ht="22.9" customHeight="1" x14ac:dyDescent="0.45"/>
    <row r="514843" ht="28.9" customHeight="1" x14ac:dyDescent="0.45"/>
    <row r="514844" ht="19.899999999999999" customHeight="1" x14ac:dyDescent="0.45"/>
    <row r="514845" ht="24.4" customHeight="1" x14ac:dyDescent="0.45"/>
    <row r="514846" ht="22.15" customHeight="1" x14ac:dyDescent="0.45"/>
    <row r="514852" ht="21" customHeight="1" x14ac:dyDescent="0.45"/>
    <row r="514853" ht="21" customHeight="1" x14ac:dyDescent="0.45"/>
    <row r="514855" ht="17.649999999999999" customHeight="1" x14ac:dyDescent="0.45"/>
    <row r="514893" ht="17.649999999999999" customHeight="1" x14ac:dyDescent="0.45"/>
    <row r="514924" ht="22.9" customHeight="1" x14ac:dyDescent="0.45"/>
    <row r="514925" ht="22.9" customHeight="1" x14ac:dyDescent="0.45"/>
    <row r="514926" ht="28.9" customHeight="1" x14ac:dyDescent="0.45"/>
    <row r="514927" ht="19.899999999999999" customHeight="1" x14ac:dyDescent="0.45"/>
    <row r="514928" ht="24.4" customHeight="1" x14ac:dyDescent="0.45"/>
    <row r="514929" ht="22.15" customHeight="1" x14ac:dyDescent="0.45"/>
    <row r="514935" ht="21" customHeight="1" x14ac:dyDescent="0.45"/>
    <row r="514936" ht="21" customHeight="1" x14ac:dyDescent="0.45"/>
    <row r="514938" ht="17.649999999999999" customHeight="1" x14ac:dyDescent="0.45"/>
    <row r="514976" ht="17.649999999999999" customHeight="1" x14ac:dyDescent="0.45"/>
    <row r="515007" ht="22.9" customHeight="1" x14ac:dyDescent="0.45"/>
    <row r="515008" ht="22.9" customHeight="1" x14ac:dyDescent="0.45"/>
    <row r="515009" ht="28.9" customHeight="1" x14ac:dyDescent="0.45"/>
    <row r="515010" ht="19.899999999999999" customHeight="1" x14ac:dyDescent="0.45"/>
    <row r="515011" ht="24.4" customHeight="1" x14ac:dyDescent="0.45"/>
    <row r="515012" ht="22.15" customHeight="1" x14ac:dyDescent="0.45"/>
    <row r="515018" ht="21" customHeight="1" x14ac:dyDescent="0.45"/>
    <row r="515019" ht="21" customHeight="1" x14ac:dyDescent="0.45"/>
    <row r="515021" ht="17.649999999999999" customHeight="1" x14ac:dyDescent="0.45"/>
    <row r="515059" ht="17.649999999999999" customHeight="1" x14ac:dyDescent="0.45"/>
    <row r="515090" ht="22.9" customHeight="1" x14ac:dyDescent="0.45"/>
    <row r="515091" ht="22.9" customHeight="1" x14ac:dyDescent="0.45"/>
    <row r="515092" ht="28.9" customHeight="1" x14ac:dyDescent="0.45"/>
    <row r="515093" ht="19.899999999999999" customHeight="1" x14ac:dyDescent="0.45"/>
    <row r="515094" ht="24.4" customHeight="1" x14ac:dyDescent="0.45"/>
    <row r="515095" ht="22.15" customHeight="1" x14ac:dyDescent="0.45"/>
    <row r="515101" ht="21" customHeight="1" x14ac:dyDescent="0.45"/>
    <row r="515102" ht="21" customHeight="1" x14ac:dyDescent="0.45"/>
    <row r="515104" ht="17.649999999999999" customHeight="1" x14ac:dyDescent="0.45"/>
    <row r="515142" ht="17.649999999999999" customHeight="1" x14ac:dyDescent="0.45"/>
    <row r="515173" ht="22.9" customHeight="1" x14ac:dyDescent="0.45"/>
    <row r="515174" ht="22.9" customHeight="1" x14ac:dyDescent="0.45"/>
    <row r="515175" ht="28.9" customHeight="1" x14ac:dyDescent="0.45"/>
    <row r="515176" ht="19.899999999999999" customHeight="1" x14ac:dyDescent="0.45"/>
    <row r="515177" ht="24.4" customHeight="1" x14ac:dyDescent="0.45"/>
    <row r="515178" ht="22.15" customHeight="1" x14ac:dyDescent="0.45"/>
    <row r="515184" ht="21" customHeight="1" x14ac:dyDescent="0.45"/>
    <row r="515185" ht="21" customHeight="1" x14ac:dyDescent="0.45"/>
    <row r="515187" ht="17.649999999999999" customHeight="1" x14ac:dyDescent="0.45"/>
    <row r="515225" ht="17.649999999999999" customHeight="1" x14ac:dyDescent="0.45"/>
    <row r="515256" ht="22.9" customHeight="1" x14ac:dyDescent="0.45"/>
    <row r="515257" ht="22.9" customHeight="1" x14ac:dyDescent="0.45"/>
    <row r="515258" ht="28.9" customHeight="1" x14ac:dyDescent="0.45"/>
    <row r="515259" ht="19.899999999999999" customHeight="1" x14ac:dyDescent="0.45"/>
    <row r="515260" ht="24.4" customHeight="1" x14ac:dyDescent="0.45"/>
    <row r="515261" ht="22.15" customHeight="1" x14ac:dyDescent="0.45"/>
    <row r="515267" ht="21" customHeight="1" x14ac:dyDescent="0.45"/>
    <row r="515268" ht="21" customHeight="1" x14ac:dyDescent="0.45"/>
    <row r="515270" ht="17.649999999999999" customHeight="1" x14ac:dyDescent="0.45"/>
    <row r="515308" ht="17.649999999999999" customHeight="1" x14ac:dyDescent="0.45"/>
    <row r="515339" ht="22.9" customHeight="1" x14ac:dyDescent="0.45"/>
    <row r="515340" ht="22.9" customHeight="1" x14ac:dyDescent="0.45"/>
    <row r="515341" ht="28.9" customHeight="1" x14ac:dyDescent="0.45"/>
    <row r="515342" ht="19.899999999999999" customHeight="1" x14ac:dyDescent="0.45"/>
    <row r="515343" ht="24.4" customHeight="1" x14ac:dyDescent="0.45"/>
    <row r="515344" ht="22.15" customHeight="1" x14ac:dyDescent="0.45"/>
    <row r="515350" ht="21" customHeight="1" x14ac:dyDescent="0.45"/>
    <row r="515351" ht="21" customHeight="1" x14ac:dyDescent="0.45"/>
    <row r="515353" ht="17.649999999999999" customHeight="1" x14ac:dyDescent="0.45"/>
    <row r="515391" ht="17.649999999999999" customHeight="1" x14ac:dyDescent="0.45"/>
    <row r="515422" ht="22.9" customHeight="1" x14ac:dyDescent="0.45"/>
    <row r="515423" ht="22.9" customHeight="1" x14ac:dyDescent="0.45"/>
    <row r="515424" ht="28.9" customHeight="1" x14ac:dyDescent="0.45"/>
    <row r="515425" ht="19.899999999999999" customHeight="1" x14ac:dyDescent="0.45"/>
    <row r="515426" ht="24.4" customHeight="1" x14ac:dyDescent="0.45"/>
    <row r="515427" ht="22.15" customHeight="1" x14ac:dyDescent="0.45"/>
    <row r="515433" ht="21" customHeight="1" x14ac:dyDescent="0.45"/>
    <row r="515434" ht="21" customHeight="1" x14ac:dyDescent="0.45"/>
    <row r="515436" ht="17.649999999999999" customHeight="1" x14ac:dyDescent="0.45"/>
    <row r="515474" ht="17.649999999999999" customHeight="1" x14ac:dyDescent="0.45"/>
    <row r="515505" ht="22.9" customHeight="1" x14ac:dyDescent="0.45"/>
    <row r="515506" ht="22.9" customHeight="1" x14ac:dyDescent="0.45"/>
    <row r="515507" ht="28.9" customHeight="1" x14ac:dyDescent="0.45"/>
    <row r="515508" ht="19.899999999999999" customHeight="1" x14ac:dyDescent="0.45"/>
    <row r="515509" ht="24.4" customHeight="1" x14ac:dyDescent="0.45"/>
    <row r="515510" ht="22.15" customHeight="1" x14ac:dyDescent="0.45"/>
    <row r="515516" ht="21" customHeight="1" x14ac:dyDescent="0.45"/>
    <row r="515517" ht="21" customHeight="1" x14ac:dyDescent="0.45"/>
    <row r="515519" ht="17.649999999999999" customHeight="1" x14ac:dyDescent="0.45"/>
    <row r="515557" ht="17.649999999999999" customHeight="1" x14ac:dyDescent="0.45"/>
    <row r="515588" ht="22.9" customHeight="1" x14ac:dyDescent="0.45"/>
    <row r="515589" ht="22.9" customHeight="1" x14ac:dyDescent="0.45"/>
    <row r="515590" ht="28.9" customHeight="1" x14ac:dyDescent="0.45"/>
    <row r="515591" ht="19.899999999999999" customHeight="1" x14ac:dyDescent="0.45"/>
    <row r="515592" ht="24.4" customHeight="1" x14ac:dyDescent="0.45"/>
    <row r="515593" ht="22.15" customHeight="1" x14ac:dyDescent="0.45"/>
    <row r="515599" ht="21" customHeight="1" x14ac:dyDescent="0.45"/>
    <row r="515600" ht="21" customHeight="1" x14ac:dyDescent="0.45"/>
    <row r="515602" ht="17.649999999999999" customHeight="1" x14ac:dyDescent="0.45"/>
    <row r="515640" ht="17.649999999999999" customHeight="1" x14ac:dyDescent="0.45"/>
    <row r="515671" ht="22.9" customHeight="1" x14ac:dyDescent="0.45"/>
    <row r="515672" ht="22.9" customHeight="1" x14ac:dyDescent="0.45"/>
    <row r="515673" ht="28.9" customHeight="1" x14ac:dyDescent="0.45"/>
    <row r="515674" ht="19.899999999999999" customHeight="1" x14ac:dyDescent="0.45"/>
    <row r="515675" ht="24.4" customHeight="1" x14ac:dyDescent="0.45"/>
    <row r="515676" ht="22.15" customHeight="1" x14ac:dyDescent="0.45"/>
    <row r="515682" ht="21" customHeight="1" x14ac:dyDescent="0.45"/>
    <row r="515683" ht="21" customHeight="1" x14ac:dyDescent="0.45"/>
    <row r="515685" ht="17.649999999999999" customHeight="1" x14ac:dyDescent="0.45"/>
    <row r="515723" ht="17.649999999999999" customHeight="1" x14ac:dyDescent="0.45"/>
    <row r="515754" ht="22.9" customHeight="1" x14ac:dyDescent="0.45"/>
    <row r="515755" ht="22.9" customHeight="1" x14ac:dyDescent="0.45"/>
    <row r="515756" ht="28.9" customHeight="1" x14ac:dyDescent="0.45"/>
    <row r="515757" ht="19.899999999999999" customHeight="1" x14ac:dyDescent="0.45"/>
    <row r="515758" ht="24.4" customHeight="1" x14ac:dyDescent="0.45"/>
    <row r="515759" ht="22.15" customHeight="1" x14ac:dyDescent="0.45"/>
    <row r="515765" ht="21" customHeight="1" x14ac:dyDescent="0.45"/>
    <row r="515766" ht="21" customHeight="1" x14ac:dyDescent="0.45"/>
    <row r="515768" ht="17.649999999999999" customHeight="1" x14ac:dyDescent="0.45"/>
    <row r="515806" ht="17.649999999999999" customHeight="1" x14ac:dyDescent="0.45"/>
    <row r="515837" ht="22.9" customHeight="1" x14ac:dyDescent="0.45"/>
    <row r="515838" ht="22.9" customHeight="1" x14ac:dyDescent="0.45"/>
    <row r="515839" ht="28.9" customHeight="1" x14ac:dyDescent="0.45"/>
    <row r="515840" ht="19.899999999999999" customHeight="1" x14ac:dyDescent="0.45"/>
    <row r="515841" ht="24.4" customHeight="1" x14ac:dyDescent="0.45"/>
    <row r="515842" ht="22.15" customHeight="1" x14ac:dyDescent="0.45"/>
    <row r="515848" ht="21" customHeight="1" x14ac:dyDescent="0.45"/>
    <row r="515849" ht="21" customHeight="1" x14ac:dyDescent="0.45"/>
    <row r="515851" ht="17.649999999999999" customHeight="1" x14ac:dyDescent="0.45"/>
    <row r="515889" ht="17.649999999999999" customHeight="1" x14ac:dyDescent="0.45"/>
    <row r="515920" ht="22.9" customHeight="1" x14ac:dyDescent="0.45"/>
    <row r="515921" ht="22.9" customHeight="1" x14ac:dyDescent="0.45"/>
    <row r="515922" ht="28.9" customHeight="1" x14ac:dyDescent="0.45"/>
    <row r="515923" ht="19.899999999999999" customHeight="1" x14ac:dyDescent="0.45"/>
    <row r="515924" ht="24.4" customHeight="1" x14ac:dyDescent="0.45"/>
    <row r="515925" ht="22.15" customHeight="1" x14ac:dyDescent="0.45"/>
    <row r="515931" ht="21" customHeight="1" x14ac:dyDescent="0.45"/>
    <row r="515932" ht="21" customHeight="1" x14ac:dyDescent="0.45"/>
    <row r="515934" ht="17.649999999999999" customHeight="1" x14ac:dyDescent="0.45"/>
    <row r="515972" ht="17.649999999999999" customHeight="1" x14ac:dyDescent="0.45"/>
    <row r="516003" ht="22.9" customHeight="1" x14ac:dyDescent="0.45"/>
    <row r="516004" ht="22.9" customHeight="1" x14ac:dyDescent="0.45"/>
    <row r="516005" ht="28.9" customHeight="1" x14ac:dyDescent="0.45"/>
    <row r="516006" ht="19.899999999999999" customHeight="1" x14ac:dyDescent="0.45"/>
    <row r="516007" ht="24.4" customHeight="1" x14ac:dyDescent="0.45"/>
    <row r="516008" ht="22.15" customHeight="1" x14ac:dyDescent="0.45"/>
    <row r="516014" ht="21" customHeight="1" x14ac:dyDescent="0.45"/>
    <row r="516015" ht="21" customHeight="1" x14ac:dyDescent="0.45"/>
    <row r="516017" ht="17.649999999999999" customHeight="1" x14ac:dyDescent="0.45"/>
    <row r="516055" ht="17.649999999999999" customHeight="1" x14ac:dyDescent="0.45"/>
    <row r="516086" ht="22.9" customHeight="1" x14ac:dyDescent="0.45"/>
    <row r="516087" ht="22.9" customHeight="1" x14ac:dyDescent="0.45"/>
    <row r="516088" ht="28.9" customHeight="1" x14ac:dyDescent="0.45"/>
    <row r="516089" ht="19.899999999999999" customHeight="1" x14ac:dyDescent="0.45"/>
    <row r="516090" ht="24.4" customHeight="1" x14ac:dyDescent="0.45"/>
    <row r="516091" ht="22.15" customHeight="1" x14ac:dyDescent="0.45"/>
    <row r="516097" ht="21" customHeight="1" x14ac:dyDescent="0.45"/>
    <row r="516098" ht="21" customHeight="1" x14ac:dyDescent="0.45"/>
    <row r="516100" ht="17.649999999999999" customHeight="1" x14ac:dyDescent="0.45"/>
    <row r="516138" ht="17.649999999999999" customHeight="1" x14ac:dyDescent="0.45"/>
    <row r="516169" ht="22.9" customHeight="1" x14ac:dyDescent="0.45"/>
    <row r="516170" ht="22.9" customHeight="1" x14ac:dyDescent="0.45"/>
    <row r="516171" ht="28.9" customHeight="1" x14ac:dyDescent="0.45"/>
    <row r="516172" ht="19.899999999999999" customHeight="1" x14ac:dyDescent="0.45"/>
    <row r="516173" ht="24.4" customHeight="1" x14ac:dyDescent="0.45"/>
    <row r="516174" ht="22.15" customHeight="1" x14ac:dyDescent="0.45"/>
    <row r="516180" ht="21" customHeight="1" x14ac:dyDescent="0.45"/>
    <row r="516181" ht="21" customHeight="1" x14ac:dyDescent="0.45"/>
    <row r="516183" ht="17.649999999999999" customHeight="1" x14ac:dyDescent="0.45"/>
    <row r="516221" ht="17.649999999999999" customHeight="1" x14ac:dyDescent="0.45"/>
    <row r="516252" ht="22.9" customHeight="1" x14ac:dyDescent="0.45"/>
    <row r="516253" ht="22.9" customHeight="1" x14ac:dyDescent="0.45"/>
    <row r="516254" ht="28.9" customHeight="1" x14ac:dyDescent="0.45"/>
    <row r="516255" ht="19.899999999999999" customHeight="1" x14ac:dyDescent="0.45"/>
    <row r="516256" ht="24.4" customHeight="1" x14ac:dyDescent="0.45"/>
    <row r="516257" ht="22.15" customHeight="1" x14ac:dyDescent="0.45"/>
    <row r="516263" ht="21" customHeight="1" x14ac:dyDescent="0.45"/>
    <row r="516264" ht="21" customHeight="1" x14ac:dyDescent="0.45"/>
    <row r="516266" ht="17.649999999999999" customHeight="1" x14ac:dyDescent="0.45"/>
    <row r="516304" ht="17.649999999999999" customHeight="1" x14ac:dyDescent="0.45"/>
    <row r="516335" ht="22.9" customHeight="1" x14ac:dyDescent="0.45"/>
    <row r="516336" ht="22.9" customHeight="1" x14ac:dyDescent="0.45"/>
    <row r="516337" ht="28.9" customHeight="1" x14ac:dyDescent="0.45"/>
    <row r="516338" ht="19.899999999999999" customHeight="1" x14ac:dyDescent="0.45"/>
    <row r="516339" ht="24.4" customHeight="1" x14ac:dyDescent="0.45"/>
    <row r="516340" ht="22.15" customHeight="1" x14ac:dyDescent="0.45"/>
    <row r="516346" ht="21" customHeight="1" x14ac:dyDescent="0.45"/>
    <row r="516347" ht="21" customHeight="1" x14ac:dyDescent="0.45"/>
    <row r="516349" ht="17.649999999999999" customHeight="1" x14ac:dyDescent="0.45"/>
    <row r="516387" ht="17.649999999999999" customHeight="1" x14ac:dyDescent="0.45"/>
    <row r="516418" ht="22.9" customHeight="1" x14ac:dyDescent="0.45"/>
    <row r="516419" ht="22.9" customHeight="1" x14ac:dyDescent="0.45"/>
    <row r="516420" ht="28.9" customHeight="1" x14ac:dyDescent="0.45"/>
    <row r="516421" ht="19.899999999999999" customHeight="1" x14ac:dyDescent="0.45"/>
    <row r="516422" ht="24.4" customHeight="1" x14ac:dyDescent="0.45"/>
    <row r="516423" ht="22.15" customHeight="1" x14ac:dyDescent="0.45"/>
    <row r="516429" ht="21" customHeight="1" x14ac:dyDescent="0.45"/>
    <row r="516430" ht="21" customHeight="1" x14ac:dyDescent="0.45"/>
    <row r="516432" ht="17.649999999999999" customHeight="1" x14ac:dyDescent="0.45"/>
    <row r="516470" ht="17.649999999999999" customHeight="1" x14ac:dyDescent="0.45"/>
    <row r="516501" ht="22.9" customHeight="1" x14ac:dyDescent="0.45"/>
    <row r="516502" ht="22.9" customHeight="1" x14ac:dyDescent="0.45"/>
    <row r="516503" ht="28.9" customHeight="1" x14ac:dyDescent="0.45"/>
    <row r="516504" ht="19.899999999999999" customHeight="1" x14ac:dyDescent="0.45"/>
    <row r="516505" ht="24.4" customHeight="1" x14ac:dyDescent="0.45"/>
    <row r="516506" ht="22.15" customHeight="1" x14ac:dyDescent="0.45"/>
    <row r="516512" ht="21" customHeight="1" x14ac:dyDescent="0.45"/>
    <row r="516513" ht="21" customHeight="1" x14ac:dyDescent="0.45"/>
    <row r="516515" ht="17.649999999999999" customHeight="1" x14ac:dyDescent="0.45"/>
    <row r="516553" ht="17.649999999999999" customHeight="1" x14ac:dyDescent="0.45"/>
    <row r="516584" ht="22.9" customHeight="1" x14ac:dyDescent="0.45"/>
    <row r="516585" ht="22.9" customHeight="1" x14ac:dyDescent="0.45"/>
    <row r="516586" ht="28.9" customHeight="1" x14ac:dyDescent="0.45"/>
    <row r="516587" ht="19.899999999999999" customHeight="1" x14ac:dyDescent="0.45"/>
    <row r="516588" ht="24.4" customHeight="1" x14ac:dyDescent="0.45"/>
    <row r="516589" ht="22.15" customHeight="1" x14ac:dyDescent="0.45"/>
    <row r="516595" ht="21" customHeight="1" x14ac:dyDescent="0.45"/>
    <row r="516596" ht="21" customHeight="1" x14ac:dyDescent="0.45"/>
    <row r="516598" ht="17.649999999999999" customHeight="1" x14ac:dyDescent="0.45"/>
    <row r="516636" ht="17.649999999999999" customHeight="1" x14ac:dyDescent="0.45"/>
    <row r="516667" ht="22.9" customHeight="1" x14ac:dyDescent="0.45"/>
    <row r="516668" ht="22.9" customHeight="1" x14ac:dyDescent="0.45"/>
    <row r="516669" ht="28.9" customHeight="1" x14ac:dyDescent="0.45"/>
    <row r="516670" ht="19.899999999999999" customHeight="1" x14ac:dyDescent="0.45"/>
    <row r="516671" ht="24.4" customHeight="1" x14ac:dyDescent="0.45"/>
    <row r="516672" ht="22.15" customHeight="1" x14ac:dyDescent="0.45"/>
    <row r="516678" ht="21" customHeight="1" x14ac:dyDescent="0.45"/>
    <row r="516679" ht="21" customHeight="1" x14ac:dyDescent="0.45"/>
    <row r="516681" ht="17.649999999999999" customHeight="1" x14ac:dyDescent="0.45"/>
    <row r="516719" ht="17.649999999999999" customHeight="1" x14ac:dyDescent="0.45"/>
    <row r="516750" ht="22.9" customHeight="1" x14ac:dyDescent="0.45"/>
    <row r="516751" ht="22.9" customHeight="1" x14ac:dyDescent="0.45"/>
    <row r="516752" ht="28.9" customHeight="1" x14ac:dyDescent="0.45"/>
    <row r="516753" ht="19.899999999999999" customHeight="1" x14ac:dyDescent="0.45"/>
    <row r="516754" ht="24.4" customHeight="1" x14ac:dyDescent="0.45"/>
    <row r="516755" ht="22.15" customHeight="1" x14ac:dyDescent="0.45"/>
    <row r="516761" ht="21" customHeight="1" x14ac:dyDescent="0.45"/>
    <row r="516762" ht="21" customHeight="1" x14ac:dyDescent="0.45"/>
    <row r="516764" ht="17.649999999999999" customHeight="1" x14ac:dyDescent="0.45"/>
    <row r="516802" ht="17.649999999999999" customHeight="1" x14ac:dyDescent="0.45"/>
    <row r="516833" ht="22.9" customHeight="1" x14ac:dyDescent="0.45"/>
    <row r="516834" ht="22.9" customHeight="1" x14ac:dyDescent="0.45"/>
    <row r="516835" ht="28.9" customHeight="1" x14ac:dyDescent="0.45"/>
    <row r="516836" ht="19.899999999999999" customHeight="1" x14ac:dyDescent="0.45"/>
    <row r="516837" ht="24.4" customHeight="1" x14ac:dyDescent="0.45"/>
    <row r="516838" ht="22.15" customHeight="1" x14ac:dyDescent="0.45"/>
    <row r="516844" ht="21" customHeight="1" x14ac:dyDescent="0.45"/>
    <row r="516845" ht="21" customHeight="1" x14ac:dyDescent="0.45"/>
    <row r="516847" ht="17.649999999999999" customHeight="1" x14ac:dyDescent="0.45"/>
    <row r="516885" ht="17.649999999999999" customHeight="1" x14ac:dyDescent="0.45"/>
    <row r="516916" ht="22.9" customHeight="1" x14ac:dyDescent="0.45"/>
    <row r="516917" ht="22.9" customHeight="1" x14ac:dyDescent="0.45"/>
    <row r="516918" ht="28.9" customHeight="1" x14ac:dyDescent="0.45"/>
    <row r="516919" ht="19.899999999999999" customHeight="1" x14ac:dyDescent="0.45"/>
    <row r="516920" ht="24.4" customHeight="1" x14ac:dyDescent="0.45"/>
    <row r="516921" ht="22.15" customHeight="1" x14ac:dyDescent="0.45"/>
    <row r="516927" ht="21" customHeight="1" x14ac:dyDescent="0.45"/>
    <row r="516928" ht="21" customHeight="1" x14ac:dyDescent="0.45"/>
    <row r="516930" ht="17.649999999999999" customHeight="1" x14ac:dyDescent="0.45"/>
    <row r="516968" ht="17.649999999999999" customHeight="1" x14ac:dyDescent="0.45"/>
    <row r="516999" ht="22.9" customHeight="1" x14ac:dyDescent="0.45"/>
    <row r="517000" ht="22.9" customHeight="1" x14ac:dyDescent="0.45"/>
    <row r="517001" ht="28.9" customHeight="1" x14ac:dyDescent="0.45"/>
    <row r="517002" ht="19.899999999999999" customHeight="1" x14ac:dyDescent="0.45"/>
    <row r="517003" ht="24.4" customHeight="1" x14ac:dyDescent="0.45"/>
    <row r="517004" ht="22.15" customHeight="1" x14ac:dyDescent="0.45"/>
    <row r="517010" ht="21" customHeight="1" x14ac:dyDescent="0.45"/>
    <row r="517011" ht="21" customHeight="1" x14ac:dyDescent="0.45"/>
    <row r="517013" ht="17.649999999999999" customHeight="1" x14ac:dyDescent="0.45"/>
    <row r="517051" ht="17.649999999999999" customHeight="1" x14ac:dyDescent="0.45"/>
    <row r="517082" ht="22.9" customHeight="1" x14ac:dyDescent="0.45"/>
    <row r="517083" ht="22.9" customHeight="1" x14ac:dyDescent="0.45"/>
    <row r="517084" ht="28.9" customHeight="1" x14ac:dyDescent="0.45"/>
    <row r="517085" ht="19.899999999999999" customHeight="1" x14ac:dyDescent="0.45"/>
    <row r="517086" ht="24.4" customHeight="1" x14ac:dyDescent="0.45"/>
    <row r="517087" ht="22.15" customHeight="1" x14ac:dyDescent="0.45"/>
    <row r="517093" ht="21" customHeight="1" x14ac:dyDescent="0.45"/>
    <row r="517094" ht="21" customHeight="1" x14ac:dyDescent="0.45"/>
    <row r="517096" ht="17.649999999999999" customHeight="1" x14ac:dyDescent="0.45"/>
    <row r="517134" ht="17.649999999999999" customHeight="1" x14ac:dyDescent="0.45"/>
    <row r="517165" ht="22.9" customHeight="1" x14ac:dyDescent="0.45"/>
    <row r="517166" ht="22.9" customHeight="1" x14ac:dyDescent="0.45"/>
    <row r="517167" ht="28.9" customHeight="1" x14ac:dyDescent="0.45"/>
    <row r="517168" ht="19.899999999999999" customHeight="1" x14ac:dyDescent="0.45"/>
    <row r="517169" ht="24.4" customHeight="1" x14ac:dyDescent="0.45"/>
    <row r="517170" ht="22.15" customHeight="1" x14ac:dyDescent="0.45"/>
    <row r="517176" ht="21" customHeight="1" x14ac:dyDescent="0.45"/>
    <row r="517177" ht="21" customHeight="1" x14ac:dyDescent="0.45"/>
    <row r="517179" ht="17.649999999999999" customHeight="1" x14ac:dyDescent="0.45"/>
    <row r="517217" ht="17.649999999999999" customHeight="1" x14ac:dyDescent="0.45"/>
    <row r="517248" ht="22.9" customHeight="1" x14ac:dyDescent="0.45"/>
    <row r="517249" ht="22.9" customHeight="1" x14ac:dyDescent="0.45"/>
    <row r="517250" ht="28.9" customHeight="1" x14ac:dyDescent="0.45"/>
    <row r="517251" ht="19.899999999999999" customHeight="1" x14ac:dyDescent="0.45"/>
    <row r="517252" ht="24.4" customHeight="1" x14ac:dyDescent="0.45"/>
    <row r="517253" ht="22.15" customHeight="1" x14ac:dyDescent="0.45"/>
    <row r="517259" ht="21" customHeight="1" x14ac:dyDescent="0.45"/>
    <row r="517260" ht="21" customHeight="1" x14ac:dyDescent="0.45"/>
    <row r="517262" ht="17.649999999999999" customHeight="1" x14ac:dyDescent="0.45"/>
    <row r="517300" ht="17.649999999999999" customHeight="1" x14ac:dyDescent="0.45"/>
    <row r="517331" ht="22.9" customHeight="1" x14ac:dyDescent="0.45"/>
    <row r="517332" ht="22.9" customHeight="1" x14ac:dyDescent="0.45"/>
    <row r="517333" ht="28.9" customHeight="1" x14ac:dyDescent="0.45"/>
    <row r="517334" ht="19.899999999999999" customHeight="1" x14ac:dyDescent="0.45"/>
    <row r="517335" ht="24.4" customHeight="1" x14ac:dyDescent="0.45"/>
    <row r="517336" ht="22.15" customHeight="1" x14ac:dyDescent="0.45"/>
    <row r="517342" ht="21" customHeight="1" x14ac:dyDescent="0.45"/>
    <row r="517343" ht="21" customHeight="1" x14ac:dyDescent="0.45"/>
    <row r="517345" ht="17.649999999999999" customHeight="1" x14ac:dyDescent="0.45"/>
    <row r="517383" ht="17.649999999999999" customHeight="1" x14ac:dyDescent="0.45"/>
    <row r="517414" ht="22.9" customHeight="1" x14ac:dyDescent="0.45"/>
    <row r="517415" ht="22.9" customHeight="1" x14ac:dyDescent="0.45"/>
    <row r="517416" ht="28.9" customHeight="1" x14ac:dyDescent="0.45"/>
    <row r="517417" ht="19.899999999999999" customHeight="1" x14ac:dyDescent="0.45"/>
    <row r="517418" ht="24.4" customHeight="1" x14ac:dyDescent="0.45"/>
    <row r="517419" ht="22.15" customHeight="1" x14ac:dyDescent="0.45"/>
    <row r="517425" ht="21" customHeight="1" x14ac:dyDescent="0.45"/>
    <row r="517426" ht="21" customHeight="1" x14ac:dyDescent="0.45"/>
    <row r="517428" ht="17.649999999999999" customHeight="1" x14ac:dyDescent="0.45"/>
    <row r="517466" ht="17.649999999999999" customHeight="1" x14ac:dyDescent="0.45"/>
    <row r="517497" ht="22.9" customHeight="1" x14ac:dyDescent="0.45"/>
    <row r="517498" ht="22.9" customHeight="1" x14ac:dyDescent="0.45"/>
    <row r="517499" ht="28.9" customHeight="1" x14ac:dyDescent="0.45"/>
    <row r="517500" ht="19.899999999999999" customHeight="1" x14ac:dyDescent="0.45"/>
    <row r="517501" ht="24.4" customHeight="1" x14ac:dyDescent="0.45"/>
    <row r="517502" ht="22.15" customHeight="1" x14ac:dyDescent="0.45"/>
    <row r="517508" ht="21" customHeight="1" x14ac:dyDescent="0.45"/>
    <row r="517509" ht="21" customHeight="1" x14ac:dyDescent="0.45"/>
    <row r="517511" ht="17.649999999999999" customHeight="1" x14ac:dyDescent="0.45"/>
    <row r="517549" ht="17.649999999999999" customHeight="1" x14ac:dyDescent="0.45"/>
    <row r="517580" ht="22.9" customHeight="1" x14ac:dyDescent="0.45"/>
    <row r="517581" ht="22.9" customHeight="1" x14ac:dyDescent="0.45"/>
    <row r="517582" ht="28.9" customHeight="1" x14ac:dyDescent="0.45"/>
    <row r="517583" ht="19.899999999999999" customHeight="1" x14ac:dyDescent="0.45"/>
    <row r="517584" ht="24.4" customHeight="1" x14ac:dyDescent="0.45"/>
    <row r="517585" ht="22.15" customHeight="1" x14ac:dyDescent="0.45"/>
    <row r="517591" ht="21" customHeight="1" x14ac:dyDescent="0.45"/>
    <row r="517592" ht="21" customHeight="1" x14ac:dyDescent="0.45"/>
    <row r="517594" ht="17.649999999999999" customHeight="1" x14ac:dyDescent="0.45"/>
    <row r="517632" ht="17.649999999999999" customHeight="1" x14ac:dyDescent="0.45"/>
    <row r="517663" ht="22.9" customHeight="1" x14ac:dyDescent="0.45"/>
    <row r="517664" ht="22.9" customHeight="1" x14ac:dyDescent="0.45"/>
    <row r="517665" ht="28.9" customHeight="1" x14ac:dyDescent="0.45"/>
    <row r="517666" ht="19.899999999999999" customHeight="1" x14ac:dyDescent="0.45"/>
    <row r="517667" ht="24.4" customHeight="1" x14ac:dyDescent="0.45"/>
    <row r="517668" ht="22.15" customHeight="1" x14ac:dyDescent="0.45"/>
    <row r="517674" ht="21" customHeight="1" x14ac:dyDescent="0.45"/>
    <row r="517675" ht="21" customHeight="1" x14ac:dyDescent="0.45"/>
    <row r="517677" ht="17.649999999999999" customHeight="1" x14ac:dyDescent="0.45"/>
    <row r="517715" ht="17.649999999999999" customHeight="1" x14ac:dyDescent="0.45"/>
    <row r="517746" ht="22.9" customHeight="1" x14ac:dyDescent="0.45"/>
    <row r="517747" ht="22.9" customHeight="1" x14ac:dyDescent="0.45"/>
    <row r="517748" ht="28.9" customHeight="1" x14ac:dyDescent="0.45"/>
    <row r="517749" ht="19.899999999999999" customHeight="1" x14ac:dyDescent="0.45"/>
    <row r="517750" ht="24.4" customHeight="1" x14ac:dyDescent="0.45"/>
    <row r="517751" ht="22.15" customHeight="1" x14ac:dyDescent="0.45"/>
    <row r="517757" ht="21" customHeight="1" x14ac:dyDescent="0.45"/>
    <row r="517758" ht="21" customHeight="1" x14ac:dyDescent="0.45"/>
    <row r="517760" ht="17.649999999999999" customHeight="1" x14ac:dyDescent="0.45"/>
    <row r="517798" ht="17.649999999999999" customHeight="1" x14ac:dyDescent="0.45"/>
    <row r="517829" ht="22.9" customHeight="1" x14ac:dyDescent="0.45"/>
    <row r="517830" ht="22.9" customHeight="1" x14ac:dyDescent="0.45"/>
    <row r="517831" ht="28.9" customHeight="1" x14ac:dyDescent="0.45"/>
    <row r="517832" ht="19.899999999999999" customHeight="1" x14ac:dyDescent="0.45"/>
    <row r="517833" ht="24.4" customHeight="1" x14ac:dyDescent="0.45"/>
    <row r="517834" ht="22.15" customHeight="1" x14ac:dyDescent="0.45"/>
    <row r="517840" ht="21" customHeight="1" x14ac:dyDescent="0.45"/>
    <row r="517841" ht="21" customHeight="1" x14ac:dyDescent="0.45"/>
    <row r="517843" ht="17.649999999999999" customHeight="1" x14ac:dyDescent="0.45"/>
    <row r="517881" ht="17.649999999999999" customHeight="1" x14ac:dyDescent="0.45"/>
    <row r="517912" ht="22.9" customHeight="1" x14ac:dyDescent="0.45"/>
    <row r="517913" ht="22.9" customHeight="1" x14ac:dyDescent="0.45"/>
    <row r="517914" ht="28.9" customHeight="1" x14ac:dyDescent="0.45"/>
    <row r="517915" ht="19.899999999999999" customHeight="1" x14ac:dyDescent="0.45"/>
    <row r="517916" ht="24.4" customHeight="1" x14ac:dyDescent="0.45"/>
    <row r="517917" ht="22.15" customHeight="1" x14ac:dyDescent="0.45"/>
    <row r="517923" ht="21" customHeight="1" x14ac:dyDescent="0.45"/>
    <row r="517924" ht="21" customHeight="1" x14ac:dyDescent="0.45"/>
    <row r="517926" ht="17.649999999999999" customHeight="1" x14ac:dyDescent="0.45"/>
    <row r="517964" ht="17.649999999999999" customHeight="1" x14ac:dyDescent="0.45"/>
    <row r="517995" ht="22.9" customHeight="1" x14ac:dyDescent="0.45"/>
    <row r="517996" ht="22.9" customHeight="1" x14ac:dyDescent="0.45"/>
    <row r="517997" ht="28.9" customHeight="1" x14ac:dyDescent="0.45"/>
    <row r="517998" ht="19.899999999999999" customHeight="1" x14ac:dyDescent="0.45"/>
    <row r="517999" ht="24.4" customHeight="1" x14ac:dyDescent="0.45"/>
    <row r="518000" ht="22.15" customHeight="1" x14ac:dyDescent="0.45"/>
    <row r="518006" ht="21" customHeight="1" x14ac:dyDescent="0.45"/>
    <row r="518007" ht="21" customHeight="1" x14ac:dyDescent="0.45"/>
    <row r="518009" ht="17.649999999999999" customHeight="1" x14ac:dyDescent="0.45"/>
    <row r="518047" ht="17.649999999999999" customHeight="1" x14ac:dyDescent="0.45"/>
    <row r="518078" ht="22.9" customHeight="1" x14ac:dyDescent="0.45"/>
    <row r="518079" ht="22.9" customHeight="1" x14ac:dyDescent="0.45"/>
    <row r="518080" ht="28.9" customHeight="1" x14ac:dyDescent="0.45"/>
    <row r="518081" ht="19.899999999999999" customHeight="1" x14ac:dyDescent="0.45"/>
    <row r="518082" ht="24.4" customHeight="1" x14ac:dyDescent="0.45"/>
    <row r="518083" ht="22.15" customHeight="1" x14ac:dyDescent="0.45"/>
    <row r="518089" ht="21" customHeight="1" x14ac:dyDescent="0.45"/>
    <row r="518090" ht="21" customHeight="1" x14ac:dyDescent="0.45"/>
    <row r="518092" ht="17.649999999999999" customHeight="1" x14ac:dyDescent="0.45"/>
    <row r="518130" ht="17.649999999999999" customHeight="1" x14ac:dyDescent="0.45"/>
    <row r="518161" ht="22.9" customHeight="1" x14ac:dyDescent="0.45"/>
    <row r="518162" ht="22.9" customHeight="1" x14ac:dyDescent="0.45"/>
    <row r="518163" ht="28.9" customHeight="1" x14ac:dyDescent="0.45"/>
    <row r="518164" ht="19.899999999999999" customHeight="1" x14ac:dyDescent="0.45"/>
    <row r="518165" ht="24.4" customHeight="1" x14ac:dyDescent="0.45"/>
    <row r="518166" ht="22.15" customHeight="1" x14ac:dyDescent="0.45"/>
    <row r="518172" ht="21" customHeight="1" x14ac:dyDescent="0.45"/>
    <row r="518173" ht="21" customHeight="1" x14ac:dyDescent="0.45"/>
    <row r="518175" ht="17.649999999999999" customHeight="1" x14ac:dyDescent="0.45"/>
    <row r="518213" ht="17.649999999999999" customHeight="1" x14ac:dyDescent="0.45"/>
    <row r="518244" ht="22.9" customHeight="1" x14ac:dyDescent="0.45"/>
    <row r="518245" ht="22.9" customHeight="1" x14ac:dyDescent="0.45"/>
    <row r="518246" ht="28.9" customHeight="1" x14ac:dyDescent="0.45"/>
    <row r="518247" ht="19.899999999999999" customHeight="1" x14ac:dyDescent="0.45"/>
    <row r="518248" ht="24.4" customHeight="1" x14ac:dyDescent="0.45"/>
    <row r="518249" ht="22.15" customHeight="1" x14ac:dyDescent="0.45"/>
    <row r="518255" ht="21" customHeight="1" x14ac:dyDescent="0.45"/>
    <row r="518256" ht="21" customHeight="1" x14ac:dyDescent="0.45"/>
    <row r="518258" ht="17.649999999999999" customHeight="1" x14ac:dyDescent="0.45"/>
    <row r="518296" ht="17.649999999999999" customHeight="1" x14ac:dyDescent="0.45"/>
    <row r="518327" ht="22.9" customHeight="1" x14ac:dyDescent="0.45"/>
    <row r="518328" ht="22.9" customHeight="1" x14ac:dyDescent="0.45"/>
    <row r="518329" ht="28.9" customHeight="1" x14ac:dyDescent="0.45"/>
    <row r="518330" ht="19.899999999999999" customHeight="1" x14ac:dyDescent="0.45"/>
    <row r="518331" ht="24.4" customHeight="1" x14ac:dyDescent="0.45"/>
    <row r="518332" ht="22.15" customHeight="1" x14ac:dyDescent="0.45"/>
    <row r="518338" ht="21" customHeight="1" x14ac:dyDescent="0.45"/>
    <row r="518339" ht="21" customHeight="1" x14ac:dyDescent="0.45"/>
    <row r="518341" ht="17.649999999999999" customHeight="1" x14ac:dyDescent="0.45"/>
    <row r="518379" ht="17.649999999999999" customHeight="1" x14ac:dyDescent="0.45"/>
    <row r="518410" ht="22.9" customHeight="1" x14ac:dyDescent="0.45"/>
    <row r="518411" ht="22.9" customHeight="1" x14ac:dyDescent="0.45"/>
    <row r="518412" ht="28.9" customHeight="1" x14ac:dyDescent="0.45"/>
    <row r="518413" ht="19.899999999999999" customHeight="1" x14ac:dyDescent="0.45"/>
    <row r="518414" ht="24.4" customHeight="1" x14ac:dyDescent="0.45"/>
    <row r="518415" ht="22.15" customHeight="1" x14ac:dyDescent="0.45"/>
    <row r="518421" ht="21" customHeight="1" x14ac:dyDescent="0.45"/>
    <row r="518422" ht="21" customHeight="1" x14ac:dyDescent="0.45"/>
    <row r="518424" ht="17.649999999999999" customHeight="1" x14ac:dyDescent="0.45"/>
    <row r="518462" ht="17.649999999999999" customHeight="1" x14ac:dyDescent="0.45"/>
    <row r="518493" ht="22.9" customHeight="1" x14ac:dyDescent="0.45"/>
    <row r="518494" ht="22.9" customHeight="1" x14ac:dyDescent="0.45"/>
    <row r="518495" ht="28.9" customHeight="1" x14ac:dyDescent="0.45"/>
    <row r="518496" ht="19.899999999999999" customHeight="1" x14ac:dyDescent="0.45"/>
    <row r="518497" ht="24.4" customHeight="1" x14ac:dyDescent="0.45"/>
    <row r="518498" ht="22.15" customHeight="1" x14ac:dyDescent="0.45"/>
    <row r="518504" ht="21" customHeight="1" x14ac:dyDescent="0.45"/>
    <row r="518505" ht="21" customHeight="1" x14ac:dyDescent="0.45"/>
    <row r="518507" ht="17.649999999999999" customHeight="1" x14ac:dyDescent="0.45"/>
    <row r="518545" ht="17.649999999999999" customHeight="1" x14ac:dyDescent="0.45"/>
    <row r="518576" ht="22.9" customHeight="1" x14ac:dyDescent="0.45"/>
    <row r="518577" ht="22.9" customHeight="1" x14ac:dyDescent="0.45"/>
    <row r="518578" ht="28.9" customHeight="1" x14ac:dyDescent="0.45"/>
    <row r="518579" ht="19.899999999999999" customHeight="1" x14ac:dyDescent="0.45"/>
    <row r="518580" ht="24.4" customHeight="1" x14ac:dyDescent="0.45"/>
    <row r="518581" ht="22.15" customHeight="1" x14ac:dyDescent="0.45"/>
    <row r="518587" ht="21" customHeight="1" x14ac:dyDescent="0.45"/>
    <row r="518588" ht="21" customHeight="1" x14ac:dyDescent="0.45"/>
    <row r="518590" ht="17.649999999999999" customHeight="1" x14ac:dyDescent="0.45"/>
    <row r="518628" ht="17.649999999999999" customHeight="1" x14ac:dyDescent="0.45"/>
    <row r="518659" ht="22.9" customHeight="1" x14ac:dyDescent="0.45"/>
    <row r="518660" ht="22.9" customHeight="1" x14ac:dyDescent="0.45"/>
    <row r="518661" ht="28.9" customHeight="1" x14ac:dyDescent="0.45"/>
    <row r="518662" ht="19.899999999999999" customHeight="1" x14ac:dyDescent="0.45"/>
    <row r="518663" ht="24.4" customHeight="1" x14ac:dyDescent="0.45"/>
    <row r="518664" ht="22.15" customHeight="1" x14ac:dyDescent="0.45"/>
    <row r="518670" ht="21" customHeight="1" x14ac:dyDescent="0.45"/>
    <row r="518671" ht="21" customHeight="1" x14ac:dyDescent="0.45"/>
    <row r="518673" ht="17.649999999999999" customHeight="1" x14ac:dyDescent="0.45"/>
    <row r="518711" ht="17.649999999999999" customHeight="1" x14ac:dyDescent="0.45"/>
    <row r="518742" ht="22.9" customHeight="1" x14ac:dyDescent="0.45"/>
    <row r="518743" ht="22.9" customHeight="1" x14ac:dyDescent="0.45"/>
    <row r="518744" ht="28.9" customHeight="1" x14ac:dyDescent="0.45"/>
    <row r="518745" ht="19.899999999999999" customHeight="1" x14ac:dyDescent="0.45"/>
    <row r="518746" ht="24.4" customHeight="1" x14ac:dyDescent="0.45"/>
    <row r="518747" ht="22.15" customHeight="1" x14ac:dyDescent="0.45"/>
    <row r="518753" ht="21" customHeight="1" x14ac:dyDescent="0.45"/>
    <row r="518754" ht="21" customHeight="1" x14ac:dyDescent="0.45"/>
    <row r="518756" ht="17.649999999999999" customHeight="1" x14ac:dyDescent="0.45"/>
    <row r="518794" ht="17.649999999999999" customHeight="1" x14ac:dyDescent="0.45"/>
    <row r="518825" ht="22.9" customHeight="1" x14ac:dyDescent="0.45"/>
    <row r="518826" ht="22.9" customHeight="1" x14ac:dyDescent="0.45"/>
    <row r="518827" ht="28.9" customHeight="1" x14ac:dyDescent="0.45"/>
    <row r="518828" ht="19.899999999999999" customHeight="1" x14ac:dyDescent="0.45"/>
    <row r="518829" ht="24.4" customHeight="1" x14ac:dyDescent="0.45"/>
    <row r="518830" ht="22.15" customHeight="1" x14ac:dyDescent="0.45"/>
    <row r="518836" ht="21" customHeight="1" x14ac:dyDescent="0.45"/>
    <row r="518837" ht="21" customHeight="1" x14ac:dyDescent="0.45"/>
    <row r="518839" ht="17.649999999999999" customHeight="1" x14ac:dyDescent="0.45"/>
    <row r="518877" ht="17.649999999999999" customHeight="1" x14ac:dyDescent="0.45"/>
    <row r="518908" ht="22.9" customHeight="1" x14ac:dyDescent="0.45"/>
    <row r="518909" ht="22.9" customHeight="1" x14ac:dyDescent="0.45"/>
    <row r="518910" ht="28.9" customHeight="1" x14ac:dyDescent="0.45"/>
    <row r="518911" ht="19.899999999999999" customHeight="1" x14ac:dyDescent="0.45"/>
    <row r="518912" ht="24.4" customHeight="1" x14ac:dyDescent="0.45"/>
    <row r="518913" ht="22.15" customHeight="1" x14ac:dyDescent="0.45"/>
    <row r="518919" ht="21" customHeight="1" x14ac:dyDescent="0.45"/>
    <row r="518920" ht="21" customHeight="1" x14ac:dyDescent="0.45"/>
    <row r="518922" ht="17.649999999999999" customHeight="1" x14ac:dyDescent="0.45"/>
    <row r="518960" ht="17.649999999999999" customHeight="1" x14ac:dyDescent="0.45"/>
    <row r="518991" ht="22.9" customHeight="1" x14ac:dyDescent="0.45"/>
    <row r="518992" ht="22.9" customHeight="1" x14ac:dyDescent="0.45"/>
    <row r="518993" ht="28.9" customHeight="1" x14ac:dyDescent="0.45"/>
    <row r="518994" ht="19.899999999999999" customHeight="1" x14ac:dyDescent="0.45"/>
    <row r="518995" ht="24.4" customHeight="1" x14ac:dyDescent="0.45"/>
    <row r="518996" ht="22.15" customHeight="1" x14ac:dyDescent="0.45"/>
    <row r="519002" ht="21" customHeight="1" x14ac:dyDescent="0.45"/>
    <row r="519003" ht="21" customHeight="1" x14ac:dyDescent="0.45"/>
    <row r="519005" ht="17.649999999999999" customHeight="1" x14ac:dyDescent="0.45"/>
    <row r="519043" ht="17.649999999999999" customHeight="1" x14ac:dyDescent="0.45"/>
    <row r="519074" ht="22.9" customHeight="1" x14ac:dyDescent="0.45"/>
    <row r="519075" ht="22.9" customHeight="1" x14ac:dyDescent="0.45"/>
    <row r="519076" ht="28.9" customHeight="1" x14ac:dyDescent="0.45"/>
    <row r="519077" ht="19.899999999999999" customHeight="1" x14ac:dyDescent="0.45"/>
    <row r="519078" ht="24.4" customHeight="1" x14ac:dyDescent="0.45"/>
    <row r="519079" ht="22.15" customHeight="1" x14ac:dyDescent="0.45"/>
    <row r="519085" ht="21" customHeight="1" x14ac:dyDescent="0.45"/>
    <row r="519086" ht="21" customHeight="1" x14ac:dyDescent="0.45"/>
    <row r="519088" ht="17.649999999999999" customHeight="1" x14ac:dyDescent="0.45"/>
    <row r="519126" ht="17.649999999999999" customHeight="1" x14ac:dyDescent="0.45"/>
    <row r="519157" ht="22.9" customHeight="1" x14ac:dyDescent="0.45"/>
    <row r="519158" ht="22.9" customHeight="1" x14ac:dyDescent="0.45"/>
    <row r="519159" ht="28.9" customHeight="1" x14ac:dyDescent="0.45"/>
    <row r="519160" ht="19.899999999999999" customHeight="1" x14ac:dyDescent="0.45"/>
    <row r="519161" ht="24.4" customHeight="1" x14ac:dyDescent="0.45"/>
    <row r="519162" ht="22.15" customHeight="1" x14ac:dyDescent="0.45"/>
    <row r="519168" ht="21" customHeight="1" x14ac:dyDescent="0.45"/>
    <row r="519169" ht="21" customHeight="1" x14ac:dyDescent="0.45"/>
    <row r="519171" ht="17.649999999999999" customHeight="1" x14ac:dyDescent="0.45"/>
    <row r="519209" ht="17.649999999999999" customHeight="1" x14ac:dyDescent="0.45"/>
    <row r="519240" ht="22.9" customHeight="1" x14ac:dyDescent="0.45"/>
    <row r="519241" ht="22.9" customHeight="1" x14ac:dyDescent="0.45"/>
    <row r="519242" ht="28.9" customHeight="1" x14ac:dyDescent="0.45"/>
    <row r="519243" ht="19.899999999999999" customHeight="1" x14ac:dyDescent="0.45"/>
    <row r="519244" ht="24.4" customHeight="1" x14ac:dyDescent="0.45"/>
    <row r="519245" ht="22.15" customHeight="1" x14ac:dyDescent="0.45"/>
    <row r="519251" ht="21" customHeight="1" x14ac:dyDescent="0.45"/>
    <row r="519252" ht="21" customHeight="1" x14ac:dyDescent="0.45"/>
    <row r="519254" ht="17.649999999999999" customHeight="1" x14ac:dyDescent="0.45"/>
    <row r="519292" ht="17.649999999999999" customHeight="1" x14ac:dyDescent="0.45"/>
    <row r="519323" ht="22.9" customHeight="1" x14ac:dyDescent="0.45"/>
    <row r="519324" ht="22.9" customHeight="1" x14ac:dyDescent="0.45"/>
    <row r="519325" ht="28.9" customHeight="1" x14ac:dyDescent="0.45"/>
    <row r="519326" ht="19.899999999999999" customHeight="1" x14ac:dyDescent="0.45"/>
    <row r="519327" ht="24.4" customHeight="1" x14ac:dyDescent="0.45"/>
    <row r="519328" ht="22.15" customHeight="1" x14ac:dyDescent="0.45"/>
    <row r="519334" ht="21" customHeight="1" x14ac:dyDescent="0.45"/>
    <row r="519335" ht="21" customHeight="1" x14ac:dyDescent="0.45"/>
    <row r="519337" ht="17.649999999999999" customHeight="1" x14ac:dyDescent="0.45"/>
    <row r="519375" ht="17.649999999999999" customHeight="1" x14ac:dyDescent="0.45"/>
    <row r="519406" ht="22.9" customHeight="1" x14ac:dyDescent="0.45"/>
    <row r="519407" ht="22.9" customHeight="1" x14ac:dyDescent="0.45"/>
    <row r="519408" ht="28.9" customHeight="1" x14ac:dyDescent="0.45"/>
    <row r="519409" ht="19.899999999999999" customHeight="1" x14ac:dyDescent="0.45"/>
    <row r="519410" ht="24.4" customHeight="1" x14ac:dyDescent="0.45"/>
    <row r="519411" ht="22.15" customHeight="1" x14ac:dyDescent="0.45"/>
    <row r="519417" ht="21" customHeight="1" x14ac:dyDescent="0.45"/>
    <row r="519418" ht="21" customHeight="1" x14ac:dyDescent="0.45"/>
    <row r="519420" ht="17.649999999999999" customHeight="1" x14ac:dyDescent="0.45"/>
    <row r="519458" ht="17.649999999999999" customHeight="1" x14ac:dyDescent="0.45"/>
    <row r="519489" ht="22.9" customHeight="1" x14ac:dyDescent="0.45"/>
    <row r="519490" ht="22.9" customHeight="1" x14ac:dyDescent="0.45"/>
    <row r="519491" ht="28.9" customHeight="1" x14ac:dyDescent="0.45"/>
    <row r="519492" ht="19.899999999999999" customHeight="1" x14ac:dyDescent="0.45"/>
    <row r="519493" ht="24.4" customHeight="1" x14ac:dyDescent="0.45"/>
    <row r="519494" ht="22.15" customHeight="1" x14ac:dyDescent="0.45"/>
    <row r="519500" ht="21" customHeight="1" x14ac:dyDescent="0.45"/>
    <row r="519501" ht="21" customHeight="1" x14ac:dyDescent="0.45"/>
    <row r="519503" ht="17.649999999999999" customHeight="1" x14ac:dyDescent="0.45"/>
    <row r="519541" ht="17.649999999999999" customHeight="1" x14ac:dyDescent="0.45"/>
    <row r="519572" ht="22.9" customHeight="1" x14ac:dyDescent="0.45"/>
    <row r="519573" ht="22.9" customHeight="1" x14ac:dyDescent="0.45"/>
    <row r="519574" ht="28.9" customHeight="1" x14ac:dyDescent="0.45"/>
    <row r="519575" ht="19.899999999999999" customHeight="1" x14ac:dyDescent="0.45"/>
    <row r="519576" ht="24.4" customHeight="1" x14ac:dyDescent="0.45"/>
    <row r="519577" ht="22.15" customHeight="1" x14ac:dyDescent="0.45"/>
    <row r="519583" ht="21" customHeight="1" x14ac:dyDescent="0.45"/>
    <row r="519584" ht="21" customHeight="1" x14ac:dyDescent="0.45"/>
    <row r="519586" ht="17.649999999999999" customHeight="1" x14ac:dyDescent="0.45"/>
    <row r="519624" ht="17.649999999999999" customHeight="1" x14ac:dyDescent="0.45"/>
    <row r="519655" ht="22.9" customHeight="1" x14ac:dyDescent="0.45"/>
    <row r="519656" ht="22.9" customHeight="1" x14ac:dyDescent="0.45"/>
    <row r="519657" ht="28.9" customHeight="1" x14ac:dyDescent="0.45"/>
    <row r="519658" ht="19.899999999999999" customHeight="1" x14ac:dyDescent="0.45"/>
    <row r="519659" ht="24.4" customHeight="1" x14ac:dyDescent="0.45"/>
    <row r="519660" ht="22.15" customHeight="1" x14ac:dyDescent="0.45"/>
    <row r="519666" ht="21" customHeight="1" x14ac:dyDescent="0.45"/>
    <row r="519667" ht="21" customHeight="1" x14ac:dyDescent="0.45"/>
    <row r="519669" ht="17.649999999999999" customHeight="1" x14ac:dyDescent="0.45"/>
    <row r="519707" ht="17.649999999999999" customHeight="1" x14ac:dyDescent="0.45"/>
    <row r="519738" ht="22.9" customHeight="1" x14ac:dyDescent="0.45"/>
    <row r="519739" ht="22.9" customHeight="1" x14ac:dyDescent="0.45"/>
    <row r="519740" ht="28.9" customHeight="1" x14ac:dyDescent="0.45"/>
    <row r="519741" ht="19.899999999999999" customHeight="1" x14ac:dyDescent="0.45"/>
    <row r="519742" ht="24.4" customHeight="1" x14ac:dyDescent="0.45"/>
    <row r="519743" ht="22.15" customHeight="1" x14ac:dyDescent="0.45"/>
    <row r="519749" ht="21" customHeight="1" x14ac:dyDescent="0.45"/>
    <row r="519750" ht="21" customHeight="1" x14ac:dyDescent="0.45"/>
    <row r="519752" ht="17.649999999999999" customHeight="1" x14ac:dyDescent="0.45"/>
    <row r="519790" ht="17.649999999999999" customHeight="1" x14ac:dyDescent="0.45"/>
    <row r="519821" ht="22.9" customHeight="1" x14ac:dyDescent="0.45"/>
    <row r="519822" ht="22.9" customHeight="1" x14ac:dyDescent="0.45"/>
    <row r="519823" ht="28.9" customHeight="1" x14ac:dyDescent="0.45"/>
    <row r="519824" ht="19.899999999999999" customHeight="1" x14ac:dyDescent="0.45"/>
    <row r="519825" ht="24.4" customHeight="1" x14ac:dyDescent="0.45"/>
    <row r="519826" ht="22.15" customHeight="1" x14ac:dyDescent="0.45"/>
    <row r="519832" ht="21" customHeight="1" x14ac:dyDescent="0.45"/>
    <row r="519833" ht="21" customHeight="1" x14ac:dyDescent="0.45"/>
    <row r="519835" ht="17.649999999999999" customHeight="1" x14ac:dyDescent="0.45"/>
    <row r="519873" ht="17.649999999999999" customHeight="1" x14ac:dyDescent="0.45"/>
    <row r="519904" ht="22.9" customHeight="1" x14ac:dyDescent="0.45"/>
    <row r="519905" ht="22.9" customHeight="1" x14ac:dyDescent="0.45"/>
    <row r="519906" ht="28.9" customHeight="1" x14ac:dyDescent="0.45"/>
    <row r="519907" ht="19.899999999999999" customHeight="1" x14ac:dyDescent="0.45"/>
    <row r="519908" ht="24.4" customHeight="1" x14ac:dyDescent="0.45"/>
    <row r="519909" ht="22.15" customHeight="1" x14ac:dyDescent="0.45"/>
    <row r="519915" ht="21" customHeight="1" x14ac:dyDescent="0.45"/>
    <row r="519916" ht="21" customHeight="1" x14ac:dyDescent="0.45"/>
    <row r="519918" ht="17.649999999999999" customHeight="1" x14ac:dyDescent="0.45"/>
    <row r="519956" ht="17.649999999999999" customHeight="1" x14ac:dyDescent="0.45"/>
    <row r="519987" ht="22.9" customHeight="1" x14ac:dyDescent="0.45"/>
    <row r="519988" ht="22.9" customHeight="1" x14ac:dyDescent="0.45"/>
    <row r="519989" ht="28.9" customHeight="1" x14ac:dyDescent="0.45"/>
    <row r="519990" ht="19.899999999999999" customHeight="1" x14ac:dyDescent="0.45"/>
    <row r="519991" ht="24.4" customHeight="1" x14ac:dyDescent="0.45"/>
    <row r="519992" ht="22.15" customHeight="1" x14ac:dyDescent="0.45"/>
    <row r="519998" ht="21" customHeight="1" x14ac:dyDescent="0.45"/>
    <row r="519999" ht="21" customHeight="1" x14ac:dyDescent="0.45"/>
    <row r="520001" ht="17.649999999999999" customHeight="1" x14ac:dyDescent="0.45"/>
    <row r="520039" ht="17.649999999999999" customHeight="1" x14ac:dyDescent="0.45"/>
    <row r="520070" ht="22.9" customHeight="1" x14ac:dyDescent="0.45"/>
    <row r="520071" ht="22.9" customHeight="1" x14ac:dyDescent="0.45"/>
    <row r="520072" ht="28.9" customHeight="1" x14ac:dyDescent="0.45"/>
    <row r="520073" ht="19.899999999999999" customHeight="1" x14ac:dyDescent="0.45"/>
    <row r="520074" ht="24.4" customHeight="1" x14ac:dyDescent="0.45"/>
    <row r="520075" ht="22.15" customHeight="1" x14ac:dyDescent="0.45"/>
    <row r="520081" ht="21" customHeight="1" x14ac:dyDescent="0.45"/>
    <row r="520082" ht="21" customHeight="1" x14ac:dyDescent="0.45"/>
    <row r="520084" ht="17.649999999999999" customHeight="1" x14ac:dyDescent="0.45"/>
    <row r="520122" ht="17.649999999999999" customHeight="1" x14ac:dyDescent="0.45"/>
    <row r="520153" ht="22.9" customHeight="1" x14ac:dyDescent="0.45"/>
    <row r="520154" ht="22.9" customHeight="1" x14ac:dyDescent="0.45"/>
    <row r="520155" ht="28.9" customHeight="1" x14ac:dyDescent="0.45"/>
    <row r="520156" ht="19.899999999999999" customHeight="1" x14ac:dyDescent="0.45"/>
    <row r="520157" ht="24.4" customHeight="1" x14ac:dyDescent="0.45"/>
    <row r="520158" ht="22.15" customHeight="1" x14ac:dyDescent="0.45"/>
    <row r="520164" ht="21" customHeight="1" x14ac:dyDescent="0.45"/>
    <row r="520165" ht="21" customHeight="1" x14ac:dyDescent="0.45"/>
    <row r="520167" ht="17.649999999999999" customHeight="1" x14ac:dyDescent="0.45"/>
    <row r="520205" ht="17.649999999999999" customHeight="1" x14ac:dyDescent="0.45"/>
    <row r="520236" ht="22.9" customHeight="1" x14ac:dyDescent="0.45"/>
    <row r="520237" ht="22.9" customHeight="1" x14ac:dyDescent="0.45"/>
    <row r="520238" ht="28.9" customHeight="1" x14ac:dyDescent="0.45"/>
    <row r="520239" ht="19.899999999999999" customHeight="1" x14ac:dyDescent="0.45"/>
    <row r="520240" ht="24.4" customHeight="1" x14ac:dyDescent="0.45"/>
    <row r="520241" ht="22.15" customHeight="1" x14ac:dyDescent="0.45"/>
    <row r="520247" ht="21" customHeight="1" x14ac:dyDescent="0.45"/>
    <row r="520248" ht="21" customHeight="1" x14ac:dyDescent="0.45"/>
    <row r="520250" ht="17.649999999999999" customHeight="1" x14ac:dyDescent="0.45"/>
    <row r="520288" ht="17.649999999999999" customHeight="1" x14ac:dyDescent="0.45"/>
    <row r="520319" ht="22.9" customHeight="1" x14ac:dyDescent="0.45"/>
    <row r="520320" ht="22.9" customHeight="1" x14ac:dyDescent="0.45"/>
    <row r="520321" ht="28.9" customHeight="1" x14ac:dyDescent="0.45"/>
    <row r="520322" ht="19.899999999999999" customHeight="1" x14ac:dyDescent="0.45"/>
    <row r="520323" ht="24.4" customHeight="1" x14ac:dyDescent="0.45"/>
    <row r="520324" ht="22.15" customHeight="1" x14ac:dyDescent="0.45"/>
    <row r="520330" ht="21" customHeight="1" x14ac:dyDescent="0.45"/>
    <row r="520331" ht="21" customHeight="1" x14ac:dyDescent="0.45"/>
    <row r="520333" ht="17.649999999999999" customHeight="1" x14ac:dyDescent="0.45"/>
    <row r="520371" ht="17.649999999999999" customHeight="1" x14ac:dyDescent="0.45"/>
    <row r="520402" ht="22.9" customHeight="1" x14ac:dyDescent="0.45"/>
    <row r="520403" ht="22.9" customHeight="1" x14ac:dyDescent="0.45"/>
    <row r="520404" ht="28.9" customHeight="1" x14ac:dyDescent="0.45"/>
    <row r="520405" ht="19.899999999999999" customHeight="1" x14ac:dyDescent="0.45"/>
    <row r="520406" ht="24.4" customHeight="1" x14ac:dyDescent="0.45"/>
    <row r="520407" ht="22.15" customHeight="1" x14ac:dyDescent="0.45"/>
    <row r="520413" ht="21" customHeight="1" x14ac:dyDescent="0.45"/>
    <row r="520414" ht="21" customHeight="1" x14ac:dyDescent="0.45"/>
    <row r="520416" ht="17.649999999999999" customHeight="1" x14ac:dyDescent="0.45"/>
    <row r="520454" ht="17.649999999999999" customHeight="1" x14ac:dyDescent="0.45"/>
    <row r="520485" ht="22.9" customHeight="1" x14ac:dyDescent="0.45"/>
    <row r="520486" ht="22.9" customHeight="1" x14ac:dyDescent="0.45"/>
    <row r="520487" ht="28.9" customHeight="1" x14ac:dyDescent="0.45"/>
    <row r="520488" ht="19.899999999999999" customHeight="1" x14ac:dyDescent="0.45"/>
    <row r="520489" ht="24.4" customHeight="1" x14ac:dyDescent="0.45"/>
    <row r="520490" ht="22.15" customHeight="1" x14ac:dyDescent="0.45"/>
    <row r="520496" ht="21" customHeight="1" x14ac:dyDescent="0.45"/>
    <row r="520497" ht="21" customHeight="1" x14ac:dyDescent="0.45"/>
    <row r="520499" ht="17.649999999999999" customHeight="1" x14ac:dyDescent="0.45"/>
    <row r="520537" ht="17.649999999999999" customHeight="1" x14ac:dyDescent="0.45"/>
    <row r="520568" ht="22.9" customHeight="1" x14ac:dyDescent="0.45"/>
    <row r="520569" ht="22.9" customHeight="1" x14ac:dyDescent="0.45"/>
    <row r="520570" ht="28.9" customHeight="1" x14ac:dyDescent="0.45"/>
    <row r="520571" ht="19.899999999999999" customHeight="1" x14ac:dyDescent="0.45"/>
    <row r="520572" ht="24.4" customHeight="1" x14ac:dyDescent="0.45"/>
    <row r="520573" ht="22.15" customHeight="1" x14ac:dyDescent="0.45"/>
    <row r="520579" ht="21" customHeight="1" x14ac:dyDescent="0.45"/>
    <row r="520580" ht="21" customHeight="1" x14ac:dyDescent="0.45"/>
    <row r="520582" ht="17.649999999999999" customHeight="1" x14ac:dyDescent="0.45"/>
    <row r="520620" ht="17.649999999999999" customHeight="1" x14ac:dyDescent="0.45"/>
    <row r="520651" ht="22.9" customHeight="1" x14ac:dyDescent="0.45"/>
    <row r="520652" ht="22.9" customHeight="1" x14ac:dyDescent="0.45"/>
    <row r="520653" ht="28.9" customHeight="1" x14ac:dyDescent="0.45"/>
    <row r="520654" ht="19.899999999999999" customHeight="1" x14ac:dyDescent="0.45"/>
    <row r="520655" ht="24.4" customHeight="1" x14ac:dyDescent="0.45"/>
    <row r="520656" ht="22.15" customHeight="1" x14ac:dyDescent="0.45"/>
    <row r="520662" ht="21" customHeight="1" x14ac:dyDescent="0.45"/>
    <row r="520663" ht="21" customHeight="1" x14ac:dyDescent="0.45"/>
    <row r="520665" ht="17.649999999999999" customHeight="1" x14ac:dyDescent="0.45"/>
    <row r="520703" ht="17.649999999999999" customHeight="1" x14ac:dyDescent="0.45"/>
    <row r="520734" ht="22.9" customHeight="1" x14ac:dyDescent="0.45"/>
    <row r="520735" ht="22.9" customHeight="1" x14ac:dyDescent="0.45"/>
    <row r="520736" ht="28.9" customHeight="1" x14ac:dyDescent="0.45"/>
    <row r="520737" ht="19.899999999999999" customHeight="1" x14ac:dyDescent="0.45"/>
    <row r="520738" ht="24.4" customHeight="1" x14ac:dyDescent="0.45"/>
    <row r="520739" ht="22.15" customHeight="1" x14ac:dyDescent="0.45"/>
    <row r="520745" ht="21" customHeight="1" x14ac:dyDescent="0.45"/>
    <row r="520746" ht="21" customHeight="1" x14ac:dyDescent="0.45"/>
    <row r="520748" ht="17.649999999999999" customHeight="1" x14ac:dyDescent="0.45"/>
    <row r="520786" ht="17.649999999999999" customHeight="1" x14ac:dyDescent="0.45"/>
    <row r="520817" ht="22.9" customHeight="1" x14ac:dyDescent="0.45"/>
    <row r="520818" ht="22.9" customHeight="1" x14ac:dyDescent="0.45"/>
    <row r="520819" ht="28.9" customHeight="1" x14ac:dyDescent="0.45"/>
    <row r="520820" ht="19.899999999999999" customHeight="1" x14ac:dyDescent="0.45"/>
    <row r="520821" ht="24.4" customHeight="1" x14ac:dyDescent="0.45"/>
    <row r="520822" ht="22.15" customHeight="1" x14ac:dyDescent="0.45"/>
    <row r="520828" ht="21" customHeight="1" x14ac:dyDescent="0.45"/>
    <row r="520829" ht="21" customHeight="1" x14ac:dyDescent="0.45"/>
    <row r="520831" ht="17.649999999999999" customHeight="1" x14ac:dyDescent="0.45"/>
    <row r="520869" ht="17.649999999999999" customHeight="1" x14ac:dyDescent="0.45"/>
    <row r="520900" ht="22.9" customHeight="1" x14ac:dyDescent="0.45"/>
    <row r="520901" ht="22.9" customHeight="1" x14ac:dyDescent="0.45"/>
    <row r="520902" ht="28.9" customHeight="1" x14ac:dyDescent="0.45"/>
    <row r="520903" ht="19.899999999999999" customHeight="1" x14ac:dyDescent="0.45"/>
    <row r="520904" ht="24.4" customHeight="1" x14ac:dyDescent="0.45"/>
    <row r="520905" ht="22.15" customHeight="1" x14ac:dyDescent="0.45"/>
    <row r="520911" ht="21" customHeight="1" x14ac:dyDescent="0.45"/>
    <row r="520912" ht="21" customHeight="1" x14ac:dyDescent="0.45"/>
    <row r="520914" ht="17.649999999999999" customHeight="1" x14ac:dyDescent="0.45"/>
    <row r="520952" ht="17.649999999999999" customHeight="1" x14ac:dyDescent="0.45"/>
    <row r="520983" ht="22.9" customHeight="1" x14ac:dyDescent="0.45"/>
    <row r="520984" ht="22.9" customHeight="1" x14ac:dyDescent="0.45"/>
    <row r="520985" ht="28.9" customHeight="1" x14ac:dyDescent="0.45"/>
    <row r="520986" ht="19.899999999999999" customHeight="1" x14ac:dyDescent="0.45"/>
    <row r="520987" ht="24.4" customHeight="1" x14ac:dyDescent="0.45"/>
    <row r="520988" ht="22.15" customHeight="1" x14ac:dyDescent="0.45"/>
    <row r="520994" ht="21" customHeight="1" x14ac:dyDescent="0.45"/>
    <row r="520995" ht="21" customHeight="1" x14ac:dyDescent="0.45"/>
    <row r="520997" ht="17.649999999999999" customHeight="1" x14ac:dyDescent="0.45"/>
    <row r="521035" ht="17.649999999999999" customHeight="1" x14ac:dyDescent="0.45"/>
    <row r="521066" ht="22.9" customHeight="1" x14ac:dyDescent="0.45"/>
    <row r="521067" ht="22.9" customHeight="1" x14ac:dyDescent="0.45"/>
    <row r="521068" ht="28.9" customHeight="1" x14ac:dyDescent="0.45"/>
    <row r="521069" ht="19.899999999999999" customHeight="1" x14ac:dyDescent="0.45"/>
    <row r="521070" ht="24.4" customHeight="1" x14ac:dyDescent="0.45"/>
    <row r="521071" ht="22.15" customHeight="1" x14ac:dyDescent="0.45"/>
    <row r="521077" ht="21" customHeight="1" x14ac:dyDescent="0.45"/>
    <row r="521078" ht="21" customHeight="1" x14ac:dyDescent="0.45"/>
    <row r="521080" ht="17.649999999999999" customHeight="1" x14ac:dyDescent="0.45"/>
    <row r="521118" ht="17.649999999999999" customHeight="1" x14ac:dyDescent="0.45"/>
    <row r="521149" ht="22.9" customHeight="1" x14ac:dyDescent="0.45"/>
    <row r="521150" ht="22.9" customHeight="1" x14ac:dyDescent="0.45"/>
    <row r="521151" ht="28.9" customHeight="1" x14ac:dyDescent="0.45"/>
    <row r="521152" ht="19.899999999999999" customHeight="1" x14ac:dyDescent="0.45"/>
    <row r="521153" ht="24.4" customHeight="1" x14ac:dyDescent="0.45"/>
    <row r="521154" ht="22.15" customHeight="1" x14ac:dyDescent="0.45"/>
    <row r="521160" ht="21" customHeight="1" x14ac:dyDescent="0.45"/>
    <row r="521161" ht="21" customHeight="1" x14ac:dyDescent="0.45"/>
    <row r="521163" ht="17.649999999999999" customHeight="1" x14ac:dyDescent="0.45"/>
    <row r="521201" ht="17.649999999999999" customHeight="1" x14ac:dyDescent="0.45"/>
    <row r="521232" ht="22.9" customHeight="1" x14ac:dyDescent="0.45"/>
    <row r="521233" ht="22.9" customHeight="1" x14ac:dyDescent="0.45"/>
    <row r="521234" ht="28.9" customHeight="1" x14ac:dyDescent="0.45"/>
    <row r="521235" ht="19.899999999999999" customHeight="1" x14ac:dyDescent="0.45"/>
    <row r="521236" ht="24.4" customHeight="1" x14ac:dyDescent="0.45"/>
    <row r="521237" ht="22.15" customHeight="1" x14ac:dyDescent="0.45"/>
    <row r="521243" ht="21" customHeight="1" x14ac:dyDescent="0.45"/>
    <row r="521244" ht="21" customHeight="1" x14ac:dyDescent="0.45"/>
    <row r="521246" ht="17.649999999999999" customHeight="1" x14ac:dyDescent="0.45"/>
    <row r="521284" ht="17.649999999999999" customHeight="1" x14ac:dyDescent="0.45"/>
    <row r="521315" ht="22.9" customHeight="1" x14ac:dyDescent="0.45"/>
    <row r="521316" ht="22.9" customHeight="1" x14ac:dyDescent="0.45"/>
    <row r="521317" ht="28.9" customHeight="1" x14ac:dyDescent="0.45"/>
    <row r="521318" ht="19.899999999999999" customHeight="1" x14ac:dyDescent="0.45"/>
    <row r="521319" ht="24.4" customHeight="1" x14ac:dyDescent="0.45"/>
    <row r="521320" ht="22.15" customHeight="1" x14ac:dyDescent="0.45"/>
    <row r="521326" ht="21" customHeight="1" x14ac:dyDescent="0.45"/>
    <row r="521327" ht="21" customHeight="1" x14ac:dyDescent="0.45"/>
    <row r="521329" ht="17.649999999999999" customHeight="1" x14ac:dyDescent="0.45"/>
    <row r="521367" ht="17.649999999999999" customHeight="1" x14ac:dyDescent="0.45"/>
    <row r="521398" ht="22.9" customHeight="1" x14ac:dyDescent="0.45"/>
    <row r="521399" ht="22.9" customHeight="1" x14ac:dyDescent="0.45"/>
    <row r="521400" ht="28.9" customHeight="1" x14ac:dyDescent="0.45"/>
    <row r="521401" ht="19.899999999999999" customHeight="1" x14ac:dyDescent="0.45"/>
    <row r="521402" ht="24.4" customHeight="1" x14ac:dyDescent="0.45"/>
    <row r="521403" ht="22.15" customHeight="1" x14ac:dyDescent="0.45"/>
    <row r="521409" ht="21" customHeight="1" x14ac:dyDescent="0.45"/>
    <row r="521410" ht="21" customHeight="1" x14ac:dyDescent="0.45"/>
    <row r="521412" ht="17.649999999999999" customHeight="1" x14ac:dyDescent="0.45"/>
    <row r="521450" ht="17.649999999999999" customHeight="1" x14ac:dyDescent="0.45"/>
    <row r="521481" ht="22.9" customHeight="1" x14ac:dyDescent="0.45"/>
    <row r="521482" ht="22.9" customHeight="1" x14ac:dyDescent="0.45"/>
    <row r="521483" ht="28.9" customHeight="1" x14ac:dyDescent="0.45"/>
    <row r="521484" ht="19.899999999999999" customHeight="1" x14ac:dyDescent="0.45"/>
    <row r="521485" ht="24.4" customHeight="1" x14ac:dyDescent="0.45"/>
    <row r="521486" ht="22.15" customHeight="1" x14ac:dyDescent="0.45"/>
    <row r="521492" ht="21" customHeight="1" x14ac:dyDescent="0.45"/>
    <row r="521493" ht="21" customHeight="1" x14ac:dyDescent="0.45"/>
    <row r="521495" ht="17.649999999999999" customHeight="1" x14ac:dyDescent="0.45"/>
    <row r="521533" ht="17.649999999999999" customHeight="1" x14ac:dyDescent="0.45"/>
    <row r="521564" ht="22.9" customHeight="1" x14ac:dyDescent="0.45"/>
    <row r="521565" ht="22.9" customHeight="1" x14ac:dyDescent="0.45"/>
    <row r="521566" ht="28.9" customHeight="1" x14ac:dyDescent="0.45"/>
    <row r="521567" ht="19.899999999999999" customHeight="1" x14ac:dyDescent="0.45"/>
    <row r="521568" ht="24.4" customHeight="1" x14ac:dyDescent="0.45"/>
    <row r="521569" ht="22.15" customHeight="1" x14ac:dyDescent="0.45"/>
    <row r="521575" ht="21" customHeight="1" x14ac:dyDescent="0.45"/>
    <row r="521576" ht="21" customHeight="1" x14ac:dyDescent="0.45"/>
    <row r="521578" ht="17.649999999999999" customHeight="1" x14ac:dyDescent="0.45"/>
    <row r="521616" ht="17.649999999999999" customHeight="1" x14ac:dyDescent="0.45"/>
    <row r="521647" ht="22.9" customHeight="1" x14ac:dyDescent="0.45"/>
    <row r="521648" ht="22.9" customHeight="1" x14ac:dyDescent="0.45"/>
    <row r="521649" ht="28.9" customHeight="1" x14ac:dyDescent="0.45"/>
    <row r="521650" ht="19.899999999999999" customHeight="1" x14ac:dyDescent="0.45"/>
    <row r="521651" ht="24.4" customHeight="1" x14ac:dyDescent="0.45"/>
    <row r="521652" ht="22.15" customHeight="1" x14ac:dyDescent="0.45"/>
    <row r="521658" ht="21" customHeight="1" x14ac:dyDescent="0.45"/>
    <row r="521659" ht="21" customHeight="1" x14ac:dyDescent="0.45"/>
    <row r="521661" ht="17.649999999999999" customHeight="1" x14ac:dyDescent="0.45"/>
    <row r="521699" ht="17.649999999999999" customHeight="1" x14ac:dyDescent="0.45"/>
    <row r="521730" ht="22.9" customHeight="1" x14ac:dyDescent="0.45"/>
    <row r="521731" ht="22.9" customHeight="1" x14ac:dyDescent="0.45"/>
    <row r="521732" ht="28.9" customHeight="1" x14ac:dyDescent="0.45"/>
    <row r="521733" ht="19.899999999999999" customHeight="1" x14ac:dyDescent="0.45"/>
    <row r="521734" ht="24.4" customHeight="1" x14ac:dyDescent="0.45"/>
    <row r="521735" ht="22.15" customHeight="1" x14ac:dyDescent="0.45"/>
    <row r="521741" ht="21" customHeight="1" x14ac:dyDescent="0.45"/>
    <row r="521742" ht="21" customHeight="1" x14ac:dyDescent="0.45"/>
    <row r="521744" ht="17.649999999999999" customHeight="1" x14ac:dyDescent="0.45"/>
    <row r="521782" ht="17.649999999999999" customHeight="1" x14ac:dyDescent="0.45"/>
    <row r="521813" ht="22.9" customHeight="1" x14ac:dyDescent="0.45"/>
    <row r="521814" ht="22.9" customHeight="1" x14ac:dyDescent="0.45"/>
    <row r="521815" ht="28.9" customHeight="1" x14ac:dyDescent="0.45"/>
    <row r="521816" ht="19.899999999999999" customHeight="1" x14ac:dyDescent="0.45"/>
    <row r="521817" ht="24.4" customHeight="1" x14ac:dyDescent="0.45"/>
    <row r="521818" ht="22.15" customHeight="1" x14ac:dyDescent="0.45"/>
    <row r="521824" ht="21" customHeight="1" x14ac:dyDescent="0.45"/>
    <row r="521825" ht="21" customHeight="1" x14ac:dyDescent="0.45"/>
    <row r="521827" ht="17.649999999999999" customHeight="1" x14ac:dyDescent="0.45"/>
    <row r="521865" ht="17.649999999999999" customHeight="1" x14ac:dyDescent="0.45"/>
    <row r="521896" ht="22.9" customHeight="1" x14ac:dyDescent="0.45"/>
    <row r="521897" ht="22.9" customHeight="1" x14ac:dyDescent="0.45"/>
    <row r="521898" ht="28.9" customHeight="1" x14ac:dyDescent="0.45"/>
    <row r="521899" ht="19.899999999999999" customHeight="1" x14ac:dyDescent="0.45"/>
    <row r="521900" ht="24.4" customHeight="1" x14ac:dyDescent="0.45"/>
    <row r="521901" ht="22.15" customHeight="1" x14ac:dyDescent="0.45"/>
    <row r="521907" ht="21" customHeight="1" x14ac:dyDescent="0.45"/>
    <row r="521908" ht="21" customHeight="1" x14ac:dyDescent="0.45"/>
    <row r="521910" ht="17.649999999999999" customHeight="1" x14ac:dyDescent="0.45"/>
    <row r="521948" ht="17.649999999999999" customHeight="1" x14ac:dyDescent="0.45"/>
    <row r="521979" ht="22.9" customHeight="1" x14ac:dyDescent="0.45"/>
    <row r="521980" ht="22.9" customHeight="1" x14ac:dyDescent="0.45"/>
    <row r="521981" ht="28.9" customHeight="1" x14ac:dyDescent="0.45"/>
    <row r="521982" ht="19.899999999999999" customHeight="1" x14ac:dyDescent="0.45"/>
    <row r="521983" ht="24.4" customHeight="1" x14ac:dyDescent="0.45"/>
    <row r="521984" ht="22.15" customHeight="1" x14ac:dyDescent="0.45"/>
    <row r="521990" ht="21" customHeight="1" x14ac:dyDescent="0.45"/>
    <row r="521991" ht="21" customHeight="1" x14ac:dyDescent="0.45"/>
    <row r="521993" ht="17.649999999999999" customHeight="1" x14ac:dyDescent="0.45"/>
    <row r="522031" ht="17.649999999999999" customHeight="1" x14ac:dyDescent="0.45"/>
    <row r="522062" ht="22.9" customHeight="1" x14ac:dyDescent="0.45"/>
    <row r="522063" ht="22.9" customHeight="1" x14ac:dyDescent="0.45"/>
    <row r="522064" ht="28.9" customHeight="1" x14ac:dyDescent="0.45"/>
    <row r="522065" ht="19.899999999999999" customHeight="1" x14ac:dyDescent="0.45"/>
    <row r="522066" ht="24.4" customHeight="1" x14ac:dyDescent="0.45"/>
    <row r="522067" ht="22.15" customHeight="1" x14ac:dyDescent="0.45"/>
    <row r="522073" ht="21" customHeight="1" x14ac:dyDescent="0.45"/>
    <row r="522074" ht="21" customHeight="1" x14ac:dyDescent="0.45"/>
    <row r="522076" ht="17.649999999999999" customHeight="1" x14ac:dyDescent="0.45"/>
    <row r="522114" ht="17.649999999999999" customHeight="1" x14ac:dyDescent="0.45"/>
    <row r="522145" ht="22.9" customHeight="1" x14ac:dyDescent="0.45"/>
    <row r="522146" ht="22.9" customHeight="1" x14ac:dyDescent="0.45"/>
    <row r="522147" ht="28.9" customHeight="1" x14ac:dyDescent="0.45"/>
    <row r="522148" ht="19.899999999999999" customHeight="1" x14ac:dyDescent="0.45"/>
    <row r="522149" ht="24.4" customHeight="1" x14ac:dyDescent="0.45"/>
    <row r="522150" ht="22.15" customHeight="1" x14ac:dyDescent="0.45"/>
    <row r="522156" ht="21" customHeight="1" x14ac:dyDescent="0.45"/>
    <row r="522157" ht="21" customHeight="1" x14ac:dyDescent="0.45"/>
    <row r="522159" ht="17.649999999999999" customHeight="1" x14ac:dyDescent="0.45"/>
    <row r="522197" ht="17.649999999999999" customHeight="1" x14ac:dyDescent="0.45"/>
    <row r="522228" ht="22.9" customHeight="1" x14ac:dyDescent="0.45"/>
    <row r="522229" ht="22.9" customHeight="1" x14ac:dyDescent="0.45"/>
    <row r="522230" ht="28.9" customHeight="1" x14ac:dyDescent="0.45"/>
    <row r="522231" ht="19.899999999999999" customHeight="1" x14ac:dyDescent="0.45"/>
    <row r="522232" ht="24.4" customHeight="1" x14ac:dyDescent="0.45"/>
    <row r="522233" ht="22.15" customHeight="1" x14ac:dyDescent="0.45"/>
    <row r="522239" ht="21" customHeight="1" x14ac:dyDescent="0.45"/>
    <row r="522240" ht="21" customHeight="1" x14ac:dyDescent="0.45"/>
    <row r="522242" ht="17.649999999999999" customHeight="1" x14ac:dyDescent="0.45"/>
    <row r="522280" ht="17.649999999999999" customHeight="1" x14ac:dyDescent="0.45"/>
    <row r="522311" ht="22.9" customHeight="1" x14ac:dyDescent="0.45"/>
    <row r="522312" ht="22.9" customHeight="1" x14ac:dyDescent="0.45"/>
    <row r="522313" ht="28.9" customHeight="1" x14ac:dyDescent="0.45"/>
    <row r="522314" ht="19.899999999999999" customHeight="1" x14ac:dyDescent="0.45"/>
    <row r="522315" ht="24.4" customHeight="1" x14ac:dyDescent="0.45"/>
    <row r="522316" ht="22.15" customHeight="1" x14ac:dyDescent="0.45"/>
    <row r="522322" ht="21" customHeight="1" x14ac:dyDescent="0.45"/>
    <row r="522323" ht="21" customHeight="1" x14ac:dyDescent="0.45"/>
    <row r="522325" ht="17.649999999999999" customHeight="1" x14ac:dyDescent="0.45"/>
    <row r="522363" ht="17.649999999999999" customHeight="1" x14ac:dyDescent="0.45"/>
    <row r="522394" ht="22.9" customHeight="1" x14ac:dyDescent="0.45"/>
    <row r="522395" ht="22.9" customHeight="1" x14ac:dyDescent="0.45"/>
    <row r="522396" ht="28.9" customHeight="1" x14ac:dyDescent="0.45"/>
    <row r="522397" ht="19.899999999999999" customHeight="1" x14ac:dyDescent="0.45"/>
    <row r="522398" ht="24.4" customHeight="1" x14ac:dyDescent="0.45"/>
    <row r="522399" ht="22.15" customHeight="1" x14ac:dyDescent="0.45"/>
    <row r="522405" ht="21" customHeight="1" x14ac:dyDescent="0.45"/>
    <row r="522406" ht="21" customHeight="1" x14ac:dyDescent="0.45"/>
    <row r="522408" ht="17.649999999999999" customHeight="1" x14ac:dyDescent="0.45"/>
    <row r="522446" ht="17.649999999999999" customHeight="1" x14ac:dyDescent="0.45"/>
    <row r="522477" ht="22.9" customHeight="1" x14ac:dyDescent="0.45"/>
    <row r="522478" ht="22.9" customHeight="1" x14ac:dyDescent="0.45"/>
    <row r="522479" ht="28.9" customHeight="1" x14ac:dyDescent="0.45"/>
    <row r="522480" ht="19.899999999999999" customHeight="1" x14ac:dyDescent="0.45"/>
    <row r="522481" ht="24.4" customHeight="1" x14ac:dyDescent="0.45"/>
    <row r="522482" ht="22.15" customHeight="1" x14ac:dyDescent="0.45"/>
    <row r="522488" ht="21" customHeight="1" x14ac:dyDescent="0.45"/>
    <row r="522489" ht="21" customHeight="1" x14ac:dyDescent="0.45"/>
    <row r="522491" ht="17.649999999999999" customHeight="1" x14ac:dyDescent="0.45"/>
    <row r="522529" ht="17.649999999999999" customHeight="1" x14ac:dyDescent="0.45"/>
    <row r="522560" ht="22.9" customHeight="1" x14ac:dyDescent="0.45"/>
    <row r="522561" ht="22.9" customHeight="1" x14ac:dyDescent="0.45"/>
    <row r="522562" ht="28.9" customHeight="1" x14ac:dyDescent="0.45"/>
    <row r="522563" ht="19.899999999999999" customHeight="1" x14ac:dyDescent="0.45"/>
    <row r="522564" ht="24.4" customHeight="1" x14ac:dyDescent="0.45"/>
    <row r="522565" ht="22.15" customHeight="1" x14ac:dyDescent="0.45"/>
    <row r="522571" ht="21" customHeight="1" x14ac:dyDescent="0.45"/>
    <row r="522572" ht="21" customHeight="1" x14ac:dyDescent="0.45"/>
    <row r="522574" ht="17.649999999999999" customHeight="1" x14ac:dyDescent="0.45"/>
    <row r="522612" ht="17.649999999999999" customHeight="1" x14ac:dyDescent="0.45"/>
    <row r="522643" ht="22.9" customHeight="1" x14ac:dyDescent="0.45"/>
    <row r="522644" ht="22.9" customHeight="1" x14ac:dyDescent="0.45"/>
    <row r="522645" ht="28.9" customHeight="1" x14ac:dyDescent="0.45"/>
    <row r="522646" ht="19.899999999999999" customHeight="1" x14ac:dyDescent="0.45"/>
    <row r="522647" ht="24.4" customHeight="1" x14ac:dyDescent="0.45"/>
    <row r="522648" ht="22.15" customHeight="1" x14ac:dyDescent="0.45"/>
    <row r="522654" ht="21" customHeight="1" x14ac:dyDescent="0.45"/>
    <row r="522655" ht="21" customHeight="1" x14ac:dyDescent="0.45"/>
    <row r="522657" ht="17.649999999999999" customHeight="1" x14ac:dyDescent="0.45"/>
    <row r="522695" ht="17.649999999999999" customHeight="1" x14ac:dyDescent="0.45"/>
    <row r="522726" ht="22.9" customHeight="1" x14ac:dyDescent="0.45"/>
    <row r="522727" ht="22.9" customHeight="1" x14ac:dyDescent="0.45"/>
    <row r="522728" ht="28.9" customHeight="1" x14ac:dyDescent="0.45"/>
    <row r="522729" ht="19.899999999999999" customHeight="1" x14ac:dyDescent="0.45"/>
    <row r="522730" ht="24.4" customHeight="1" x14ac:dyDescent="0.45"/>
    <row r="522731" ht="22.15" customHeight="1" x14ac:dyDescent="0.45"/>
    <row r="522737" ht="21" customHeight="1" x14ac:dyDescent="0.45"/>
    <row r="522738" ht="21" customHeight="1" x14ac:dyDescent="0.45"/>
    <row r="522740" ht="17.649999999999999" customHeight="1" x14ac:dyDescent="0.45"/>
    <row r="522778" ht="17.649999999999999" customHeight="1" x14ac:dyDescent="0.45"/>
    <row r="522809" ht="22.9" customHeight="1" x14ac:dyDescent="0.45"/>
    <row r="522810" ht="22.9" customHeight="1" x14ac:dyDescent="0.45"/>
    <row r="522811" ht="28.9" customHeight="1" x14ac:dyDescent="0.45"/>
    <row r="522812" ht="19.899999999999999" customHeight="1" x14ac:dyDescent="0.45"/>
    <row r="522813" ht="24.4" customHeight="1" x14ac:dyDescent="0.45"/>
    <row r="522814" ht="22.15" customHeight="1" x14ac:dyDescent="0.45"/>
    <row r="522820" ht="21" customHeight="1" x14ac:dyDescent="0.45"/>
    <row r="522821" ht="21" customHeight="1" x14ac:dyDescent="0.45"/>
    <row r="522823" ht="17.649999999999999" customHeight="1" x14ac:dyDescent="0.45"/>
    <row r="522861" ht="17.649999999999999" customHeight="1" x14ac:dyDescent="0.45"/>
    <row r="522892" ht="22.9" customHeight="1" x14ac:dyDescent="0.45"/>
    <row r="522893" ht="22.9" customHeight="1" x14ac:dyDescent="0.45"/>
    <row r="522894" ht="28.9" customHeight="1" x14ac:dyDescent="0.45"/>
    <row r="522895" ht="19.899999999999999" customHeight="1" x14ac:dyDescent="0.45"/>
    <row r="522896" ht="24.4" customHeight="1" x14ac:dyDescent="0.45"/>
    <row r="522897" ht="22.15" customHeight="1" x14ac:dyDescent="0.45"/>
    <row r="522903" ht="21" customHeight="1" x14ac:dyDescent="0.45"/>
    <row r="522904" ht="21" customHeight="1" x14ac:dyDescent="0.45"/>
    <row r="522906" ht="17.649999999999999" customHeight="1" x14ac:dyDescent="0.45"/>
    <row r="522944" ht="17.649999999999999" customHeight="1" x14ac:dyDescent="0.45"/>
    <row r="522975" ht="22.9" customHeight="1" x14ac:dyDescent="0.45"/>
    <row r="522976" ht="22.9" customHeight="1" x14ac:dyDescent="0.45"/>
    <row r="522977" ht="28.9" customHeight="1" x14ac:dyDescent="0.45"/>
    <row r="522978" ht="19.899999999999999" customHeight="1" x14ac:dyDescent="0.45"/>
    <row r="522979" ht="24.4" customHeight="1" x14ac:dyDescent="0.45"/>
    <row r="522980" ht="22.15" customHeight="1" x14ac:dyDescent="0.45"/>
    <row r="522986" ht="21" customHeight="1" x14ac:dyDescent="0.45"/>
    <row r="522987" ht="21" customHeight="1" x14ac:dyDescent="0.45"/>
    <row r="522989" ht="17.649999999999999" customHeight="1" x14ac:dyDescent="0.45"/>
    <row r="523027" ht="17.649999999999999" customHeight="1" x14ac:dyDescent="0.45"/>
    <row r="523058" ht="22.9" customHeight="1" x14ac:dyDescent="0.45"/>
    <row r="523059" ht="22.9" customHeight="1" x14ac:dyDescent="0.45"/>
    <row r="523060" ht="28.9" customHeight="1" x14ac:dyDescent="0.45"/>
    <row r="523061" ht="19.899999999999999" customHeight="1" x14ac:dyDescent="0.45"/>
    <row r="523062" ht="24.4" customHeight="1" x14ac:dyDescent="0.45"/>
    <row r="523063" ht="22.15" customHeight="1" x14ac:dyDescent="0.45"/>
    <row r="523069" ht="21" customHeight="1" x14ac:dyDescent="0.45"/>
    <row r="523070" ht="21" customHeight="1" x14ac:dyDescent="0.45"/>
    <row r="523072" ht="17.649999999999999" customHeight="1" x14ac:dyDescent="0.45"/>
    <row r="523110" ht="17.649999999999999" customHeight="1" x14ac:dyDescent="0.45"/>
    <row r="523141" ht="22.9" customHeight="1" x14ac:dyDescent="0.45"/>
    <row r="523142" ht="22.9" customHeight="1" x14ac:dyDescent="0.45"/>
    <row r="523143" ht="28.9" customHeight="1" x14ac:dyDescent="0.45"/>
    <row r="523144" ht="19.899999999999999" customHeight="1" x14ac:dyDescent="0.45"/>
    <row r="523145" ht="24.4" customHeight="1" x14ac:dyDescent="0.45"/>
    <row r="523146" ht="22.15" customHeight="1" x14ac:dyDescent="0.45"/>
    <row r="523152" ht="21" customHeight="1" x14ac:dyDescent="0.45"/>
    <row r="523153" ht="21" customHeight="1" x14ac:dyDescent="0.45"/>
    <row r="523155" ht="17.649999999999999" customHeight="1" x14ac:dyDescent="0.45"/>
    <row r="523193" ht="17.649999999999999" customHeight="1" x14ac:dyDescent="0.45"/>
    <row r="523224" ht="22.9" customHeight="1" x14ac:dyDescent="0.45"/>
    <row r="523225" ht="22.9" customHeight="1" x14ac:dyDescent="0.45"/>
    <row r="523226" ht="28.9" customHeight="1" x14ac:dyDescent="0.45"/>
    <row r="523227" ht="19.899999999999999" customHeight="1" x14ac:dyDescent="0.45"/>
    <row r="523228" ht="24.4" customHeight="1" x14ac:dyDescent="0.45"/>
    <row r="523229" ht="22.15" customHeight="1" x14ac:dyDescent="0.45"/>
    <row r="523235" ht="21" customHeight="1" x14ac:dyDescent="0.45"/>
    <row r="523236" ht="21" customHeight="1" x14ac:dyDescent="0.45"/>
    <row r="523238" ht="17.649999999999999" customHeight="1" x14ac:dyDescent="0.45"/>
    <row r="523276" ht="17.649999999999999" customHeight="1" x14ac:dyDescent="0.45"/>
    <row r="523307" ht="22.9" customHeight="1" x14ac:dyDescent="0.45"/>
    <row r="523308" ht="22.9" customHeight="1" x14ac:dyDescent="0.45"/>
    <row r="523309" ht="28.9" customHeight="1" x14ac:dyDescent="0.45"/>
    <row r="523310" ht="19.899999999999999" customHeight="1" x14ac:dyDescent="0.45"/>
    <row r="523311" ht="24.4" customHeight="1" x14ac:dyDescent="0.45"/>
    <row r="523312" ht="22.15" customHeight="1" x14ac:dyDescent="0.45"/>
    <row r="523318" ht="21" customHeight="1" x14ac:dyDescent="0.45"/>
    <row r="523319" ht="21" customHeight="1" x14ac:dyDescent="0.45"/>
    <row r="523321" ht="17.649999999999999" customHeight="1" x14ac:dyDescent="0.45"/>
    <row r="523359" ht="17.649999999999999" customHeight="1" x14ac:dyDescent="0.45"/>
    <row r="523390" ht="22.9" customHeight="1" x14ac:dyDescent="0.45"/>
    <row r="523391" ht="22.9" customHeight="1" x14ac:dyDescent="0.45"/>
    <row r="523392" ht="28.9" customHeight="1" x14ac:dyDescent="0.45"/>
    <row r="523393" ht="19.899999999999999" customHeight="1" x14ac:dyDescent="0.45"/>
    <row r="523394" ht="24.4" customHeight="1" x14ac:dyDescent="0.45"/>
    <row r="523395" ht="22.15" customHeight="1" x14ac:dyDescent="0.45"/>
    <row r="523401" ht="21" customHeight="1" x14ac:dyDescent="0.45"/>
    <row r="523402" ht="21" customHeight="1" x14ac:dyDescent="0.45"/>
    <row r="523404" ht="17.649999999999999" customHeight="1" x14ac:dyDescent="0.45"/>
    <row r="523442" ht="17.649999999999999" customHeight="1" x14ac:dyDescent="0.45"/>
    <row r="523473" ht="22.9" customHeight="1" x14ac:dyDescent="0.45"/>
    <row r="523474" ht="22.9" customHeight="1" x14ac:dyDescent="0.45"/>
    <row r="523475" ht="28.9" customHeight="1" x14ac:dyDescent="0.45"/>
    <row r="523476" ht="19.899999999999999" customHeight="1" x14ac:dyDescent="0.45"/>
    <row r="523477" ht="24.4" customHeight="1" x14ac:dyDescent="0.45"/>
    <row r="523478" ht="22.15" customHeight="1" x14ac:dyDescent="0.45"/>
    <row r="523484" ht="21" customHeight="1" x14ac:dyDescent="0.45"/>
    <row r="523485" ht="21" customHeight="1" x14ac:dyDescent="0.45"/>
    <row r="523487" ht="17.649999999999999" customHeight="1" x14ac:dyDescent="0.45"/>
    <row r="523525" ht="17.649999999999999" customHeight="1" x14ac:dyDescent="0.45"/>
    <row r="523556" ht="22.9" customHeight="1" x14ac:dyDescent="0.45"/>
    <row r="523557" ht="22.9" customHeight="1" x14ac:dyDescent="0.45"/>
    <row r="523558" ht="28.9" customHeight="1" x14ac:dyDescent="0.45"/>
    <row r="523559" ht="19.899999999999999" customHeight="1" x14ac:dyDescent="0.45"/>
    <row r="523560" ht="24.4" customHeight="1" x14ac:dyDescent="0.45"/>
    <row r="523561" ht="22.15" customHeight="1" x14ac:dyDescent="0.45"/>
    <row r="523567" ht="21" customHeight="1" x14ac:dyDescent="0.45"/>
    <row r="523568" ht="21" customHeight="1" x14ac:dyDescent="0.45"/>
    <row r="523570" ht="17.649999999999999" customHeight="1" x14ac:dyDescent="0.45"/>
    <row r="523608" ht="17.649999999999999" customHeight="1" x14ac:dyDescent="0.45"/>
    <row r="523639" ht="22.9" customHeight="1" x14ac:dyDescent="0.45"/>
    <row r="523640" ht="22.9" customHeight="1" x14ac:dyDescent="0.45"/>
    <row r="523641" ht="28.9" customHeight="1" x14ac:dyDescent="0.45"/>
    <row r="523642" ht="19.899999999999999" customHeight="1" x14ac:dyDescent="0.45"/>
    <row r="523643" ht="24.4" customHeight="1" x14ac:dyDescent="0.45"/>
    <row r="523644" ht="22.15" customHeight="1" x14ac:dyDescent="0.45"/>
    <row r="523650" ht="21" customHeight="1" x14ac:dyDescent="0.45"/>
    <row r="523651" ht="21" customHeight="1" x14ac:dyDescent="0.45"/>
    <row r="523653" ht="17.649999999999999" customHeight="1" x14ac:dyDescent="0.45"/>
    <row r="523691" ht="17.649999999999999" customHeight="1" x14ac:dyDescent="0.45"/>
    <row r="523722" ht="22.9" customHeight="1" x14ac:dyDescent="0.45"/>
    <row r="523723" ht="22.9" customHeight="1" x14ac:dyDescent="0.45"/>
    <row r="523724" ht="28.9" customHeight="1" x14ac:dyDescent="0.45"/>
    <row r="523725" ht="19.899999999999999" customHeight="1" x14ac:dyDescent="0.45"/>
    <row r="523726" ht="24.4" customHeight="1" x14ac:dyDescent="0.45"/>
    <row r="523727" ht="22.15" customHeight="1" x14ac:dyDescent="0.45"/>
    <row r="523733" ht="21" customHeight="1" x14ac:dyDescent="0.45"/>
    <row r="523734" ht="21" customHeight="1" x14ac:dyDescent="0.45"/>
    <row r="523736" ht="17.649999999999999" customHeight="1" x14ac:dyDescent="0.45"/>
    <row r="523774" ht="17.649999999999999" customHeight="1" x14ac:dyDescent="0.45"/>
    <row r="523805" ht="22.9" customHeight="1" x14ac:dyDescent="0.45"/>
    <row r="523806" ht="22.9" customHeight="1" x14ac:dyDescent="0.45"/>
    <row r="523807" ht="28.9" customHeight="1" x14ac:dyDescent="0.45"/>
    <row r="523808" ht="19.899999999999999" customHeight="1" x14ac:dyDescent="0.45"/>
    <row r="523809" ht="24.4" customHeight="1" x14ac:dyDescent="0.45"/>
    <row r="523810" ht="22.15" customHeight="1" x14ac:dyDescent="0.45"/>
    <row r="523816" ht="21" customHeight="1" x14ac:dyDescent="0.45"/>
    <row r="523817" ht="21" customHeight="1" x14ac:dyDescent="0.45"/>
    <row r="523819" ht="17.649999999999999" customHeight="1" x14ac:dyDescent="0.45"/>
    <row r="523857" ht="17.649999999999999" customHeight="1" x14ac:dyDescent="0.45"/>
    <row r="523888" ht="22.9" customHeight="1" x14ac:dyDescent="0.45"/>
    <row r="523889" ht="22.9" customHeight="1" x14ac:dyDescent="0.45"/>
    <row r="523890" ht="28.9" customHeight="1" x14ac:dyDescent="0.45"/>
    <row r="523891" ht="19.899999999999999" customHeight="1" x14ac:dyDescent="0.45"/>
    <row r="523892" ht="24.4" customHeight="1" x14ac:dyDescent="0.45"/>
    <row r="523893" ht="22.15" customHeight="1" x14ac:dyDescent="0.45"/>
    <row r="523899" ht="21" customHeight="1" x14ac:dyDescent="0.45"/>
    <row r="523900" ht="21" customHeight="1" x14ac:dyDescent="0.45"/>
    <row r="523902" ht="17.649999999999999" customHeight="1" x14ac:dyDescent="0.45"/>
    <row r="523940" ht="17.649999999999999" customHeight="1" x14ac:dyDescent="0.45"/>
    <row r="523971" ht="22.9" customHeight="1" x14ac:dyDescent="0.45"/>
    <row r="523972" ht="22.9" customHeight="1" x14ac:dyDescent="0.45"/>
    <row r="523973" ht="28.9" customHeight="1" x14ac:dyDescent="0.45"/>
    <row r="523974" ht="19.899999999999999" customHeight="1" x14ac:dyDescent="0.45"/>
    <row r="523975" ht="24.4" customHeight="1" x14ac:dyDescent="0.45"/>
    <row r="523976" ht="22.15" customHeight="1" x14ac:dyDescent="0.45"/>
    <row r="523982" ht="21" customHeight="1" x14ac:dyDescent="0.45"/>
    <row r="523983" ht="21" customHeight="1" x14ac:dyDescent="0.45"/>
    <row r="523985" ht="17.649999999999999" customHeight="1" x14ac:dyDescent="0.45"/>
    <row r="524023" ht="17.649999999999999" customHeight="1" x14ac:dyDescent="0.45"/>
    <row r="524054" ht="22.9" customHeight="1" x14ac:dyDescent="0.45"/>
    <row r="524055" ht="22.9" customHeight="1" x14ac:dyDescent="0.45"/>
    <row r="524056" ht="28.9" customHeight="1" x14ac:dyDescent="0.45"/>
    <row r="524057" ht="19.899999999999999" customHeight="1" x14ac:dyDescent="0.45"/>
    <row r="524058" ht="24.4" customHeight="1" x14ac:dyDescent="0.45"/>
    <row r="524059" ht="22.15" customHeight="1" x14ac:dyDescent="0.45"/>
    <row r="524065" ht="21" customHeight="1" x14ac:dyDescent="0.45"/>
    <row r="524066" ht="21" customHeight="1" x14ac:dyDescent="0.45"/>
    <row r="524068" ht="17.649999999999999" customHeight="1" x14ac:dyDescent="0.45"/>
    <row r="524106" ht="17.649999999999999" customHeight="1" x14ac:dyDescent="0.45"/>
    <row r="524137" ht="22.9" customHeight="1" x14ac:dyDescent="0.45"/>
    <row r="524138" ht="22.9" customHeight="1" x14ac:dyDescent="0.45"/>
    <row r="524139" ht="28.9" customHeight="1" x14ac:dyDescent="0.45"/>
    <row r="524140" ht="19.899999999999999" customHeight="1" x14ac:dyDescent="0.45"/>
    <row r="524141" ht="24.4" customHeight="1" x14ac:dyDescent="0.45"/>
    <row r="524142" ht="22.15" customHeight="1" x14ac:dyDescent="0.45"/>
    <row r="524148" ht="21" customHeight="1" x14ac:dyDescent="0.45"/>
    <row r="524149" ht="21" customHeight="1" x14ac:dyDescent="0.45"/>
    <row r="524151" ht="17.649999999999999" customHeight="1" x14ac:dyDescent="0.45"/>
    <row r="524189" ht="17.649999999999999" customHeight="1" x14ac:dyDescent="0.45"/>
    <row r="524220" ht="22.9" customHeight="1" x14ac:dyDescent="0.45"/>
    <row r="524221" ht="22.9" customHeight="1" x14ac:dyDescent="0.45"/>
    <row r="524222" ht="28.9" customHeight="1" x14ac:dyDescent="0.45"/>
    <row r="524223" ht="19.899999999999999" customHeight="1" x14ac:dyDescent="0.45"/>
    <row r="524224" ht="24.4" customHeight="1" x14ac:dyDescent="0.45"/>
    <row r="524225" ht="22.15" customHeight="1" x14ac:dyDescent="0.45"/>
    <row r="524231" ht="21" customHeight="1" x14ac:dyDescent="0.45"/>
    <row r="524232" ht="21" customHeight="1" x14ac:dyDescent="0.45"/>
    <row r="524234" ht="17.649999999999999" customHeight="1" x14ac:dyDescent="0.45"/>
    <row r="524272" ht="17.649999999999999" customHeight="1" x14ac:dyDescent="0.45"/>
    <row r="524303" ht="22.9" customHeight="1" x14ac:dyDescent="0.45"/>
    <row r="524304" ht="22.9" customHeight="1" x14ac:dyDescent="0.45"/>
    <row r="524305" ht="28.9" customHeight="1" x14ac:dyDescent="0.45"/>
    <row r="524306" ht="19.899999999999999" customHeight="1" x14ac:dyDescent="0.45"/>
    <row r="524307" ht="24.4" customHeight="1" x14ac:dyDescent="0.45"/>
    <row r="524308" ht="22.15" customHeight="1" x14ac:dyDescent="0.45"/>
    <row r="524314" ht="21" customHeight="1" x14ac:dyDescent="0.45"/>
    <row r="524315" ht="21" customHeight="1" x14ac:dyDescent="0.45"/>
    <row r="524317" ht="17.649999999999999" customHeight="1" x14ac:dyDescent="0.45"/>
    <row r="524355" ht="17.649999999999999" customHeight="1" x14ac:dyDescent="0.45"/>
    <row r="524386" ht="22.9" customHeight="1" x14ac:dyDescent="0.45"/>
    <row r="524387" ht="22.9" customHeight="1" x14ac:dyDescent="0.45"/>
    <row r="524388" ht="28.9" customHeight="1" x14ac:dyDescent="0.45"/>
    <row r="524389" ht="19.899999999999999" customHeight="1" x14ac:dyDescent="0.45"/>
    <row r="524390" ht="24.4" customHeight="1" x14ac:dyDescent="0.45"/>
    <row r="524391" ht="22.15" customHeight="1" x14ac:dyDescent="0.45"/>
    <row r="524397" ht="21" customHeight="1" x14ac:dyDescent="0.45"/>
    <row r="524398" ht="21" customHeight="1" x14ac:dyDescent="0.45"/>
    <row r="524400" ht="17.649999999999999" customHeight="1" x14ac:dyDescent="0.45"/>
    <row r="524438" ht="17.649999999999999" customHeight="1" x14ac:dyDescent="0.45"/>
    <row r="524469" ht="22.9" customHeight="1" x14ac:dyDescent="0.45"/>
    <row r="524470" ht="22.9" customHeight="1" x14ac:dyDescent="0.45"/>
    <row r="524471" ht="28.9" customHeight="1" x14ac:dyDescent="0.45"/>
    <row r="524472" ht="19.899999999999999" customHeight="1" x14ac:dyDescent="0.45"/>
    <row r="524473" ht="24.4" customHeight="1" x14ac:dyDescent="0.45"/>
    <row r="524474" ht="22.15" customHeight="1" x14ac:dyDescent="0.45"/>
    <row r="524480" ht="21" customHeight="1" x14ac:dyDescent="0.45"/>
    <row r="524481" ht="21" customHeight="1" x14ac:dyDescent="0.45"/>
    <row r="524483" ht="17.649999999999999" customHeight="1" x14ac:dyDescent="0.45"/>
    <row r="524521" ht="17.649999999999999" customHeight="1" x14ac:dyDescent="0.45"/>
    <row r="524552" ht="22.9" customHeight="1" x14ac:dyDescent="0.45"/>
    <row r="524553" ht="22.9" customHeight="1" x14ac:dyDescent="0.45"/>
    <row r="524554" ht="28.9" customHeight="1" x14ac:dyDescent="0.45"/>
    <row r="524555" ht="19.899999999999999" customHeight="1" x14ac:dyDescent="0.45"/>
    <row r="524556" ht="24.4" customHeight="1" x14ac:dyDescent="0.45"/>
    <row r="524557" ht="22.15" customHeight="1" x14ac:dyDescent="0.45"/>
    <row r="524563" ht="21" customHeight="1" x14ac:dyDescent="0.45"/>
    <row r="524564" ht="21" customHeight="1" x14ac:dyDescent="0.45"/>
    <row r="524566" ht="17.649999999999999" customHeight="1" x14ac:dyDescent="0.45"/>
    <row r="524604" ht="17.649999999999999" customHeight="1" x14ac:dyDescent="0.45"/>
    <row r="524635" ht="22.9" customHeight="1" x14ac:dyDescent="0.45"/>
    <row r="524636" ht="22.9" customHeight="1" x14ac:dyDescent="0.45"/>
    <row r="524637" ht="28.9" customHeight="1" x14ac:dyDescent="0.45"/>
    <row r="524638" ht="19.899999999999999" customHeight="1" x14ac:dyDescent="0.45"/>
    <row r="524639" ht="24.4" customHeight="1" x14ac:dyDescent="0.45"/>
    <row r="524640" ht="22.15" customHeight="1" x14ac:dyDescent="0.45"/>
    <row r="524646" ht="21" customHeight="1" x14ac:dyDescent="0.45"/>
    <row r="524647" ht="21" customHeight="1" x14ac:dyDescent="0.45"/>
    <row r="524649" ht="17.649999999999999" customHeight="1" x14ac:dyDescent="0.45"/>
    <row r="524687" ht="17.649999999999999" customHeight="1" x14ac:dyDescent="0.45"/>
    <row r="524718" ht="22.9" customHeight="1" x14ac:dyDescent="0.45"/>
    <row r="524719" ht="22.9" customHeight="1" x14ac:dyDescent="0.45"/>
    <row r="524720" ht="28.9" customHeight="1" x14ac:dyDescent="0.45"/>
    <row r="524721" ht="19.899999999999999" customHeight="1" x14ac:dyDescent="0.45"/>
    <row r="524722" ht="24.4" customHeight="1" x14ac:dyDescent="0.45"/>
    <row r="524723" ht="22.15" customHeight="1" x14ac:dyDescent="0.45"/>
    <row r="524729" ht="21" customHeight="1" x14ac:dyDescent="0.45"/>
    <row r="524730" ht="21" customHeight="1" x14ac:dyDescent="0.45"/>
    <row r="524732" ht="17.649999999999999" customHeight="1" x14ac:dyDescent="0.45"/>
    <row r="524770" ht="17.649999999999999" customHeight="1" x14ac:dyDescent="0.45"/>
    <row r="524801" ht="22.9" customHeight="1" x14ac:dyDescent="0.45"/>
    <row r="524802" ht="22.9" customHeight="1" x14ac:dyDescent="0.45"/>
    <row r="524803" ht="28.9" customHeight="1" x14ac:dyDescent="0.45"/>
    <row r="524804" ht="19.899999999999999" customHeight="1" x14ac:dyDescent="0.45"/>
    <row r="524805" ht="24.4" customHeight="1" x14ac:dyDescent="0.45"/>
    <row r="524806" ht="22.15" customHeight="1" x14ac:dyDescent="0.45"/>
    <row r="524812" ht="21" customHeight="1" x14ac:dyDescent="0.45"/>
    <row r="524813" ht="21" customHeight="1" x14ac:dyDescent="0.45"/>
    <row r="524815" ht="17.649999999999999" customHeight="1" x14ac:dyDescent="0.45"/>
    <row r="524853" ht="17.649999999999999" customHeight="1" x14ac:dyDescent="0.45"/>
    <row r="524884" ht="22.9" customHeight="1" x14ac:dyDescent="0.45"/>
    <row r="524885" ht="22.9" customHeight="1" x14ac:dyDescent="0.45"/>
    <row r="524886" ht="28.9" customHeight="1" x14ac:dyDescent="0.45"/>
    <row r="524887" ht="19.899999999999999" customHeight="1" x14ac:dyDescent="0.45"/>
    <row r="524888" ht="24.4" customHeight="1" x14ac:dyDescent="0.45"/>
    <row r="524889" ht="22.15" customHeight="1" x14ac:dyDescent="0.45"/>
    <row r="524895" ht="21" customHeight="1" x14ac:dyDescent="0.45"/>
    <row r="524896" ht="21" customHeight="1" x14ac:dyDescent="0.45"/>
    <row r="524898" ht="17.649999999999999" customHeight="1" x14ac:dyDescent="0.45"/>
    <row r="524936" ht="17.649999999999999" customHeight="1" x14ac:dyDescent="0.45"/>
    <row r="524967" ht="22.9" customHeight="1" x14ac:dyDescent="0.45"/>
    <row r="524968" ht="22.9" customHeight="1" x14ac:dyDescent="0.45"/>
    <row r="524969" ht="28.9" customHeight="1" x14ac:dyDescent="0.45"/>
    <row r="524970" ht="19.899999999999999" customHeight="1" x14ac:dyDescent="0.45"/>
    <row r="524971" ht="24.4" customHeight="1" x14ac:dyDescent="0.45"/>
    <row r="524972" ht="22.15" customHeight="1" x14ac:dyDescent="0.45"/>
    <row r="524978" ht="21" customHeight="1" x14ac:dyDescent="0.45"/>
    <row r="524979" ht="21" customHeight="1" x14ac:dyDescent="0.45"/>
    <row r="524981" ht="17.649999999999999" customHeight="1" x14ac:dyDescent="0.45"/>
    <row r="525019" ht="17.649999999999999" customHeight="1" x14ac:dyDescent="0.45"/>
    <row r="525050" ht="22.9" customHeight="1" x14ac:dyDescent="0.45"/>
    <row r="525051" ht="22.9" customHeight="1" x14ac:dyDescent="0.45"/>
    <row r="525052" ht="28.9" customHeight="1" x14ac:dyDescent="0.45"/>
    <row r="525053" ht="19.899999999999999" customHeight="1" x14ac:dyDescent="0.45"/>
    <row r="525054" ht="24.4" customHeight="1" x14ac:dyDescent="0.45"/>
    <row r="525055" ht="22.15" customHeight="1" x14ac:dyDescent="0.45"/>
    <row r="525061" ht="21" customHeight="1" x14ac:dyDescent="0.45"/>
    <row r="525062" ht="21" customHeight="1" x14ac:dyDescent="0.45"/>
    <row r="525064" ht="17.649999999999999" customHeight="1" x14ac:dyDescent="0.45"/>
    <row r="525102" ht="17.649999999999999" customHeight="1" x14ac:dyDescent="0.45"/>
    <row r="525133" ht="22.9" customHeight="1" x14ac:dyDescent="0.45"/>
    <row r="525134" ht="22.9" customHeight="1" x14ac:dyDescent="0.45"/>
    <row r="525135" ht="28.9" customHeight="1" x14ac:dyDescent="0.45"/>
    <row r="525136" ht="19.899999999999999" customHeight="1" x14ac:dyDescent="0.45"/>
    <row r="525137" ht="24.4" customHeight="1" x14ac:dyDescent="0.45"/>
    <row r="525138" ht="22.15" customHeight="1" x14ac:dyDescent="0.45"/>
    <row r="525144" ht="21" customHeight="1" x14ac:dyDescent="0.45"/>
    <row r="525145" ht="21" customHeight="1" x14ac:dyDescent="0.45"/>
    <row r="525147" ht="17.649999999999999" customHeight="1" x14ac:dyDescent="0.45"/>
    <row r="525185" ht="17.649999999999999" customHeight="1" x14ac:dyDescent="0.45"/>
    <row r="525216" ht="22.9" customHeight="1" x14ac:dyDescent="0.45"/>
    <row r="525217" ht="22.9" customHeight="1" x14ac:dyDescent="0.45"/>
    <row r="525218" ht="28.9" customHeight="1" x14ac:dyDescent="0.45"/>
    <row r="525219" ht="19.899999999999999" customHeight="1" x14ac:dyDescent="0.45"/>
    <row r="525220" ht="24.4" customHeight="1" x14ac:dyDescent="0.45"/>
    <row r="525221" ht="22.15" customHeight="1" x14ac:dyDescent="0.45"/>
    <row r="525227" ht="21" customHeight="1" x14ac:dyDescent="0.45"/>
    <row r="525228" ht="21" customHeight="1" x14ac:dyDescent="0.45"/>
    <row r="525230" ht="17.649999999999999" customHeight="1" x14ac:dyDescent="0.45"/>
    <row r="525268" ht="17.649999999999999" customHeight="1" x14ac:dyDescent="0.45"/>
    <row r="525299" ht="22.9" customHeight="1" x14ac:dyDescent="0.45"/>
    <row r="525300" ht="22.9" customHeight="1" x14ac:dyDescent="0.45"/>
    <row r="525301" ht="28.9" customHeight="1" x14ac:dyDescent="0.45"/>
    <row r="525302" ht="19.899999999999999" customHeight="1" x14ac:dyDescent="0.45"/>
    <row r="525303" ht="24.4" customHeight="1" x14ac:dyDescent="0.45"/>
    <row r="525304" ht="22.15" customHeight="1" x14ac:dyDescent="0.45"/>
    <row r="525310" ht="21" customHeight="1" x14ac:dyDescent="0.45"/>
    <row r="525311" ht="21" customHeight="1" x14ac:dyDescent="0.45"/>
    <row r="525313" ht="17.649999999999999" customHeight="1" x14ac:dyDescent="0.45"/>
    <row r="525351" ht="17.649999999999999" customHeight="1" x14ac:dyDescent="0.45"/>
    <row r="525382" ht="22.9" customHeight="1" x14ac:dyDescent="0.45"/>
    <row r="525383" ht="22.9" customHeight="1" x14ac:dyDescent="0.45"/>
    <row r="525384" ht="28.9" customHeight="1" x14ac:dyDescent="0.45"/>
    <row r="525385" ht="19.899999999999999" customHeight="1" x14ac:dyDescent="0.45"/>
    <row r="525386" ht="24.4" customHeight="1" x14ac:dyDescent="0.45"/>
    <row r="525387" ht="22.15" customHeight="1" x14ac:dyDescent="0.45"/>
    <row r="525393" ht="21" customHeight="1" x14ac:dyDescent="0.45"/>
    <row r="525394" ht="21" customHeight="1" x14ac:dyDescent="0.45"/>
    <row r="525396" ht="17.649999999999999" customHeight="1" x14ac:dyDescent="0.45"/>
    <row r="525434" ht="17.649999999999999" customHeight="1" x14ac:dyDescent="0.45"/>
    <row r="525465" ht="22.9" customHeight="1" x14ac:dyDescent="0.45"/>
    <row r="525466" ht="22.9" customHeight="1" x14ac:dyDescent="0.45"/>
    <row r="525467" ht="28.9" customHeight="1" x14ac:dyDescent="0.45"/>
    <row r="525468" ht="19.899999999999999" customHeight="1" x14ac:dyDescent="0.45"/>
    <row r="525469" ht="24.4" customHeight="1" x14ac:dyDescent="0.45"/>
    <row r="525470" ht="22.15" customHeight="1" x14ac:dyDescent="0.45"/>
    <row r="525476" ht="21" customHeight="1" x14ac:dyDescent="0.45"/>
    <row r="525477" ht="21" customHeight="1" x14ac:dyDescent="0.45"/>
    <row r="525479" ht="17.649999999999999" customHeight="1" x14ac:dyDescent="0.45"/>
    <row r="525517" ht="17.649999999999999" customHeight="1" x14ac:dyDescent="0.45"/>
    <row r="525548" ht="22.9" customHeight="1" x14ac:dyDescent="0.45"/>
    <row r="525549" ht="22.9" customHeight="1" x14ac:dyDescent="0.45"/>
    <row r="525550" ht="28.9" customHeight="1" x14ac:dyDescent="0.45"/>
    <row r="525551" ht="19.899999999999999" customHeight="1" x14ac:dyDescent="0.45"/>
    <row r="525552" ht="24.4" customHeight="1" x14ac:dyDescent="0.45"/>
    <row r="525553" ht="22.15" customHeight="1" x14ac:dyDescent="0.45"/>
    <row r="525559" ht="21" customHeight="1" x14ac:dyDescent="0.45"/>
    <row r="525560" ht="21" customHeight="1" x14ac:dyDescent="0.45"/>
    <row r="525562" ht="17.649999999999999" customHeight="1" x14ac:dyDescent="0.45"/>
    <row r="525600" ht="17.649999999999999" customHeight="1" x14ac:dyDescent="0.45"/>
    <row r="525631" ht="22.9" customHeight="1" x14ac:dyDescent="0.45"/>
    <row r="525632" ht="22.9" customHeight="1" x14ac:dyDescent="0.45"/>
    <row r="525633" ht="28.9" customHeight="1" x14ac:dyDescent="0.45"/>
    <row r="525634" ht="19.899999999999999" customHeight="1" x14ac:dyDescent="0.45"/>
    <row r="525635" ht="24.4" customHeight="1" x14ac:dyDescent="0.45"/>
    <row r="525636" ht="22.15" customHeight="1" x14ac:dyDescent="0.45"/>
    <row r="525642" ht="21" customHeight="1" x14ac:dyDescent="0.45"/>
    <row r="525643" ht="21" customHeight="1" x14ac:dyDescent="0.45"/>
    <row r="525645" ht="17.649999999999999" customHeight="1" x14ac:dyDescent="0.45"/>
    <row r="525683" ht="17.649999999999999" customHeight="1" x14ac:dyDescent="0.45"/>
    <row r="525714" ht="22.9" customHeight="1" x14ac:dyDescent="0.45"/>
    <row r="525715" ht="22.9" customHeight="1" x14ac:dyDescent="0.45"/>
    <row r="525716" ht="28.9" customHeight="1" x14ac:dyDescent="0.45"/>
    <row r="525717" ht="19.899999999999999" customHeight="1" x14ac:dyDescent="0.45"/>
    <row r="525718" ht="24.4" customHeight="1" x14ac:dyDescent="0.45"/>
    <row r="525719" ht="22.15" customHeight="1" x14ac:dyDescent="0.45"/>
    <row r="525725" ht="21" customHeight="1" x14ac:dyDescent="0.45"/>
    <row r="525726" ht="21" customHeight="1" x14ac:dyDescent="0.45"/>
    <row r="525728" ht="17.649999999999999" customHeight="1" x14ac:dyDescent="0.45"/>
    <row r="525766" ht="17.649999999999999" customHeight="1" x14ac:dyDescent="0.45"/>
    <row r="525797" ht="22.9" customHeight="1" x14ac:dyDescent="0.45"/>
    <row r="525798" ht="22.9" customHeight="1" x14ac:dyDescent="0.45"/>
    <row r="525799" ht="28.9" customHeight="1" x14ac:dyDescent="0.45"/>
    <row r="525800" ht="19.899999999999999" customHeight="1" x14ac:dyDescent="0.45"/>
    <row r="525801" ht="24.4" customHeight="1" x14ac:dyDescent="0.45"/>
    <row r="525802" ht="22.15" customHeight="1" x14ac:dyDescent="0.45"/>
    <row r="525808" ht="21" customHeight="1" x14ac:dyDescent="0.45"/>
    <row r="525809" ht="21" customHeight="1" x14ac:dyDescent="0.45"/>
    <row r="525811" ht="17.649999999999999" customHeight="1" x14ac:dyDescent="0.45"/>
    <row r="525849" ht="17.649999999999999" customHeight="1" x14ac:dyDescent="0.45"/>
    <row r="525880" ht="22.9" customHeight="1" x14ac:dyDescent="0.45"/>
    <row r="525881" ht="22.9" customHeight="1" x14ac:dyDescent="0.45"/>
    <row r="525882" ht="28.9" customHeight="1" x14ac:dyDescent="0.45"/>
    <row r="525883" ht="19.899999999999999" customHeight="1" x14ac:dyDescent="0.45"/>
    <row r="525884" ht="24.4" customHeight="1" x14ac:dyDescent="0.45"/>
    <row r="525885" ht="22.15" customHeight="1" x14ac:dyDescent="0.45"/>
    <row r="525891" ht="21" customHeight="1" x14ac:dyDescent="0.45"/>
    <row r="525892" ht="21" customHeight="1" x14ac:dyDescent="0.45"/>
    <row r="525894" ht="17.649999999999999" customHeight="1" x14ac:dyDescent="0.45"/>
    <row r="525932" ht="17.649999999999999" customHeight="1" x14ac:dyDescent="0.45"/>
    <row r="525963" ht="22.9" customHeight="1" x14ac:dyDescent="0.45"/>
    <row r="525964" ht="22.9" customHeight="1" x14ac:dyDescent="0.45"/>
    <row r="525965" ht="28.9" customHeight="1" x14ac:dyDescent="0.45"/>
    <row r="525966" ht="19.899999999999999" customHeight="1" x14ac:dyDescent="0.45"/>
    <row r="525967" ht="24.4" customHeight="1" x14ac:dyDescent="0.45"/>
    <row r="525968" ht="22.15" customHeight="1" x14ac:dyDescent="0.45"/>
    <row r="525974" ht="21" customHeight="1" x14ac:dyDescent="0.45"/>
    <row r="525975" ht="21" customHeight="1" x14ac:dyDescent="0.45"/>
    <row r="525977" ht="17.649999999999999" customHeight="1" x14ac:dyDescent="0.45"/>
    <row r="526015" ht="17.649999999999999" customHeight="1" x14ac:dyDescent="0.45"/>
    <row r="526046" ht="22.9" customHeight="1" x14ac:dyDescent="0.45"/>
    <row r="526047" ht="22.9" customHeight="1" x14ac:dyDescent="0.45"/>
    <row r="526048" ht="28.9" customHeight="1" x14ac:dyDescent="0.45"/>
    <row r="526049" ht="19.899999999999999" customHeight="1" x14ac:dyDescent="0.45"/>
    <row r="526050" ht="24.4" customHeight="1" x14ac:dyDescent="0.45"/>
    <row r="526051" ht="22.15" customHeight="1" x14ac:dyDescent="0.45"/>
    <row r="526057" ht="21" customHeight="1" x14ac:dyDescent="0.45"/>
    <row r="526058" ht="21" customHeight="1" x14ac:dyDescent="0.45"/>
    <row r="526060" ht="17.649999999999999" customHeight="1" x14ac:dyDescent="0.45"/>
    <row r="526098" ht="17.649999999999999" customHeight="1" x14ac:dyDescent="0.45"/>
    <row r="526129" ht="22.9" customHeight="1" x14ac:dyDescent="0.45"/>
    <row r="526130" ht="22.9" customHeight="1" x14ac:dyDescent="0.45"/>
    <row r="526131" ht="28.9" customHeight="1" x14ac:dyDescent="0.45"/>
    <row r="526132" ht="19.899999999999999" customHeight="1" x14ac:dyDescent="0.45"/>
    <row r="526133" ht="24.4" customHeight="1" x14ac:dyDescent="0.45"/>
    <row r="526134" ht="22.15" customHeight="1" x14ac:dyDescent="0.45"/>
    <row r="526140" ht="21" customHeight="1" x14ac:dyDescent="0.45"/>
    <row r="526141" ht="21" customHeight="1" x14ac:dyDescent="0.45"/>
    <row r="526143" ht="17.649999999999999" customHeight="1" x14ac:dyDescent="0.45"/>
    <row r="526181" ht="17.649999999999999" customHeight="1" x14ac:dyDescent="0.45"/>
    <row r="526212" ht="22.9" customHeight="1" x14ac:dyDescent="0.45"/>
    <row r="526213" ht="22.9" customHeight="1" x14ac:dyDescent="0.45"/>
    <row r="526214" ht="28.9" customHeight="1" x14ac:dyDescent="0.45"/>
    <row r="526215" ht="19.899999999999999" customHeight="1" x14ac:dyDescent="0.45"/>
    <row r="526216" ht="24.4" customHeight="1" x14ac:dyDescent="0.45"/>
    <row r="526217" ht="22.15" customHeight="1" x14ac:dyDescent="0.45"/>
    <row r="526223" ht="21" customHeight="1" x14ac:dyDescent="0.45"/>
    <row r="526224" ht="21" customHeight="1" x14ac:dyDescent="0.45"/>
    <row r="526226" ht="17.649999999999999" customHeight="1" x14ac:dyDescent="0.45"/>
    <row r="526264" ht="17.649999999999999" customHeight="1" x14ac:dyDescent="0.45"/>
    <row r="526295" ht="22.9" customHeight="1" x14ac:dyDescent="0.45"/>
    <row r="526296" ht="22.9" customHeight="1" x14ac:dyDescent="0.45"/>
    <row r="526297" ht="28.9" customHeight="1" x14ac:dyDescent="0.45"/>
    <row r="526298" ht="19.899999999999999" customHeight="1" x14ac:dyDescent="0.45"/>
    <row r="526299" ht="24.4" customHeight="1" x14ac:dyDescent="0.45"/>
    <row r="526300" ht="22.15" customHeight="1" x14ac:dyDescent="0.45"/>
    <row r="526306" ht="21" customHeight="1" x14ac:dyDescent="0.45"/>
    <row r="526307" ht="21" customHeight="1" x14ac:dyDescent="0.45"/>
    <row r="526309" ht="17.649999999999999" customHeight="1" x14ac:dyDescent="0.45"/>
    <row r="526347" ht="17.649999999999999" customHeight="1" x14ac:dyDescent="0.45"/>
    <row r="526378" ht="22.9" customHeight="1" x14ac:dyDescent="0.45"/>
    <row r="526379" ht="22.9" customHeight="1" x14ac:dyDescent="0.45"/>
    <row r="526380" ht="28.9" customHeight="1" x14ac:dyDescent="0.45"/>
    <row r="526381" ht="19.899999999999999" customHeight="1" x14ac:dyDescent="0.45"/>
    <row r="526382" ht="24.4" customHeight="1" x14ac:dyDescent="0.45"/>
    <row r="526383" ht="22.15" customHeight="1" x14ac:dyDescent="0.45"/>
    <row r="526389" ht="21" customHeight="1" x14ac:dyDescent="0.45"/>
    <row r="526390" ht="21" customHeight="1" x14ac:dyDescent="0.45"/>
    <row r="526392" ht="17.649999999999999" customHeight="1" x14ac:dyDescent="0.45"/>
    <row r="526430" ht="17.649999999999999" customHeight="1" x14ac:dyDescent="0.45"/>
    <row r="526461" ht="22.9" customHeight="1" x14ac:dyDescent="0.45"/>
    <row r="526462" ht="22.9" customHeight="1" x14ac:dyDescent="0.45"/>
    <row r="526463" ht="28.9" customHeight="1" x14ac:dyDescent="0.45"/>
    <row r="526464" ht="19.899999999999999" customHeight="1" x14ac:dyDescent="0.45"/>
    <row r="526465" ht="24.4" customHeight="1" x14ac:dyDescent="0.45"/>
    <row r="526466" ht="22.15" customHeight="1" x14ac:dyDescent="0.45"/>
    <row r="526472" ht="21" customHeight="1" x14ac:dyDescent="0.45"/>
    <row r="526473" ht="21" customHeight="1" x14ac:dyDescent="0.45"/>
    <row r="526475" ht="17.649999999999999" customHeight="1" x14ac:dyDescent="0.45"/>
    <row r="526513" ht="17.649999999999999" customHeight="1" x14ac:dyDescent="0.45"/>
    <row r="526544" ht="22.9" customHeight="1" x14ac:dyDescent="0.45"/>
    <row r="526545" ht="22.9" customHeight="1" x14ac:dyDescent="0.45"/>
    <row r="526546" ht="28.9" customHeight="1" x14ac:dyDescent="0.45"/>
    <row r="526547" ht="19.899999999999999" customHeight="1" x14ac:dyDescent="0.45"/>
    <row r="526548" ht="24.4" customHeight="1" x14ac:dyDescent="0.45"/>
    <row r="526549" ht="22.15" customHeight="1" x14ac:dyDescent="0.45"/>
    <row r="526555" ht="21" customHeight="1" x14ac:dyDescent="0.45"/>
    <row r="526556" ht="21" customHeight="1" x14ac:dyDescent="0.45"/>
    <row r="526558" ht="17.649999999999999" customHeight="1" x14ac:dyDescent="0.45"/>
    <row r="526596" ht="17.649999999999999" customHeight="1" x14ac:dyDescent="0.45"/>
    <row r="526627" ht="22.9" customHeight="1" x14ac:dyDescent="0.45"/>
    <row r="526628" ht="22.9" customHeight="1" x14ac:dyDescent="0.45"/>
    <row r="526629" ht="28.9" customHeight="1" x14ac:dyDescent="0.45"/>
    <row r="526630" ht="19.899999999999999" customHeight="1" x14ac:dyDescent="0.45"/>
    <row r="526631" ht="24.4" customHeight="1" x14ac:dyDescent="0.45"/>
    <row r="526632" ht="22.15" customHeight="1" x14ac:dyDescent="0.45"/>
    <row r="526638" ht="21" customHeight="1" x14ac:dyDescent="0.45"/>
    <row r="526639" ht="21" customHeight="1" x14ac:dyDescent="0.45"/>
    <row r="526641" ht="17.649999999999999" customHeight="1" x14ac:dyDescent="0.45"/>
    <row r="526679" ht="17.649999999999999" customHeight="1" x14ac:dyDescent="0.45"/>
    <row r="526710" ht="22.9" customHeight="1" x14ac:dyDescent="0.45"/>
    <row r="526711" ht="22.9" customHeight="1" x14ac:dyDescent="0.45"/>
    <row r="526712" ht="28.9" customHeight="1" x14ac:dyDescent="0.45"/>
    <row r="526713" ht="19.899999999999999" customHeight="1" x14ac:dyDescent="0.45"/>
    <row r="526714" ht="24.4" customHeight="1" x14ac:dyDescent="0.45"/>
    <row r="526715" ht="22.15" customHeight="1" x14ac:dyDescent="0.45"/>
    <row r="526721" ht="21" customHeight="1" x14ac:dyDescent="0.45"/>
    <row r="526722" ht="21" customHeight="1" x14ac:dyDescent="0.45"/>
    <row r="526724" ht="17.649999999999999" customHeight="1" x14ac:dyDescent="0.45"/>
    <row r="526762" ht="17.649999999999999" customHeight="1" x14ac:dyDescent="0.45"/>
    <row r="526793" ht="22.9" customHeight="1" x14ac:dyDescent="0.45"/>
    <row r="526794" ht="22.9" customHeight="1" x14ac:dyDescent="0.45"/>
    <row r="526795" ht="28.9" customHeight="1" x14ac:dyDescent="0.45"/>
    <row r="526796" ht="19.899999999999999" customHeight="1" x14ac:dyDescent="0.45"/>
    <row r="526797" ht="24.4" customHeight="1" x14ac:dyDescent="0.45"/>
    <row r="526798" ht="22.15" customHeight="1" x14ac:dyDescent="0.45"/>
    <row r="526804" ht="21" customHeight="1" x14ac:dyDescent="0.45"/>
    <row r="526805" ht="21" customHeight="1" x14ac:dyDescent="0.45"/>
    <row r="526807" ht="17.649999999999999" customHeight="1" x14ac:dyDescent="0.45"/>
    <row r="526845" ht="17.649999999999999" customHeight="1" x14ac:dyDescent="0.45"/>
    <row r="526876" ht="22.9" customHeight="1" x14ac:dyDescent="0.45"/>
    <row r="526877" ht="22.9" customHeight="1" x14ac:dyDescent="0.45"/>
    <row r="526878" ht="28.9" customHeight="1" x14ac:dyDescent="0.45"/>
    <row r="526879" ht="19.899999999999999" customHeight="1" x14ac:dyDescent="0.45"/>
    <row r="526880" ht="24.4" customHeight="1" x14ac:dyDescent="0.45"/>
    <row r="526881" ht="22.15" customHeight="1" x14ac:dyDescent="0.45"/>
    <row r="526887" ht="21" customHeight="1" x14ac:dyDescent="0.45"/>
    <row r="526888" ht="21" customHeight="1" x14ac:dyDescent="0.45"/>
    <row r="526890" ht="17.649999999999999" customHeight="1" x14ac:dyDescent="0.45"/>
    <row r="526928" ht="17.649999999999999" customHeight="1" x14ac:dyDescent="0.45"/>
    <row r="526959" ht="22.9" customHeight="1" x14ac:dyDescent="0.45"/>
    <row r="526960" ht="22.9" customHeight="1" x14ac:dyDescent="0.45"/>
    <row r="526961" ht="28.9" customHeight="1" x14ac:dyDescent="0.45"/>
    <row r="526962" ht="19.899999999999999" customHeight="1" x14ac:dyDescent="0.45"/>
    <row r="526963" ht="24.4" customHeight="1" x14ac:dyDescent="0.45"/>
    <row r="526964" ht="22.15" customHeight="1" x14ac:dyDescent="0.45"/>
    <row r="526970" ht="21" customHeight="1" x14ac:dyDescent="0.45"/>
    <row r="526971" ht="21" customHeight="1" x14ac:dyDescent="0.45"/>
    <row r="526973" ht="17.649999999999999" customHeight="1" x14ac:dyDescent="0.45"/>
    <row r="527011" ht="17.649999999999999" customHeight="1" x14ac:dyDescent="0.45"/>
    <row r="527042" ht="22.9" customHeight="1" x14ac:dyDescent="0.45"/>
    <row r="527043" ht="22.9" customHeight="1" x14ac:dyDescent="0.45"/>
    <row r="527044" ht="28.9" customHeight="1" x14ac:dyDescent="0.45"/>
    <row r="527045" ht="19.899999999999999" customHeight="1" x14ac:dyDescent="0.45"/>
    <row r="527046" ht="24.4" customHeight="1" x14ac:dyDescent="0.45"/>
    <row r="527047" ht="22.15" customHeight="1" x14ac:dyDescent="0.45"/>
    <row r="527053" ht="21" customHeight="1" x14ac:dyDescent="0.45"/>
    <row r="527054" ht="21" customHeight="1" x14ac:dyDescent="0.45"/>
    <row r="527056" ht="17.649999999999999" customHeight="1" x14ac:dyDescent="0.45"/>
    <row r="527094" ht="17.649999999999999" customHeight="1" x14ac:dyDescent="0.45"/>
    <row r="527125" ht="22.9" customHeight="1" x14ac:dyDescent="0.45"/>
    <row r="527126" ht="22.9" customHeight="1" x14ac:dyDescent="0.45"/>
    <row r="527127" ht="28.9" customHeight="1" x14ac:dyDescent="0.45"/>
    <row r="527128" ht="19.899999999999999" customHeight="1" x14ac:dyDescent="0.45"/>
    <row r="527129" ht="24.4" customHeight="1" x14ac:dyDescent="0.45"/>
    <row r="527130" ht="22.15" customHeight="1" x14ac:dyDescent="0.45"/>
    <row r="527136" ht="21" customHeight="1" x14ac:dyDescent="0.45"/>
    <row r="527137" ht="21" customHeight="1" x14ac:dyDescent="0.45"/>
    <row r="527139" ht="17.649999999999999" customHeight="1" x14ac:dyDescent="0.45"/>
    <row r="527177" ht="17.649999999999999" customHeight="1" x14ac:dyDescent="0.45"/>
    <row r="527208" ht="22.9" customHeight="1" x14ac:dyDescent="0.45"/>
    <row r="527209" ht="22.9" customHeight="1" x14ac:dyDescent="0.45"/>
    <row r="527210" ht="28.9" customHeight="1" x14ac:dyDescent="0.45"/>
    <row r="527211" ht="19.899999999999999" customHeight="1" x14ac:dyDescent="0.45"/>
    <row r="527212" ht="24.4" customHeight="1" x14ac:dyDescent="0.45"/>
    <row r="527213" ht="22.15" customHeight="1" x14ac:dyDescent="0.45"/>
    <row r="527219" ht="21" customHeight="1" x14ac:dyDescent="0.45"/>
    <row r="527220" ht="21" customHeight="1" x14ac:dyDescent="0.45"/>
    <row r="527222" ht="17.649999999999999" customHeight="1" x14ac:dyDescent="0.45"/>
    <row r="527260" ht="17.649999999999999" customHeight="1" x14ac:dyDescent="0.45"/>
    <row r="527291" ht="22.9" customHeight="1" x14ac:dyDescent="0.45"/>
    <row r="527292" ht="22.9" customHeight="1" x14ac:dyDescent="0.45"/>
    <row r="527293" ht="28.9" customHeight="1" x14ac:dyDescent="0.45"/>
    <row r="527294" ht="19.899999999999999" customHeight="1" x14ac:dyDescent="0.45"/>
    <row r="527295" ht="24.4" customHeight="1" x14ac:dyDescent="0.45"/>
    <row r="527296" ht="22.15" customHeight="1" x14ac:dyDescent="0.45"/>
    <row r="527302" ht="21" customHeight="1" x14ac:dyDescent="0.45"/>
    <row r="527303" ht="21" customHeight="1" x14ac:dyDescent="0.45"/>
    <row r="527305" ht="17.649999999999999" customHeight="1" x14ac:dyDescent="0.45"/>
    <row r="527343" ht="17.649999999999999" customHeight="1" x14ac:dyDescent="0.45"/>
    <row r="527374" ht="22.9" customHeight="1" x14ac:dyDescent="0.45"/>
    <row r="527375" ht="22.9" customHeight="1" x14ac:dyDescent="0.45"/>
    <row r="527376" ht="28.9" customHeight="1" x14ac:dyDescent="0.45"/>
    <row r="527377" ht="19.899999999999999" customHeight="1" x14ac:dyDescent="0.45"/>
    <row r="527378" ht="24.4" customHeight="1" x14ac:dyDescent="0.45"/>
    <row r="527379" ht="22.15" customHeight="1" x14ac:dyDescent="0.45"/>
    <row r="527385" ht="21" customHeight="1" x14ac:dyDescent="0.45"/>
    <row r="527386" ht="21" customHeight="1" x14ac:dyDescent="0.45"/>
    <row r="527388" ht="17.649999999999999" customHeight="1" x14ac:dyDescent="0.45"/>
    <row r="527426" ht="17.649999999999999" customHeight="1" x14ac:dyDescent="0.45"/>
    <row r="527457" ht="22.9" customHeight="1" x14ac:dyDescent="0.45"/>
    <row r="527458" ht="22.9" customHeight="1" x14ac:dyDescent="0.45"/>
    <row r="527459" ht="28.9" customHeight="1" x14ac:dyDescent="0.45"/>
    <row r="527460" ht="19.899999999999999" customHeight="1" x14ac:dyDescent="0.45"/>
    <row r="527461" ht="24.4" customHeight="1" x14ac:dyDescent="0.45"/>
    <row r="527462" ht="22.15" customHeight="1" x14ac:dyDescent="0.45"/>
    <row r="527468" ht="21" customHeight="1" x14ac:dyDescent="0.45"/>
    <row r="527469" ht="21" customHeight="1" x14ac:dyDescent="0.45"/>
    <row r="527471" ht="17.649999999999999" customHeight="1" x14ac:dyDescent="0.45"/>
    <row r="527509" ht="17.649999999999999" customHeight="1" x14ac:dyDescent="0.45"/>
    <row r="527540" ht="22.9" customHeight="1" x14ac:dyDescent="0.45"/>
    <row r="527541" ht="22.9" customHeight="1" x14ac:dyDescent="0.45"/>
    <row r="527542" ht="28.9" customHeight="1" x14ac:dyDescent="0.45"/>
    <row r="527543" ht="19.899999999999999" customHeight="1" x14ac:dyDescent="0.45"/>
    <row r="527544" ht="24.4" customHeight="1" x14ac:dyDescent="0.45"/>
    <row r="527545" ht="22.15" customHeight="1" x14ac:dyDescent="0.45"/>
    <row r="527551" ht="21" customHeight="1" x14ac:dyDescent="0.45"/>
    <row r="527552" ht="21" customHeight="1" x14ac:dyDescent="0.45"/>
    <row r="527554" ht="17.649999999999999" customHeight="1" x14ac:dyDescent="0.45"/>
    <row r="527592" ht="17.649999999999999" customHeight="1" x14ac:dyDescent="0.45"/>
    <row r="527623" ht="22.9" customHeight="1" x14ac:dyDescent="0.45"/>
    <row r="527624" ht="22.9" customHeight="1" x14ac:dyDescent="0.45"/>
    <row r="527625" ht="28.9" customHeight="1" x14ac:dyDescent="0.45"/>
    <row r="527626" ht="19.899999999999999" customHeight="1" x14ac:dyDescent="0.45"/>
    <row r="527627" ht="24.4" customHeight="1" x14ac:dyDescent="0.45"/>
    <row r="527628" ht="22.15" customHeight="1" x14ac:dyDescent="0.45"/>
    <row r="527634" ht="21" customHeight="1" x14ac:dyDescent="0.45"/>
    <row r="527635" ht="21" customHeight="1" x14ac:dyDescent="0.45"/>
    <row r="527637" ht="17.649999999999999" customHeight="1" x14ac:dyDescent="0.45"/>
    <row r="527675" ht="17.649999999999999" customHeight="1" x14ac:dyDescent="0.45"/>
    <row r="527706" ht="22.9" customHeight="1" x14ac:dyDescent="0.45"/>
    <row r="527707" ht="22.9" customHeight="1" x14ac:dyDescent="0.45"/>
    <row r="527708" ht="28.9" customHeight="1" x14ac:dyDescent="0.45"/>
    <row r="527709" ht="19.899999999999999" customHeight="1" x14ac:dyDescent="0.45"/>
    <row r="527710" ht="24.4" customHeight="1" x14ac:dyDescent="0.45"/>
    <row r="527711" ht="22.15" customHeight="1" x14ac:dyDescent="0.45"/>
    <row r="527717" ht="21" customHeight="1" x14ac:dyDescent="0.45"/>
    <row r="527718" ht="21" customHeight="1" x14ac:dyDescent="0.45"/>
    <row r="527720" ht="17.649999999999999" customHeight="1" x14ac:dyDescent="0.45"/>
    <row r="527758" ht="17.649999999999999" customHeight="1" x14ac:dyDescent="0.45"/>
    <row r="527789" ht="22.9" customHeight="1" x14ac:dyDescent="0.45"/>
    <row r="527790" ht="22.9" customHeight="1" x14ac:dyDescent="0.45"/>
    <row r="527791" ht="28.9" customHeight="1" x14ac:dyDescent="0.45"/>
    <row r="527792" ht="19.899999999999999" customHeight="1" x14ac:dyDescent="0.45"/>
    <row r="527793" ht="24.4" customHeight="1" x14ac:dyDescent="0.45"/>
    <row r="527794" ht="22.15" customHeight="1" x14ac:dyDescent="0.45"/>
    <row r="527800" ht="21" customHeight="1" x14ac:dyDescent="0.45"/>
    <row r="527801" ht="21" customHeight="1" x14ac:dyDescent="0.45"/>
    <row r="527803" ht="17.649999999999999" customHeight="1" x14ac:dyDescent="0.45"/>
    <row r="527841" ht="17.649999999999999" customHeight="1" x14ac:dyDescent="0.45"/>
    <row r="527872" ht="22.9" customHeight="1" x14ac:dyDescent="0.45"/>
    <row r="527873" ht="22.9" customHeight="1" x14ac:dyDescent="0.45"/>
    <row r="527874" ht="28.9" customHeight="1" x14ac:dyDescent="0.45"/>
    <row r="527875" ht="19.899999999999999" customHeight="1" x14ac:dyDescent="0.45"/>
    <row r="527876" ht="24.4" customHeight="1" x14ac:dyDescent="0.45"/>
    <row r="527877" ht="22.15" customHeight="1" x14ac:dyDescent="0.45"/>
    <row r="527883" ht="21" customHeight="1" x14ac:dyDescent="0.45"/>
    <row r="527884" ht="21" customHeight="1" x14ac:dyDescent="0.45"/>
    <row r="527886" ht="17.649999999999999" customHeight="1" x14ac:dyDescent="0.45"/>
    <row r="527924" ht="17.649999999999999" customHeight="1" x14ac:dyDescent="0.45"/>
    <row r="527955" ht="22.9" customHeight="1" x14ac:dyDescent="0.45"/>
    <row r="527956" ht="22.9" customHeight="1" x14ac:dyDescent="0.45"/>
    <row r="527957" ht="28.9" customHeight="1" x14ac:dyDescent="0.45"/>
    <row r="527958" ht="19.899999999999999" customHeight="1" x14ac:dyDescent="0.45"/>
    <row r="527959" ht="24.4" customHeight="1" x14ac:dyDescent="0.45"/>
    <row r="527960" ht="22.15" customHeight="1" x14ac:dyDescent="0.45"/>
    <row r="527966" ht="21" customHeight="1" x14ac:dyDescent="0.45"/>
    <row r="527967" ht="21" customHeight="1" x14ac:dyDescent="0.45"/>
    <row r="527969" ht="17.649999999999999" customHeight="1" x14ac:dyDescent="0.45"/>
    <row r="528007" ht="17.649999999999999" customHeight="1" x14ac:dyDescent="0.45"/>
    <row r="528038" ht="22.9" customHeight="1" x14ac:dyDescent="0.45"/>
    <row r="528039" ht="22.9" customHeight="1" x14ac:dyDescent="0.45"/>
    <row r="528040" ht="28.9" customHeight="1" x14ac:dyDescent="0.45"/>
    <row r="528041" ht="19.899999999999999" customHeight="1" x14ac:dyDescent="0.45"/>
    <row r="528042" ht="24.4" customHeight="1" x14ac:dyDescent="0.45"/>
    <row r="528043" ht="22.15" customHeight="1" x14ac:dyDescent="0.45"/>
    <row r="528049" ht="21" customHeight="1" x14ac:dyDescent="0.45"/>
    <row r="528050" ht="21" customHeight="1" x14ac:dyDescent="0.45"/>
    <row r="528052" ht="17.649999999999999" customHeight="1" x14ac:dyDescent="0.45"/>
    <row r="528090" ht="17.649999999999999" customHeight="1" x14ac:dyDescent="0.45"/>
    <row r="528121" ht="22.9" customHeight="1" x14ac:dyDescent="0.45"/>
    <row r="528122" ht="22.9" customHeight="1" x14ac:dyDescent="0.45"/>
    <row r="528123" ht="28.9" customHeight="1" x14ac:dyDescent="0.45"/>
    <row r="528124" ht="19.899999999999999" customHeight="1" x14ac:dyDescent="0.45"/>
    <row r="528125" ht="24.4" customHeight="1" x14ac:dyDescent="0.45"/>
    <row r="528126" ht="22.15" customHeight="1" x14ac:dyDescent="0.45"/>
    <row r="528132" ht="21" customHeight="1" x14ac:dyDescent="0.45"/>
    <row r="528133" ht="21" customHeight="1" x14ac:dyDescent="0.45"/>
    <row r="528135" ht="17.649999999999999" customHeight="1" x14ac:dyDescent="0.45"/>
    <row r="528173" ht="17.649999999999999" customHeight="1" x14ac:dyDescent="0.45"/>
    <row r="528204" ht="22.9" customHeight="1" x14ac:dyDescent="0.45"/>
    <row r="528205" ht="22.9" customHeight="1" x14ac:dyDescent="0.45"/>
    <row r="528206" ht="28.9" customHeight="1" x14ac:dyDescent="0.45"/>
    <row r="528207" ht="19.899999999999999" customHeight="1" x14ac:dyDescent="0.45"/>
    <row r="528208" ht="24.4" customHeight="1" x14ac:dyDescent="0.45"/>
    <row r="528209" ht="22.15" customHeight="1" x14ac:dyDescent="0.45"/>
    <row r="528215" ht="21" customHeight="1" x14ac:dyDescent="0.45"/>
    <row r="528216" ht="21" customHeight="1" x14ac:dyDescent="0.45"/>
    <row r="528218" ht="17.649999999999999" customHeight="1" x14ac:dyDescent="0.45"/>
    <row r="528256" ht="17.649999999999999" customHeight="1" x14ac:dyDescent="0.45"/>
    <row r="528287" ht="22.9" customHeight="1" x14ac:dyDescent="0.45"/>
    <row r="528288" ht="22.9" customHeight="1" x14ac:dyDescent="0.45"/>
    <row r="528289" ht="28.9" customHeight="1" x14ac:dyDescent="0.45"/>
    <row r="528290" ht="19.899999999999999" customHeight="1" x14ac:dyDescent="0.45"/>
    <row r="528291" ht="24.4" customHeight="1" x14ac:dyDescent="0.45"/>
    <row r="528292" ht="22.15" customHeight="1" x14ac:dyDescent="0.45"/>
    <row r="528298" ht="21" customHeight="1" x14ac:dyDescent="0.45"/>
    <row r="528299" ht="21" customHeight="1" x14ac:dyDescent="0.45"/>
    <row r="528301" ht="17.649999999999999" customHeight="1" x14ac:dyDescent="0.45"/>
    <row r="528339" ht="17.649999999999999" customHeight="1" x14ac:dyDescent="0.45"/>
    <row r="528370" ht="22.9" customHeight="1" x14ac:dyDescent="0.45"/>
    <row r="528371" ht="22.9" customHeight="1" x14ac:dyDescent="0.45"/>
    <row r="528372" ht="28.9" customHeight="1" x14ac:dyDescent="0.45"/>
    <row r="528373" ht="19.899999999999999" customHeight="1" x14ac:dyDescent="0.45"/>
    <row r="528374" ht="24.4" customHeight="1" x14ac:dyDescent="0.45"/>
    <row r="528375" ht="22.15" customHeight="1" x14ac:dyDescent="0.45"/>
    <row r="528381" ht="21" customHeight="1" x14ac:dyDescent="0.45"/>
    <row r="528382" ht="21" customHeight="1" x14ac:dyDescent="0.45"/>
    <row r="528384" ht="17.649999999999999" customHeight="1" x14ac:dyDescent="0.45"/>
    <row r="528422" ht="17.649999999999999" customHeight="1" x14ac:dyDescent="0.45"/>
    <row r="528453" ht="22.9" customHeight="1" x14ac:dyDescent="0.45"/>
    <row r="528454" ht="22.9" customHeight="1" x14ac:dyDescent="0.45"/>
    <row r="528455" ht="28.9" customHeight="1" x14ac:dyDescent="0.45"/>
    <row r="528456" ht="19.899999999999999" customHeight="1" x14ac:dyDescent="0.45"/>
    <row r="528457" ht="24.4" customHeight="1" x14ac:dyDescent="0.45"/>
    <row r="528458" ht="22.15" customHeight="1" x14ac:dyDescent="0.45"/>
    <row r="528464" ht="21" customHeight="1" x14ac:dyDescent="0.45"/>
    <row r="528465" ht="21" customHeight="1" x14ac:dyDescent="0.45"/>
    <row r="528467" ht="17.649999999999999" customHeight="1" x14ac:dyDescent="0.45"/>
    <row r="528505" ht="17.649999999999999" customHeight="1" x14ac:dyDescent="0.45"/>
    <row r="528536" ht="22.9" customHeight="1" x14ac:dyDescent="0.45"/>
    <row r="528537" ht="22.9" customHeight="1" x14ac:dyDescent="0.45"/>
    <row r="528538" ht="28.9" customHeight="1" x14ac:dyDescent="0.45"/>
    <row r="528539" ht="19.899999999999999" customHeight="1" x14ac:dyDescent="0.45"/>
    <row r="528540" ht="24.4" customHeight="1" x14ac:dyDescent="0.45"/>
    <row r="528541" ht="22.15" customHeight="1" x14ac:dyDescent="0.45"/>
    <row r="528547" ht="21" customHeight="1" x14ac:dyDescent="0.45"/>
    <row r="528548" ht="21" customHeight="1" x14ac:dyDescent="0.45"/>
    <row r="528550" ht="17.649999999999999" customHeight="1" x14ac:dyDescent="0.45"/>
    <row r="528588" ht="17.649999999999999" customHeight="1" x14ac:dyDescent="0.45"/>
    <row r="528619" ht="22.9" customHeight="1" x14ac:dyDescent="0.45"/>
    <row r="528620" ht="22.9" customHeight="1" x14ac:dyDescent="0.45"/>
    <row r="528621" ht="28.9" customHeight="1" x14ac:dyDescent="0.45"/>
    <row r="528622" ht="19.899999999999999" customHeight="1" x14ac:dyDescent="0.45"/>
    <row r="528623" ht="24.4" customHeight="1" x14ac:dyDescent="0.45"/>
    <row r="528624" ht="22.15" customHeight="1" x14ac:dyDescent="0.45"/>
    <row r="528630" ht="21" customHeight="1" x14ac:dyDescent="0.45"/>
    <row r="528631" ht="21" customHeight="1" x14ac:dyDescent="0.45"/>
    <row r="528633" ht="17.649999999999999" customHeight="1" x14ac:dyDescent="0.45"/>
    <row r="528671" ht="17.649999999999999" customHeight="1" x14ac:dyDescent="0.45"/>
    <row r="528702" ht="22.9" customHeight="1" x14ac:dyDescent="0.45"/>
    <row r="528703" ht="22.9" customHeight="1" x14ac:dyDescent="0.45"/>
    <row r="528704" ht="28.9" customHeight="1" x14ac:dyDescent="0.45"/>
    <row r="528705" ht="19.899999999999999" customHeight="1" x14ac:dyDescent="0.45"/>
    <row r="528706" ht="24.4" customHeight="1" x14ac:dyDescent="0.45"/>
    <row r="528707" ht="22.15" customHeight="1" x14ac:dyDescent="0.45"/>
    <row r="528713" ht="21" customHeight="1" x14ac:dyDescent="0.45"/>
    <row r="528714" ht="21" customHeight="1" x14ac:dyDescent="0.45"/>
    <row r="528716" ht="17.649999999999999" customHeight="1" x14ac:dyDescent="0.45"/>
    <row r="528754" ht="17.649999999999999" customHeight="1" x14ac:dyDescent="0.45"/>
    <row r="528785" ht="22.9" customHeight="1" x14ac:dyDescent="0.45"/>
    <row r="528786" ht="22.9" customHeight="1" x14ac:dyDescent="0.45"/>
    <row r="528787" ht="28.9" customHeight="1" x14ac:dyDescent="0.45"/>
    <row r="528788" ht="19.899999999999999" customHeight="1" x14ac:dyDescent="0.45"/>
    <row r="528789" ht="24.4" customHeight="1" x14ac:dyDescent="0.45"/>
    <row r="528790" ht="22.15" customHeight="1" x14ac:dyDescent="0.45"/>
    <row r="528796" ht="21" customHeight="1" x14ac:dyDescent="0.45"/>
    <row r="528797" ht="21" customHeight="1" x14ac:dyDescent="0.45"/>
    <row r="528799" ht="17.649999999999999" customHeight="1" x14ac:dyDescent="0.45"/>
    <row r="528837" ht="17.649999999999999" customHeight="1" x14ac:dyDescent="0.45"/>
    <row r="528868" ht="22.9" customHeight="1" x14ac:dyDescent="0.45"/>
    <row r="528869" ht="22.9" customHeight="1" x14ac:dyDescent="0.45"/>
    <row r="528870" ht="28.9" customHeight="1" x14ac:dyDescent="0.45"/>
    <row r="528871" ht="19.899999999999999" customHeight="1" x14ac:dyDescent="0.45"/>
    <row r="528872" ht="24.4" customHeight="1" x14ac:dyDescent="0.45"/>
    <row r="528873" ht="22.15" customHeight="1" x14ac:dyDescent="0.45"/>
    <row r="528879" ht="21" customHeight="1" x14ac:dyDescent="0.45"/>
    <row r="528880" ht="21" customHeight="1" x14ac:dyDescent="0.45"/>
    <row r="528882" ht="17.649999999999999" customHeight="1" x14ac:dyDescent="0.45"/>
    <row r="528920" ht="17.649999999999999" customHeight="1" x14ac:dyDescent="0.45"/>
    <row r="528951" ht="22.9" customHeight="1" x14ac:dyDescent="0.45"/>
    <row r="528952" ht="22.9" customHeight="1" x14ac:dyDescent="0.45"/>
    <row r="528953" ht="28.9" customHeight="1" x14ac:dyDescent="0.45"/>
    <row r="528954" ht="19.899999999999999" customHeight="1" x14ac:dyDescent="0.45"/>
    <row r="528955" ht="24.4" customHeight="1" x14ac:dyDescent="0.45"/>
    <row r="528956" ht="22.15" customHeight="1" x14ac:dyDescent="0.45"/>
    <row r="528962" ht="21" customHeight="1" x14ac:dyDescent="0.45"/>
    <row r="528963" ht="21" customHeight="1" x14ac:dyDescent="0.45"/>
    <row r="528965" ht="17.649999999999999" customHeight="1" x14ac:dyDescent="0.45"/>
    <row r="529003" ht="17.649999999999999" customHeight="1" x14ac:dyDescent="0.45"/>
    <row r="529034" ht="22.9" customHeight="1" x14ac:dyDescent="0.45"/>
    <row r="529035" ht="22.9" customHeight="1" x14ac:dyDescent="0.45"/>
    <row r="529036" ht="28.9" customHeight="1" x14ac:dyDescent="0.45"/>
    <row r="529037" ht="19.899999999999999" customHeight="1" x14ac:dyDescent="0.45"/>
    <row r="529038" ht="24.4" customHeight="1" x14ac:dyDescent="0.45"/>
    <row r="529039" ht="22.15" customHeight="1" x14ac:dyDescent="0.45"/>
    <row r="529045" ht="21" customHeight="1" x14ac:dyDescent="0.45"/>
    <row r="529046" ht="21" customHeight="1" x14ac:dyDescent="0.45"/>
    <row r="529048" ht="17.649999999999999" customHeight="1" x14ac:dyDescent="0.45"/>
    <row r="529086" ht="17.649999999999999" customHeight="1" x14ac:dyDescent="0.45"/>
    <row r="529117" ht="22.9" customHeight="1" x14ac:dyDescent="0.45"/>
    <row r="529118" ht="22.9" customHeight="1" x14ac:dyDescent="0.45"/>
    <row r="529119" ht="28.9" customHeight="1" x14ac:dyDescent="0.45"/>
    <row r="529120" ht="19.899999999999999" customHeight="1" x14ac:dyDescent="0.45"/>
    <row r="529121" ht="24.4" customHeight="1" x14ac:dyDescent="0.45"/>
    <row r="529122" ht="22.15" customHeight="1" x14ac:dyDescent="0.45"/>
    <row r="529128" ht="21" customHeight="1" x14ac:dyDescent="0.45"/>
    <row r="529129" ht="21" customHeight="1" x14ac:dyDescent="0.45"/>
    <row r="529131" ht="17.649999999999999" customHeight="1" x14ac:dyDescent="0.45"/>
    <row r="529169" ht="17.649999999999999" customHeight="1" x14ac:dyDescent="0.45"/>
    <row r="529200" ht="22.9" customHeight="1" x14ac:dyDescent="0.45"/>
    <row r="529201" ht="22.9" customHeight="1" x14ac:dyDescent="0.45"/>
    <row r="529202" ht="28.9" customHeight="1" x14ac:dyDescent="0.45"/>
    <row r="529203" ht="19.899999999999999" customHeight="1" x14ac:dyDescent="0.45"/>
    <row r="529204" ht="24.4" customHeight="1" x14ac:dyDescent="0.45"/>
    <row r="529205" ht="22.15" customHeight="1" x14ac:dyDescent="0.45"/>
    <row r="529211" ht="21" customHeight="1" x14ac:dyDescent="0.45"/>
    <row r="529212" ht="21" customHeight="1" x14ac:dyDescent="0.45"/>
    <row r="529214" ht="17.649999999999999" customHeight="1" x14ac:dyDescent="0.45"/>
    <row r="529252" ht="17.649999999999999" customHeight="1" x14ac:dyDescent="0.45"/>
    <row r="529283" ht="22.9" customHeight="1" x14ac:dyDescent="0.45"/>
    <row r="529284" ht="22.9" customHeight="1" x14ac:dyDescent="0.45"/>
    <row r="529285" ht="28.9" customHeight="1" x14ac:dyDescent="0.45"/>
    <row r="529286" ht="19.899999999999999" customHeight="1" x14ac:dyDescent="0.45"/>
    <row r="529287" ht="24.4" customHeight="1" x14ac:dyDescent="0.45"/>
    <row r="529288" ht="22.15" customHeight="1" x14ac:dyDescent="0.45"/>
    <row r="529294" ht="21" customHeight="1" x14ac:dyDescent="0.45"/>
    <row r="529295" ht="21" customHeight="1" x14ac:dyDescent="0.45"/>
    <row r="529297" ht="17.649999999999999" customHeight="1" x14ac:dyDescent="0.45"/>
    <row r="529335" ht="17.649999999999999" customHeight="1" x14ac:dyDescent="0.45"/>
    <row r="529366" ht="22.9" customHeight="1" x14ac:dyDescent="0.45"/>
    <row r="529367" ht="22.9" customHeight="1" x14ac:dyDescent="0.45"/>
    <row r="529368" ht="28.9" customHeight="1" x14ac:dyDescent="0.45"/>
    <row r="529369" ht="19.899999999999999" customHeight="1" x14ac:dyDescent="0.45"/>
    <row r="529370" ht="24.4" customHeight="1" x14ac:dyDescent="0.45"/>
    <row r="529371" ht="22.15" customHeight="1" x14ac:dyDescent="0.45"/>
    <row r="529377" ht="21" customHeight="1" x14ac:dyDescent="0.45"/>
    <row r="529378" ht="21" customHeight="1" x14ac:dyDescent="0.45"/>
    <row r="529380" ht="17.649999999999999" customHeight="1" x14ac:dyDescent="0.45"/>
    <row r="529418" ht="17.649999999999999" customHeight="1" x14ac:dyDescent="0.45"/>
    <row r="529449" ht="22.9" customHeight="1" x14ac:dyDescent="0.45"/>
    <row r="529450" ht="22.9" customHeight="1" x14ac:dyDescent="0.45"/>
    <row r="529451" ht="28.9" customHeight="1" x14ac:dyDescent="0.45"/>
    <row r="529452" ht="19.899999999999999" customHeight="1" x14ac:dyDescent="0.45"/>
    <row r="529453" ht="24.4" customHeight="1" x14ac:dyDescent="0.45"/>
    <row r="529454" ht="22.15" customHeight="1" x14ac:dyDescent="0.45"/>
    <row r="529460" ht="21" customHeight="1" x14ac:dyDescent="0.45"/>
    <row r="529461" ht="21" customHeight="1" x14ac:dyDescent="0.45"/>
    <row r="529463" ht="17.649999999999999" customHeight="1" x14ac:dyDescent="0.45"/>
    <row r="529501" ht="17.649999999999999" customHeight="1" x14ac:dyDescent="0.45"/>
    <row r="529532" ht="22.9" customHeight="1" x14ac:dyDescent="0.45"/>
    <row r="529533" ht="22.9" customHeight="1" x14ac:dyDescent="0.45"/>
    <row r="529534" ht="28.9" customHeight="1" x14ac:dyDescent="0.45"/>
    <row r="529535" ht="19.899999999999999" customHeight="1" x14ac:dyDescent="0.45"/>
    <row r="529536" ht="24.4" customHeight="1" x14ac:dyDescent="0.45"/>
    <row r="529537" ht="22.15" customHeight="1" x14ac:dyDescent="0.45"/>
    <row r="529543" ht="21" customHeight="1" x14ac:dyDescent="0.45"/>
    <row r="529544" ht="21" customHeight="1" x14ac:dyDescent="0.45"/>
    <row r="529546" ht="17.649999999999999" customHeight="1" x14ac:dyDescent="0.45"/>
    <row r="529584" ht="17.649999999999999" customHeight="1" x14ac:dyDescent="0.45"/>
    <row r="529615" ht="22.9" customHeight="1" x14ac:dyDescent="0.45"/>
    <row r="529616" ht="22.9" customHeight="1" x14ac:dyDescent="0.45"/>
    <row r="529617" ht="28.9" customHeight="1" x14ac:dyDescent="0.45"/>
    <row r="529618" ht="19.899999999999999" customHeight="1" x14ac:dyDescent="0.45"/>
    <row r="529619" ht="24.4" customHeight="1" x14ac:dyDescent="0.45"/>
    <row r="529620" ht="22.15" customHeight="1" x14ac:dyDescent="0.45"/>
    <row r="529626" ht="21" customHeight="1" x14ac:dyDescent="0.45"/>
    <row r="529627" ht="21" customHeight="1" x14ac:dyDescent="0.45"/>
    <row r="529629" ht="17.649999999999999" customHeight="1" x14ac:dyDescent="0.45"/>
    <row r="529667" ht="17.649999999999999" customHeight="1" x14ac:dyDescent="0.45"/>
    <row r="529698" ht="22.9" customHeight="1" x14ac:dyDescent="0.45"/>
    <row r="529699" ht="22.9" customHeight="1" x14ac:dyDescent="0.45"/>
    <row r="529700" ht="28.9" customHeight="1" x14ac:dyDescent="0.45"/>
    <row r="529701" ht="19.899999999999999" customHeight="1" x14ac:dyDescent="0.45"/>
    <row r="529702" ht="24.4" customHeight="1" x14ac:dyDescent="0.45"/>
    <row r="529703" ht="22.15" customHeight="1" x14ac:dyDescent="0.45"/>
    <row r="529709" ht="21" customHeight="1" x14ac:dyDescent="0.45"/>
    <row r="529710" ht="21" customHeight="1" x14ac:dyDescent="0.45"/>
    <row r="529712" ht="17.649999999999999" customHeight="1" x14ac:dyDescent="0.45"/>
    <row r="529750" ht="17.649999999999999" customHeight="1" x14ac:dyDescent="0.45"/>
    <row r="529781" ht="22.9" customHeight="1" x14ac:dyDescent="0.45"/>
    <row r="529782" ht="22.9" customHeight="1" x14ac:dyDescent="0.45"/>
    <row r="529783" ht="28.9" customHeight="1" x14ac:dyDescent="0.45"/>
    <row r="529784" ht="19.899999999999999" customHeight="1" x14ac:dyDescent="0.45"/>
    <row r="529785" ht="24.4" customHeight="1" x14ac:dyDescent="0.45"/>
    <row r="529786" ht="22.15" customHeight="1" x14ac:dyDescent="0.45"/>
    <row r="529792" ht="21" customHeight="1" x14ac:dyDescent="0.45"/>
    <row r="529793" ht="21" customHeight="1" x14ac:dyDescent="0.45"/>
    <row r="529795" ht="17.649999999999999" customHeight="1" x14ac:dyDescent="0.45"/>
    <row r="529833" ht="17.649999999999999" customHeight="1" x14ac:dyDescent="0.45"/>
    <row r="529864" ht="22.9" customHeight="1" x14ac:dyDescent="0.45"/>
    <row r="529865" ht="22.9" customHeight="1" x14ac:dyDescent="0.45"/>
    <row r="529866" ht="28.9" customHeight="1" x14ac:dyDescent="0.45"/>
    <row r="529867" ht="19.899999999999999" customHeight="1" x14ac:dyDescent="0.45"/>
    <row r="529868" ht="24.4" customHeight="1" x14ac:dyDescent="0.45"/>
    <row r="529869" ht="22.15" customHeight="1" x14ac:dyDescent="0.45"/>
    <row r="529875" ht="21" customHeight="1" x14ac:dyDescent="0.45"/>
    <row r="529876" ht="21" customHeight="1" x14ac:dyDescent="0.45"/>
    <row r="529878" ht="17.649999999999999" customHeight="1" x14ac:dyDescent="0.45"/>
    <row r="529916" ht="17.649999999999999" customHeight="1" x14ac:dyDescent="0.45"/>
    <row r="529947" ht="22.9" customHeight="1" x14ac:dyDescent="0.45"/>
    <row r="529948" ht="22.9" customHeight="1" x14ac:dyDescent="0.45"/>
    <row r="529949" ht="28.9" customHeight="1" x14ac:dyDescent="0.45"/>
    <row r="529950" ht="19.899999999999999" customHeight="1" x14ac:dyDescent="0.45"/>
    <row r="529951" ht="24.4" customHeight="1" x14ac:dyDescent="0.45"/>
    <row r="529952" ht="22.15" customHeight="1" x14ac:dyDescent="0.45"/>
    <row r="529958" ht="21" customHeight="1" x14ac:dyDescent="0.45"/>
    <row r="529959" ht="21" customHeight="1" x14ac:dyDescent="0.45"/>
    <row r="529961" ht="17.649999999999999" customHeight="1" x14ac:dyDescent="0.45"/>
    <row r="529999" ht="17.649999999999999" customHeight="1" x14ac:dyDescent="0.45"/>
    <row r="530030" ht="22.9" customHeight="1" x14ac:dyDescent="0.45"/>
    <row r="530031" ht="22.9" customHeight="1" x14ac:dyDescent="0.45"/>
    <row r="530032" ht="28.9" customHeight="1" x14ac:dyDescent="0.45"/>
    <row r="530033" ht="19.899999999999999" customHeight="1" x14ac:dyDescent="0.45"/>
    <row r="530034" ht="24.4" customHeight="1" x14ac:dyDescent="0.45"/>
    <row r="530035" ht="22.15" customHeight="1" x14ac:dyDescent="0.45"/>
    <row r="530041" ht="21" customHeight="1" x14ac:dyDescent="0.45"/>
    <row r="530042" ht="21" customHeight="1" x14ac:dyDescent="0.45"/>
    <row r="530044" ht="17.649999999999999" customHeight="1" x14ac:dyDescent="0.45"/>
    <row r="530082" ht="17.649999999999999" customHeight="1" x14ac:dyDescent="0.45"/>
    <row r="530113" ht="22.9" customHeight="1" x14ac:dyDescent="0.45"/>
    <row r="530114" ht="22.9" customHeight="1" x14ac:dyDescent="0.45"/>
    <row r="530115" ht="28.9" customHeight="1" x14ac:dyDescent="0.45"/>
    <row r="530116" ht="19.899999999999999" customHeight="1" x14ac:dyDescent="0.45"/>
    <row r="530117" ht="24.4" customHeight="1" x14ac:dyDescent="0.45"/>
    <row r="530118" ht="22.15" customHeight="1" x14ac:dyDescent="0.45"/>
    <row r="530124" ht="21" customHeight="1" x14ac:dyDescent="0.45"/>
    <row r="530125" ht="21" customHeight="1" x14ac:dyDescent="0.45"/>
    <row r="530127" ht="17.649999999999999" customHeight="1" x14ac:dyDescent="0.45"/>
    <row r="530165" ht="17.649999999999999" customHeight="1" x14ac:dyDescent="0.45"/>
    <row r="530196" ht="22.9" customHeight="1" x14ac:dyDescent="0.45"/>
    <row r="530197" ht="22.9" customHeight="1" x14ac:dyDescent="0.45"/>
    <row r="530198" ht="28.9" customHeight="1" x14ac:dyDescent="0.45"/>
    <row r="530199" ht="19.899999999999999" customHeight="1" x14ac:dyDescent="0.45"/>
    <row r="530200" ht="24.4" customHeight="1" x14ac:dyDescent="0.45"/>
    <row r="530201" ht="22.15" customHeight="1" x14ac:dyDescent="0.45"/>
    <row r="530207" ht="21" customHeight="1" x14ac:dyDescent="0.45"/>
    <row r="530208" ht="21" customHeight="1" x14ac:dyDescent="0.45"/>
    <row r="530210" ht="17.649999999999999" customHeight="1" x14ac:dyDescent="0.45"/>
    <row r="530248" ht="17.649999999999999" customHeight="1" x14ac:dyDescent="0.45"/>
    <row r="530279" ht="22.9" customHeight="1" x14ac:dyDescent="0.45"/>
    <row r="530280" ht="22.9" customHeight="1" x14ac:dyDescent="0.45"/>
    <row r="530281" ht="28.9" customHeight="1" x14ac:dyDescent="0.45"/>
    <row r="530282" ht="19.899999999999999" customHeight="1" x14ac:dyDescent="0.45"/>
    <row r="530283" ht="24.4" customHeight="1" x14ac:dyDescent="0.45"/>
    <row r="530284" ht="22.15" customHeight="1" x14ac:dyDescent="0.45"/>
    <row r="530290" ht="21" customHeight="1" x14ac:dyDescent="0.45"/>
    <row r="530291" ht="21" customHeight="1" x14ac:dyDescent="0.45"/>
    <row r="530293" ht="17.649999999999999" customHeight="1" x14ac:dyDescent="0.45"/>
    <row r="530331" ht="17.649999999999999" customHeight="1" x14ac:dyDescent="0.45"/>
    <row r="530362" ht="22.9" customHeight="1" x14ac:dyDescent="0.45"/>
    <row r="530363" ht="22.9" customHeight="1" x14ac:dyDescent="0.45"/>
    <row r="530364" ht="28.9" customHeight="1" x14ac:dyDescent="0.45"/>
    <row r="530365" ht="19.899999999999999" customHeight="1" x14ac:dyDescent="0.45"/>
    <row r="530366" ht="24.4" customHeight="1" x14ac:dyDescent="0.45"/>
    <row r="530367" ht="22.15" customHeight="1" x14ac:dyDescent="0.45"/>
    <row r="530373" ht="21" customHeight="1" x14ac:dyDescent="0.45"/>
    <row r="530374" ht="21" customHeight="1" x14ac:dyDescent="0.45"/>
    <row r="530376" ht="17.649999999999999" customHeight="1" x14ac:dyDescent="0.45"/>
    <row r="530414" ht="17.649999999999999" customHeight="1" x14ac:dyDescent="0.45"/>
    <row r="530445" ht="22.9" customHeight="1" x14ac:dyDescent="0.45"/>
    <row r="530446" ht="22.9" customHeight="1" x14ac:dyDescent="0.45"/>
    <row r="530447" ht="28.9" customHeight="1" x14ac:dyDescent="0.45"/>
    <row r="530448" ht="19.899999999999999" customHeight="1" x14ac:dyDescent="0.45"/>
    <row r="530449" ht="24.4" customHeight="1" x14ac:dyDescent="0.45"/>
    <row r="530450" ht="22.15" customHeight="1" x14ac:dyDescent="0.45"/>
    <row r="530456" ht="21" customHeight="1" x14ac:dyDescent="0.45"/>
    <row r="530457" ht="21" customHeight="1" x14ac:dyDescent="0.45"/>
    <row r="530459" ht="17.649999999999999" customHeight="1" x14ac:dyDescent="0.45"/>
    <row r="530497" ht="17.649999999999999" customHeight="1" x14ac:dyDescent="0.45"/>
    <row r="530528" ht="22.9" customHeight="1" x14ac:dyDescent="0.45"/>
    <row r="530529" ht="22.9" customHeight="1" x14ac:dyDescent="0.45"/>
    <row r="530530" ht="28.9" customHeight="1" x14ac:dyDescent="0.45"/>
    <row r="530531" ht="19.899999999999999" customHeight="1" x14ac:dyDescent="0.45"/>
    <row r="530532" ht="24.4" customHeight="1" x14ac:dyDescent="0.45"/>
    <row r="530533" ht="22.15" customHeight="1" x14ac:dyDescent="0.45"/>
    <row r="530539" ht="21" customHeight="1" x14ac:dyDescent="0.45"/>
    <row r="530540" ht="21" customHeight="1" x14ac:dyDescent="0.45"/>
    <row r="530542" ht="17.649999999999999" customHeight="1" x14ac:dyDescent="0.45"/>
    <row r="530580" ht="17.649999999999999" customHeight="1" x14ac:dyDescent="0.45"/>
    <row r="530611" ht="22.9" customHeight="1" x14ac:dyDescent="0.45"/>
    <row r="530612" ht="22.9" customHeight="1" x14ac:dyDescent="0.45"/>
    <row r="530613" ht="28.9" customHeight="1" x14ac:dyDescent="0.45"/>
    <row r="530614" ht="19.899999999999999" customHeight="1" x14ac:dyDescent="0.45"/>
    <row r="530615" ht="24.4" customHeight="1" x14ac:dyDescent="0.45"/>
    <row r="530616" ht="22.15" customHeight="1" x14ac:dyDescent="0.45"/>
    <row r="530622" ht="21" customHeight="1" x14ac:dyDescent="0.45"/>
    <row r="530623" ht="21" customHeight="1" x14ac:dyDescent="0.45"/>
    <row r="530625" ht="17.649999999999999" customHeight="1" x14ac:dyDescent="0.45"/>
    <row r="530663" ht="17.649999999999999" customHeight="1" x14ac:dyDescent="0.45"/>
    <row r="530694" ht="22.9" customHeight="1" x14ac:dyDescent="0.45"/>
    <row r="530695" ht="22.9" customHeight="1" x14ac:dyDescent="0.45"/>
    <row r="530696" ht="28.9" customHeight="1" x14ac:dyDescent="0.45"/>
    <row r="530697" ht="19.899999999999999" customHeight="1" x14ac:dyDescent="0.45"/>
    <row r="530698" ht="24.4" customHeight="1" x14ac:dyDescent="0.45"/>
    <row r="530699" ht="22.15" customHeight="1" x14ac:dyDescent="0.45"/>
    <row r="530705" ht="21" customHeight="1" x14ac:dyDescent="0.45"/>
    <row r="530706" ht="21" customHeight="1" x14ac:dyDescent="0.45"/>
    <row r="530708" ht="17.649999999999999" customHeight="1" x14ac:dyDescent="0.45"/>
    <row r="530746" ht="17.649999999999999" customHeight="1" x14ac:dyDescent="0.45"/>
    <row r="530777" ht="22.9" customHeight="1" x14ac:dyDescent="0.45"/>
    <row r="530778" ht="22.9" customHeight="1" x14ac:dyDescent="0.45"/>
    <row r="530779" ht="28.9" customHeight="1" x14ac:dyDescent="0.45"/>
    <row r="530780" ht="19.899999999999999" customHeight="1" x14ac:dyDescent="0.45"/>
    <row r="530781" ht="24.4" customHeight="1" x14ac:dyDescent="0.45"/>
    <row r="530782" ht="22.15" customHeight="1" x14ac:dyDescent="0.45"/>
    <row r="530788" ht="21" customHeight="1" x14ac:dyDescent="0.45"/>
    <row r="530789" ht="21" customHeight="1" x14ac:dyDescent="0.45"/>
    <row r="530791" ht="17.649999999999999" customHeight="1" x14ac:dyDescent="0.45"/>
    <row r="530829" ht="17.649999999999999" customHeight="1" x14ac:dyDescent="0.45"/>
    <row r="530860" ht="22.9" customHeight="1" x14ac:dyDescent="0.45"/>
    <row r="530861" ht="22.9" customHeight="1" x14ac:dyDescent="0.45"/>
    <row r="530862" ht="28.9" customHeight="1" x14ac:dyDescent="0.45"/>
    <row r="530863" ht="19.899999999999999" customHeight="1" x14ac:dyDescent="0.45"/>
    <row r="530864" ht="24.4" customHeight="1" x14ac:dyDescent="0.45"/>
    <row r="530865" ht="22.15" customHeight="1" x14ac:dyDescent="0.45"/>
    <row r="530871" ht="21" customHeight="1" x14ac:dyDescent="0.45"/>
    <row r="530872" ht="21" customHeight="1" x14ac:dyDescent="0.45"/>
    <row r="530874" ht="17.649999999999999" customHeight="1" x14ac:dyDescent="0.45"/>
    <row r="530912" ht="17.649999999999999" customHeight="1" x14ac:dyDescent="0.45"/>
    <row r="530943" ht="22.9" customHeight="1" x14ac:dyDescent="0.45"/>
    <row r="530944" ht="22.9" customHeight="1" x14ac:dyDescent="0.45"/>
    <row r="530945" ht="28.9" customHeight="1" x14ac:dyDescent="0.45"/>
    <row r="530946" ht="19.899999999999999" customHeight="1" x14ac:dyDescent="0.45"/>
    <row r="530947" ht="24.4" customHeight="1" x14ac:dyDescent="0.45"/>
    <row r="530948" ht="22.15" customHeight="1" x14ac:dyDescent="0.45"/>
    <row r="530954" ht="21" customHeight="1" x14ac:dyDescent="0.45"/>
    <row r="530955" ht="21" customHeight="1" x14ac:dyDescent="0.45"/>
    <row r="530957" ht="17.649999999999999" customHeight="1" x14ac:dyDescent="0.45"/>
    <row r="530995" ht="17.649999999999999" customHeight="1" x14ac:dyDescent="0.45"/>
    <row r="531026" ht="22.9" customHeight="1" x14ac:dyDescent="0.45"/>
    <row r="531027" ht="22.9" customHeight="1" x14ac:dyDescent="0.45"/>
    <row r="531028" ht="28.9" customHeight="1" x14ac:dyDescent="0.45"/>
    <row r="531029" ht="19.899999999999999" customHeight="1" x14ac:dyDescent="0.45"/>
    <row r="531030" ht="24.4" customHeight="1" x14ac:dyDescent="0.45"/>
    <row r="531031" ht="22.15" customHeight="1" x14ac:dyDescent="0.45"/>
    <row r="531037" ht="21" customHeight="1" x14ac:dyDescent="0.45"/>
    <row r="531038" ht="21" customHeight="1" x14ac:dyDescent="0.45"/>
    <row r="531040" ht="17.649999999999999" customHeight="1" x14ac:dyDescent="0.45"/>
    <row r="531078" ht="17.649999999999999" customHeight="1" x14ac:dyDescent="0.45"/>
    <row r="531109" ht="22.9" customHeight="1" x14ac:dyDescent="0.45"/>
    <row r="531110" ht="22.9" customHeight="1" x14ac:dyDescent="0.45"/>
    <row r="531111" ht="28.9" customHeight="1" x14ac:dyDescent="0.45"/>
    <row r="531112" ht="19.899999999999999" customHeight="1" x14ac:dyDescent="0.45"/>
    <row r="531113" ht="24.4" customHeight="1" x14ac:dyDescent="0.45"/>
    <row r="531114" ht="22.15" customHeight="1" x14ac:dyDescent="0.45"/>
    <row r="531120" ht="21" customHeight="1" x14ac:dyDescent="0.45"/>
    <row r="531121" ht="21" customHeight="1" x14ac:dyDescent="0.45"/>
    <row r="531123" ht="17.649999999999999" customHeight="1" x14ac:dyDescent="0.45"/>
    <row r="531161" ht="17.649999999999999" customHeight="1" x14ac:dyDescent="0.45"/>
    <row r="531192" ht="22.9" customHeight="1" x14ac:dyDescent="0.45"/>
    <row r="531193" ht="22.9" customHeight="1" x14ac:dyDescent="0.45"/>
    <row r="531194" ht="28.9" customHeight="1" x14ac:dyDescent="0.45"/>
    <row r="531195" ht="19.899999999999999" customHeight="1" x14ac:dyDescent="0.45"/>
    <row r="531196" ht="24.4" customHeight="1" x14ac:dyDescent="0.45"/>
    <row r="531197" ht="22.15" customHeight="1" x14ac:dyDescent="0.45"/>
    <row r="531203" ht="21" customHeight="1" x14ac:dyDescent="0.45"/>
    <row r="531204" ht="21" customHeight="1" x14ac:dyDescent="0.45"/>
    <row r="531206" ht="17.649999999999999" customHeight="1" x14ac:dyDescent="0.45"/>
    <row r="531244" ht="17.649999999999999" customHeight="1" x14ac:dyDescent="0.45"/>
    <row r="531275" ht="22.9" customHeight="1" x14ac:dyDescent="0.45"/>
    <row r="531276" ht="22.9" customHeight="1" x14ac:dyDescent="0.45"/>
    <row r="531277" ht="28.9" customHeight="1" x14ac:dyDescent="0.45"/>
    <row r="531278" ht="19.899999999999999" customHeight="1" x14ac:dyDescent="0.45"/>
    <row r="531279" ht="24.4" customHeight="1" x14ac:dyDescent="0.45"/>
    <row r="531280" ht="22.15" customHeight="1" x14ac:dyDescent="0.45"/>
    <row r="531286" ht="21" customHeight="1" x14ac:dyDescent="0.45"/>
    <row r="531287" ht="21" customHeight="1" x14ac:dyDescent="0.45"/>
    <row r="531289" ht="17.649999999999999" customHeight="1" x14ac:dyDescent="0.45"/>
    <row r="531327" ht="17.649999999999999" customHeight="1" x14ac:dyDescent="0.45"/>
    <row r="531358" ht="22.9" customHeight="1" x14ac:dyDescent="0.45"/>
    <row r="531359" ht="22.9" customHeight="1" x14ac:dyDescent="0.45"/>
    <row r="531360" ht="28.9" customHeight="1" x14ac:dyDescent="0.45"/>
    <row r="531361" ht="19.899999999999999" customHeight="1" x14ac:dyDescent="0.45"/>
    <row r="531362" ht="24.4" customHeight="1" x14ac:dyDescent="0.45"/>
    <row r="531363" ht="22.15" customHeight="1" x14ac:dyDescent="0.45"/>
    <row r="531369" ht="21" customHeight="1" x14ac:dyDescent="0.45"/>
    <row r="531370" ht="21" customHeight="1" x14ac:dyDescent="0.45"/>
    <row r="531372" ht="17.649999999999999" customHeight="1" x14ac:dyDescent="0.45"/>
    <row r="531410" ht="17.649999999999999" customHeight="1" x14ac:dyDescent="0.45"/>
    <row r="531441" ht="22.9" customHeight="1" x14ac:dyDescent="0.45"/>
    <row r="531442" ht="22.9" customHeight="1" x14ac:dyDescent="0.45"/>
    <row r="531443" ht="28.9" customHeight="1" x14ac:dyDescent="0.45"/>
    <row r="531444" ht="19.899999999999999" customHeight="1" x14ac:dyDescent="0.45"/>
    <row r="531445" ht="24.4" customHeight="1" x14ac:dyDescent="0.45"/>
    <row r="531446" ht="22.15" customHeight="1" x14ac:dyDescent="0.45"/>
    <row r="531452" ht="21" customHeight="1" x14ac:dyDescent="0.45"/>
    <row r="531453" ht="21" customHeight="1" x14ac:dyDescent="0.45"/>
    <row r="531455" ht="17.649999999999999" customHeight="1" x14ac:dyDescent="0.45"/>
    <row r="531493" ht="17.649999999999999" customHeight="1" x14ac:dyDescent="0.45"/>
    <row r="531524" ht="22.9" customHeight="1" x14ac:dyDescent="0.45"/>
    <row r="531525" ht="22.9" customHeight="1" x14ac:dyDescent="0.45"/>
    <row r="531526" ht="28.9" customHeight="1" x14ac:dyDescent="0.45"/>
    <row r="531527" ht="19.899999999999999" customHeight="1" x14ac:dyDescent="0.45"/>
    <row r="531528" ht="24.4" customHeight="1" x14ac:dyDescent="0.45"/>
    <row r="531529" ht="22.15" customHeight="1" x14ac:dyDescent="0.45"/>
    <row r="531535" ht="21" customHeight="1" x14ac:dyDescent="0.45"/>
    <row r="531536" ht="21" customHeight="1" x14ac:dyDescent="0.45"/>
    <row r="531538" ht="17.649999999999999" customHeight="1" x14ac:dyDescent="0.45"/>
    <row r="531576" ht="17.649999999999999" customHeight="1" x14ac:dyDescent="0.45"/>
    <row r="531607" ht="22.9" customHeight="1" x14ac:dyDescent="0.45"/>
    <row r="531608" ht="22.9" customHeight="1" x14ac:dyDescent="0.45"/>
    <row r="531609" ht="28.9" customHeight="1" x14ac:dyDescent="0.45"/>
    <row r="531610" ht="19.899999999999999" customHeight="1" x14ac:dyDescent="0.45"/>
    <row r="531611" ht="24.4" customHeight="1" x14ac:dyDescent="0.45"/>
    <row r="531612" ht="22.15" customHeight="1" x14ac:dyDescent="0.45"/>
    <row r="531618" ht="21" customHeight="1" x14ac:dyDescent="0.45"/>
    <row r="531619" ht="21" customHeight="1" x14ac:dyDescent="0.45"/>
    <row r="531621" ht="17.649999999999999" customHeight="1" x14ac:dyDescent="0.45"/>
    <row r="531659" ht="17.649999999999999" customHeight="1" x14ac:dyDescent="0.45"/>
    <row r="531690" ht="22.9" customHeight="1" x14ac:dyDescent="0.45"/>
    <row r="531691" ht="22.9" customHeight="1" x14ac:dyDescent="0.45"/>
    <row r="531692" ht="28.9" customHeight="1" x14ac:dyDescent="0.45"/>
    <row r="531693" ht="19.899999999999999" customHeight="1" x14ac:dyDescent="0.45"/>
    <row r="531694" ht="24.4" customHeight="1" x14ac:dyDescent="0.45"/>
    <row r="531695" ht="22.15" customHeight="1" x14ac:dyDescent="0.45"/>
    <row r="531701" ht="21" customHeight="1" x14ac:dyDescent="0.45"/>
    <row r="531702" ht="21" customHeight="1" x14ac:dyDescent="0.45"/>
    <row r="531704" ht="17.649999999999999" customHeight="1" x14ac:dyDescent="0.45"/>
    <row r="531742" ht="17.649999999999999" customHeight="1" x14ac:dyDescent="0.45"/>
    <row r="531773" ht="22.9" customHeight="1" x14ac:dyDescent="0.45"/>
    <row r="531774" ht="22.9" customHeight="1" x14ac:dyDescent="0.45"/>
    <row r="531775" ht="28.9" customHeight="1" x14ac:dyDescent="0.45"/>
    <row r="531776" ht="19.899999999999999" customHeight="1" x14ac:dyDescent="0.45"/>
    <row r="531777" ht="24.4" customHeight="1" x14ac:dyDescent="0.45"/>
    <row r="531778" ht="22.15" customHeight="1" x14ac:dyDescent="0.45"/>
    <row r="531784" ht="21" customHeight="1" x14ac:dyDescent="0.45"/>
    <row r="531785" ht="21" customHeight="1" x14ac:dyDescent="0.45"/>
    <row r="531787" ht="17.649999999999999" customHeight="1" x14ac:dyDescent="0.45"/>
    <row r="531825" ht="17.649999999999999" customHeight="1" x14ac:dyDescent="0.45"/>
    <row r="531856" ht="22.9" customHeight="1" x14ac:dyDescent="0.45"/>
    <row r="531857" ht="22.9" customHeight="1" x14ac:dyDescent="0.45"/>
    <row r="531858" ht="28.9" customHeight="1" x14ac:dyDescent="0.45"/>
    <row r="531859" ht="19.899999999999999" customHeight="1" x14ac:dyDescent="0.45"/>
    <row r="531860" ht="24.4" customHeight="1" x14ac:dyDescent="0.45"/>
    <row r="531861" ht="22.15" customHeight="1" x14ac:dyDescent="0.45"/>
    <row r="531867" ht="21" customHeight="1" x14ac:dyDescent="0.45"/>
    <row r="531868" ht="21" customHeight="1" x14ac:dyDescent="0.45"/>
    <row r="531870" ht="17.649999999999999" customHeight="1" x14ac:dyDescent="0.45"/>
    <row r="531908" ht="17.649999999999999" customHeight="1" x14ac:dyDescent="0.45"/>
    <row r="531939" ht="22.9" customHeight="1" x14ac:dyDescent="0.45"/>
    <row r="531940" ht="22.9" customHeight="1" x14ac:dyDescent="0.45"/>
    <row r="531941" ht="28.9" customHeight="1" x14ac:dyDescent="0.45"/>
    <row r="531942" ht="19.899999999999999" customHeight="1" x14ac:dyDescent="0.45"/>
    <row r="531943" ht="24.4" customHeight="1" x14ac:dyDescent="0.45"/>
    <row r="531944" ht="22.15" customHeight="1" x14ac:dyDescent="0.45"/>
    <row r="531950" ht="21" customHeight="1" x14ac:dyDescent="0.45"/>
    <row r="531951" ht="21" customHeight="1" x14ac:dyDescent="0.45"/>
    <row r="531953" ht="17.649999999999999" customHeight="1" x14ac:dyDescent="0.45"/>
    <row r="531991" ht="17.649999999999999" customHeight="1" x14ac:dyDescent="0.45"/>
    <row r="532022" ht="22.9" customHeight="1" x14ac:dyDescent="0.45"/>
    <row r="532023" ht="22.9" customHeight="1" x14ac:dyDescent="0.45"/>
    <row r="532024" ht="28.9" customHeight="1" x14ac:dyDescent="0.45"/>
    <row r="532025" ht="19.899999999999999" customHeight="1" x14ac:dyDescent="0.45"/>
    <row r="532026" ht="24.4" customHeight="1" x14ac:dyDescent="0.45"/>
    <row r="532027" ht="22.15" customHeight="1" x14ac:dyDescent="0.45"/>
    <row r="532033" ht="21" customHeight="1" x14ac:dyDescent="0.45"/>
    <row r="532034" ht="21" customHeight="1" x14ac:dyDescent="0.45"/>
    <row r="532036" ht="17.649999999999999" customHeight="1" x14ac:dyDescent="0.45"/>
    <row r="532074" ht="17.649999999999999" customHeight="1" x14ac:dyDescent="0.45"/>
    <row r="532105" ht="22.9" customHeight="1" x14ac:dyDescent="0.45"/>
    <row r="532106" ht="22.9" customHeight="1" x14ac:dyDescent="0.45"/>
    <row r="532107" ht="28.9" customHeight="1" x14ac:dyDescent="0.45"/>
    <row r="532108" ht="19.899999999999999" customHeight="1" x14ac:dyDescent="0.45"/>
    <row r="532109" ht="24.4" customHeight="1" x14ac:dyDescent="0.45"/>
    <row r="532110" ht="22.15" customHeight="1" x14ac:dyDescent="0.45"/>
    <row r="532116" ht="21" customHeight="1" x14ac:dyDescent="0.45"/>
    <row r="532117" ht="21" customHeight="1" x14ac:dyDescent="0.45"/>
    <row r="532119" ht="17.649999999999999" customHeight="1" x14ac:dyDescent="0.45"/>
    <row r="532157" ht="17.649999999999999" customHeight="1" x14ac:dyDescent="0.45"/>
    <row r="532188" ht="22.9" customHeight="1" x14ac:dyDescent="0.45"/>
    <row r="532189" ht="22.9" customHeight="1" x14ac:dyDescent="0.45"/>
    <row r="532190" ht="28.9" customHeight="1" x14ac:dyDescent="0.45"/>
    <row r="532191" ht="19.899999999999999" customHeight="1" x14ac:dyDescent="0.45"/>
    <row r="532192" ht="24.4" customHeight="1" x14ac:dyDescent="0.45"/>
    <row r="532193" ht="22.15" customHeight="1" x14ac:dyDescent="0.45"/>
    <row r="532199" ht="21" customHeight="1" x14ac:dyDescent="0.45"/>
    <row r="532200" ht="21" customHeight="1" x14ac:dyDescent="0.45"/>
    <row r="532202" ht="17.649999999999999" customHeight="1" x14ac:dyDescent="0.45"/>
    <row r="532240" ht="17.649999999999999" customHeight="1" x14ac:dyDescent="0.45"/>
    <row r="532271" ht="22.9" customHeight="1" x14ac:dyDescent="0.45"/>
    <row r="532272" ht="22.9" customHeight="1" x14ac:dyDescent="0.45"/>
    <row r="532273" ht="28.9" customHeight="1" x14ac:dyDescent="0.45"/>
    <row r="532274" ht="19.899999999999999" customHeight="1" x14ac:dyDescent="0.45"/>
    <row r="532275" ht="24.4" customHeight="1" x14ac:dyDescent="0.45"/>
    <row r="532276" ht="22.15" customHeight="1" x14ac:dyDescent="0.45"/>
    <row r="532282" ht="21" customHeight="1" x14ac:dyDescent="0.45"/>
    <row r="532283" ht="21" customHeight="1" x14ac:dyDescent="0.45"/>
    <row r="532285" ht="17.649999999999999" customHeight="1" x14ac:dyDescent="0.45"/>
    <row r="532323" ht="17.649999999999999" customHeight="1" x14ac:dyDescent="0.45"/>
    <row r="532354" ht="22.9" customHeight="1" x14ac:dyDescent="0.45"/>
    <row r="532355" ht="22.9" customHeight="1" x14ac:dyDescent="0.45"/>
    <row r="532356" ht="28.9" customHeight="1" x14ac:dyDescent="0.45"/>
    <row r="532357" ht="19.899999999999999" customHeight="1" x14ac:dyDescent="0.45"/>
    <row r="532358" ht="24.4" customHeight="1" x14ac:dyDescent="0.45"/>
    <row r="532359" ht="22.15" customHeight="1" x14ac:dyDescent="0.45"/>
    <row r="532365" ht="21" customHeight="1" x14ac:dyDescent="0.45"/>
    <row r="532366" ht="21" customHeight="1" x14ac:dyDescent="0.45"/>
    <row r="532368" ht="17.649999999999999" customHeight="1" x14ac:dyDescent="0.45"/>
    <row r="532406" ht="17.649999999999999" customHeight="1" x14ac:dyDescent="0.45"/>
    <row r="532437" ht="22.9" customHeight="1" x14ac:dyDescent="0.45"/>
    <row r="532438" ht="22.9" customHeight="1" x14ac:dyDescent="0.45"/>
    <row r="532439" ht="28.9" customHeight="1" x14ac:dyDescent="0.45"/>
    <row r="532440" ht="19.899999999999999" customHeight="1" x14ac:dyDescent="0.45"/>
    <row r="532441" ht="24.4" customHeight="1" x14ac:dyDescent="0.45"/>
    <row r="532442" ht="22.15" customHeight="1" x14ac:dyDescent="0.45"/>
    <row r="532448" ht="21" customHeight="1" x14ac:dyDescent="0.45"/>
    <row r="532449" ht="21" customHeight="1" x14ac:dyDescent="0.45"/>
    <row r="532451" ht="17.649999999999999" customHeight="1" x14ac:dyDescent="0.45"/>
    <row r="532489" ht="17.649999999999999" customHeight="1" x14ac:dyDescent="0.45"/>
    <row r="532520" ht="22.9" customHeight="1" x14ac:dyDescent="0.45"/>
    <row r="532521" ht="22.9" customHeight="1" x14ac:dyDescent="0.45"/>
    <row r="532522" ht="28.9" customHeight="1" x14ac:dyDescent="0.45"/>
    <row r="532523" ht="19.899999999999999" customHeight="1" x14ac:dyDescent="0.45"/>
    <row r="532524" ht="24.4" customHeight="1" x14ac:dyDescent="0.45"/>
    <row r="532525" ht="22.15" customHeight="1" x14ac:dyDescent="0.45"/>
    <row r="532531" ht="21" customHeight="1" x14ac:dyDescent="0.45"/>
    <row r="532532" ht="21" customHeight="1" x14ac:dyDescent="0.45"/>
    <row r="532534" ht="17.649999999999999" customHeight="1" x14ac:dyDescent="0.45"/>
    <row r="532572" ht="17.649999999999999" customHeight="1" x14ac:dyDescent="0.45"/>
    <row r="532603" ht="22.9" customHeight="1" x14ac:dyDescent="0.45"/>
    <row r="532604" ht="22.9" customHeight="1" x14ac:dyDescent="0.45"/>
    <row r="532605" ht="28.9" customHeight="1" x14ac:dyDescent="0.45"/>
    <row r="532606" ht="19.899999999999999" customHeight="1" x14ac:dyDescent="0.45"/>
    <row r="532607" ht="24.4" customHeight="1" x14ac:dyDescent="0.45"/>
    <row r="532608" ht="22.15" customHeight="1" x14ac:dyDescent="0.45"/>
    <row r="532614" ht="21" customHeight="1" x14ac:dyDescent="0.45"/>
    <row r="532615" ht="21" customHeight="1" x14ac:dyDescent="0.45"/>
    <row r="532617" ht="17.649999999999999" customHeight="1" x14ac:dyDescent="0.45"/>
    <row r="532655" ht="17.649999999999999" customHeight="1" x14ac:dyDescent="0.45"/>
    <row r="532686" ht="22.9" customHeight="1" x14ac:dyDescent="0.45"/>
    <row r="532687" ht="22.9" customHeight="1" x14ac:dyDescent="0.45"/>
    <row r="532688" ht="28.9" customHeight="1" x14ac:dyDescent="0.45"/>
    <row r="532689" ht="19.899999999999999" customHeight="1" x14ac:dyDescent="0.45"/>
    <row r="532690" ht="24.4" customHeight="1" x14ac:dyDescent="0.45"/>
    <row r="532691" ht="22.15" customHeight="1" x14ac:dyDescent="0.45"/>
    <row r="532697" ht="21" customHeight="1" x14ac:dyDescent="0.45"/>
    <row r="532698" ht="21" customHeight="1" x14ac:dyDescent="0.45"/>
    <row r="532700" ht="17.649999999999999" customHeight="1" x14ac:dyDescent="0.45"/>
    <row r="532738" ht="17.649999999999999" customHeight="1" x14ac:dyDescent="0.45"/>
    <row r="532769" ht="22.9" customHeight="1" x14ac:dyDescent="0.45"/>
    <row r="532770" ht="22.9" customHeight="1" x14ac:dyDescent="0.45"/>
    <row r="532771" ht="28.9" customHeight="1" x14ac:dyDescent="0.45"/>
    <row r="532772" ht="19.899999999999999" customHeight="1" x14ac:dyDescent="0.45"/>
    <row r="532773" ht="24.4" customHeight="1" x14ac:dyDescent="0.45"/>
    <row r="532774" ht="22.15" customHeight="1" x14ac:dyDescent="0.45"/>
    <row r="532780" ht="21" customHeight="1" x14ac:dyDescent="0.45"/>
    <row r="532781" ht="21" customHeight="1" x14ac:dyDescent="0.45"/>
    <row r="532783" ht="17.649999999999999" customHeight="1" x14ac:dyDescent="0.45"/>
    <row r="532821" ht="17.649999999999999" customHeight="1" x14ac:dyDescent="0.45"/>
    <row r="532852" ht="22.9" customHeight="1" x14ac:dyDescent="0.45"/>
    <row r="532853" ht="22.9" customHeight="1" x14ac:dyDescent="0.45"/>
    <row r="532854" ht="28.9" customHeight="1" x14ac:dyDescent="0.45"/>
    <row r="532855" ht="19.899999999999999" customHeight="1" x14ac:dyDescent="0.45"/>
    <row r="532856" ht="24.4" customHeight="1" x14ac:dyDescent="0.45"/>
    <row r="532857" ht="22.15" customHeight="1" x14ac:dyDescent="0.45"/>
    <row r="532863" ht="21" customHeight="1" x14ac:dyDescent="0.45"/>
    <row r="532864" ht="21" customHeight="1" x14ac:dyDescent="0.45"/>
    <row r="532866" ht="17.649999999999999" customHeight="1" x14ac:dyDescent="0.45"/>
    <row r="532904" ht="17.649999999999999" customHeight="1" x14ac:dyDescent="0.45"/>
    <row r="532935" ht="22.9" customHeight="1" x14ac:dyDescent="0.45"/>
    <row r="532936" ht="22.9" customHeight="1" x14ac:dyDescent="0.45"/>
    <row r="532937" ht="28.9" customHeight="1" x14ac:dyDescent="0.45"/>
    <row r="532938" ht="19.899999999999999" customHeight="1" x14ac:dyDescent="0.45"/>
    <row r="532939" ht="24.4" customHeight="1" x14ac:dyDescent="0.45"/>
    <row r="532940" ht="22.15" customHeight="1" x14ac:dyDescent="0.45"/>
    <row r="532946" ht="21" customHeight="1" x14ac:dyDescent="0.45"/>
    <row r="532947" ht="21" customHeight="1" x14ac:dyDescent="0.45"/>
    <row r="532949" ht="17.649999999999999" customHeight="1" x14ac:dyDescent="0.45"/>
    <row r="532987" ht="17.649999999999999" customHeight="1" x14ac:dyDescent="0.45"/>
    <row r="533018" ht="22.9" customHeight="1" x14ac:dyDescent="0.45"/>
    <row r="533019" ht="22.9" customHeight="1" x14ac:dyDescent="0.45"/>
    <row r="533020" ht="28.9" customHeight="1" x14ac:dyDescent="0.45"/>
    <row r="533021" ht="19.899999999999999" customHeight="1" x14ac:dyDescent="0.45"/>
    <row r="533022" ht="24.4" customHeight="1" x14ac:dyDescent="0.45"/>
    <row r="533023" ht="22.15" customHeight="1" x14ac:dyDescent="0.45"/>
    <row r="533029" ht="21" customHeight="1" x14ac:dyDescent="0.45"/>
    <row r="533030" ht="21" customHeight="1" x14ac:dyDescent="0.45"/>
    <row r="533032" ht="17.649999999999999" customHeight="1" x14ac:dyDescent="0.45"/>
    <row r="533070" ht="17.649999999999999" customHeight="1" x14ac:dyDescent="0.45"/>
    <row r="533101" ht="22.9" customHeight="1" x14ac:dyDescent="0.45"/>
    <row r="533102" ht="22.9" customHeight="1" x14ac:dyDescent="0.45"/>
    <row r="533103" ht="28.9" customHeight="1" x14ac:dyDescent="0.45"/>
    <row r="533104" ht="19.899999999999999" customHeight="1" x14ac:dyDescent="0.45"/>
    <row r="533105" ht="24.4" customHeight="1" x14ac:dyDescent="0.45"/>
    <row r="533106" ht="22.15" customHeight="1" x14ac:dyDescent="0.45"/>
    <row r="533112" ht="21" customHeight="1" x14ac:dyDescent="0.45"/>
    <row r="533113" ht="21" customHeight="1" x14ac:dyDescent="0.45"/>
    <row r="533115" ht="17.649999999999999" customHeight="1" x14ac:dyDescent="0.45"/>
    <row r="533153" ht="17.649999999999999" customHeight="1" x14ac:dyDescent="0.45"/>
    <row r="533184" ht="22.9" customHeight="1" x14ac:dyDescent="0.45"/>
    <row r="533185" ht="22.9" customHeight="1" x14ac:dyDescent="0.45"/>
    <row r="533186" ht="28.9" customHeight="1" x14ac:dyDescent="0.45"/>
    <row r="533187" ht="19.899999999999999" customHeight="1" x14ac:dyDescent="0.45"/>
    <row r="533188" ht="24.4" customHeight="1" x14ac:dyDescent="0.45"/>
    <row r="533189" ht="22.15" customHeight="1" x14ac:dyDescent="0.45"/>
    <row r="533195" ht="21" customHeight="1" x14ac:dyDescent="0.45"/>
    <row r="533196" ht="21" customHeight="1" x14ac:dyDescent="0.45"/>
    <row r="533198" ht="17.649999999999999" customHeight="1" x14ac:dyDescent="0.45"/>
    <row r="533236" ht="17.649999999999999" customHeight="1" x14ac:dyDescent="0.45"/>
    <row r="533267" ht="22.9" customHeight="1" x14ac:dyDescent="0.45"/>
    <row r="533268" ht="22.9" customHeight="1" x14ac:dyDescent="0.45"/>
    <row r="533269" ht="28.9" customHeight="1" x14ac:dyDescent="0.45"/>
    <row r="533270" ht="19.899999999999999" customHeight="1" x14ac:dyDescent="0.45"/>
    <row r="533271" ht="24.4" customHeight="1" x14ac:dyDescent="0.45"/>
    <row r="533272" ht="22.15" customHeight="1" x14ac:dyDescent="0.45"/>
    <row r="533278" ht="21" customHeight="1" x14ac:dyDescent="0.45"/>
    <row r="533279" ht="21" customHeight="1" x14ac:dyDescent="0.45"/>
    <row r="533281" ht="17.649999999999999" customHeight="1" x14ac:dyDescent="0.45"/>
    <row r="533319" ht="17.649999999999999" customHeight="1" x14ac:dyDescent="0.45"/>
    <row r="533350" ht="22.9" customHeight="1" x14ac:dyDescent="0.45"/>
    <row r="533351" ht="22.9" customHeight="1" x14ac:dyDescent="0.45"/>
    <row r="533352" ht="28.9" customHeight="1" x14ac:dyDescent="0.45"/>
    <row r="533353" ht="19.899999999999999" customHeight="1" x14ac:dyDescent="0.45"/>
    <row r="533354" ht="24.4" customHeight="1" x14ac:dyDescent="0.45"/>
    <row r="533355" ht="22.15" customHeight="1" x14ac:dyDescent="0.45"/>
    <row r="533361" ht="21" customHeight="1" x14ac:dyDescent="0.45"/>
    <row r="533362" ht="21" customHeight="1" x14ac:dyDescent="0.45"/>
    <row r="533364" ht="17.649999999999999" customHeight="1" x14ac:dyDescent="0.45"/>
    <row r="533402" ht="17.649999999999999" customHeight="1" x14ac:dyDescent="0.45"/>
    <row r="533433" ht="22.9" customHeight="1" x14ac:dyDescent="0.45"/>
    <row r="533434" ht="22.9" customHeight="1" x14ac:dyDescent="0.45"/>
    <row r="533435" ht="28.9" customHeight="1" x14ac:dyDescent="0.45"/>
    <row r="533436" ht="19.899999999999999" customHeight="1" x14ac:dyDescent="0.45"/>
    <row r="533437" ht="24.4" customHeight="1" x14ac:dyDescent="0.45"/>
    <row r="533438" ht="22.15" customHeight="1" x14ac:dyDescent="0.45"/>
    <row r="533444" ht="21" customHeight="1" x14ac:dyDescent="0.45"/>
    <row r="533445" ht="21" customHeight="1" x14ac:dyDescent="0.45"/>
    <row r="533447" ht="17.649999999999999" customHeight="1" x14ac:dyDescent="0.45"/>
    <row r="533485" ht="17.649999999999999" customHeight="1" x14ac:dyDescent="0.45"/>
    <row r="533516" ht="22.9" customHeight="1" x14ac:dyDescent="0.45"/>
    <row r="533517" ht="22.9" customHeight="1" x14ac:dyDescent="0.45"/>
    <row r="533518" ht="28.9" customHeight="1" x14ac:dyDescent="0.45"/>
    <row r="533519" ht="19.899999999999999" customHeight="1" x14ac:dyDescent="0.45"/>
    <row r="533520" ht="24.4" customHeight="1" x14ac:dyDescent="0.45"/>
    <row r="533521" ht="22.15" customHeight="1" x14ac:dyDescent="0.45"/>
    <row r="533527" ht="21" customHeight="1" x14ac:dyDescent="0.45"/>
    <row r="533528" ht="21" customHeight="1" x14ac:dyDescent="0.45"/>
    <row r="533530" ht="17.649999999999999" customHeight="1" x14ac:dyDescent="0.45"/>
    <row r="533568" ht="17.649999999999999" customHeight="1" x14ac:dyDescent="0.45"/>
    <row r="533599" ht="22.9" customHeight="1" x14ac:dyDescent="0.45"/>
    <row r="533600" ht="22.9" customHeight="1" x14ac:dyDescent="0.45"/>
    <row r="533601" ht="28.9" customHeight="1" x14ac:dyDescent="0.45"/>
    <row r="533602" ht="19.899999999999999" customHeight="1" x14ac:dyDescent="0.45"/>
    <row r="533603" ht="24.4" customHeight="1" x14ac:dyDescent="0.45"/>
    <row r="533604" ht="22.15" customHeight="1" x14ac:dyDescent="0.45"/>
    <row r="533610" ht="21" customHeight="1" x14ac:dyDescent="0.45"/>
    <row r="533611" ht="21" customHeight="1" x14ac:dyDescent="0.45"/>
    <row r="533613" ht="17.649999999999999" customHeight="1" x14ac:dyDescent="0.45"/>
    <row r="533651" ht="17.649999999999999" customHeight="1" x14ac:dyDescent="0.45"/>
    <row r="533682" ht="22.9" customHeight="1" x14ac:dyDescent="0.45"/>
    <row r="533683" ht="22.9" customHeight="1" x14ac:dyDescent="0.45"/>
    <row r="533684" ht="28.9" customHeight="1" x14ac:dyDescent="0.45"/>
    <row r="533685" ht="19.899999999999999" customHeight="1" x14ac:dyDescent="0.45"/>
    <row r="533686" ht="24.4" customHeight="1" x14ac:dyDescent="0.45"/>
    <row r="533687" ht="22.15" customHeight="1" x14ac:dyDescent="0.45"/>
    <row r="533693" ht="21" customHeight="1" x14ac:dyDescent="0.45"/>
    <row r="533694" ht="21" customHeight="1" x14ac:dyDescent="0.45"/>
    <row r="533696" ht="17.649999999999999" customHeight="1" x14ac:dyDescent="0.45"/>
    <row r="533734" ht="17.649999999999999" customHeight="1" x14ac:dyDescent="0.45"/>
    <row r="533765" ht="22.9" customHeight="1" x14ac:dyDescent="0.45"/>
    <row r="533766" ht="22.9" customHeight="1" x14ac:dyDescent="0.45"/>
    <row r="533767" ht="28.9" customHeight="1" x14ac:dyDescent="0.45"/>
    <row r="533768" ht="19.899999999999999" customHeight="1" x14ac:dyDescent="0.45"/>
    <row r="533769" ht="24.4" customHeight="1" x14ac:dyDescent="0.45"/>
    <row r="533770" ht="22.15" customHeight="1" x14ac:dyDescent="0.45"/>
    <row r="533776" ht="21" customHeight="1" x14ac:dyDescent="0.45"/>
    <row r="533777" ht="21" customHeight="1" x14ac:dyDescent="0.45"/>
    <row r="533779" ht="17.649999999999999" customHeight="1" x14ac:dyDescent="0.45"/>
    <row r="533817" ht="17.649999999999999" customHeight="1" x14ac:dyDescent="0.45"/>
    <row r="533848" ht="22.9" customHeight="1" x14ac:dyDescent="0.45"/>
    <row r="533849" ht="22.9" customHeight="1" x14ac:dyDescent="0.45"/>
    <row r="533850" ht="28.9" customHeight="1" x14ac:dyDescent="0.45"/>
    <row r="533851" ht="19.899999999999999" customHeight="1" x14ac:dyDescent="0.45"/>
    <row r="533852" ht="24.4" customHeight="1" x14ac:dyDescent="0.45"/>
    <row r="533853" ht="22.15" customHeight="1" x14ac:dyDescent="0.45"/>
    <row r="533859" ht="21" customHeight="1" x14ac:dyDescent="0.45"/>
    <row r="533860" ht="21" customHeight="1" x14ac:dyDescent="0.45"/>
    <row r="533862" ht="17.649999999999999" customHeight="1" x14ac:dyDescent="0.45"/>
    <row r="533900" ht="17.649999999999999" customHeight="1" x14ac:dyDescent="0.45"/>
    <row r="533931" ht="22.9" customHeight="1" x14ac:dyDescent="0.45"/>
    <row r="533932" ht="22.9" customHeight="1" x14ac:dyDescent="0.45"/>
    <row r="533933" ht="28.9" customHeight="1" x14ac:dyDescent="0.45"/>
    <row r="533934" ht="19.899999999999999" customHeight="1" x14ac:dyDescent="0.45"/>
    <row r="533935" ht="24.4" customHeight="1" x14ac:dyDescent="0.45"/>
    <row r="533936" ht="22.15" customHeight="1" x14ac:dyDescent="0.45"/>
    <row r="533942" ht="21" customHeight="1" x14ac:dyDescent="0.45"/>
    <row r="533943" ht="21" customHeight="1" x14ac:dyDescent="0.45"/>
    <row r="533945" ht="17.649999999999999" customHeight="1" x14ac:dyDescent="0.45"/>
    <row r="533983" ht="17.649999999999999" customHeight="1" x14ac:dyDescent="0.45"/>
    <row r="534014" ht="22.9" customHeight="1" x14ac:dyDescent="0.45"/>
    <row r="534015" ht="22.9" customHeight="1" x14ac:dyDescent="0.45"/>
    <row r="534016" ht="28.9" customHeight="1" x14ac:dyDescent="0.45"/>
    <row r="534017" ht="19.899999999999999" customHeight="1" x14ac:dyDescent="0.45"/>
    <row r="534018" ht="24.4" customHeight="1" x14ac:dyDescent="0.45"/>
    <row r="534019" ht="22.15" customHeight="1" x14ac:dyDescent="0.45"/>
    <row r="534025" ht="21" customHeight="1" x14ac:dyDescent="0.45"/>
    <row r="534026" ht="21" customHeight="1" x14ac:dyDescent="0.45"/>
    <row r="534028" ht="17.649999999999999" customHeight="1" x14ac:dyDescent="0.45"/>
    <row r="534066" ht="17.649999999999999" customHeight="1" x14ac:dyDescent="0.45"/>
    <row r="534097" ht="22.9" customHeight="1" x14ac:dyDescent="0.45"/>
    <row r="534098" ht="22.9" customHeight="1" x14ac:dyDescent="0.45"/>
    <row r="534099" ht="28.9" customHeight="1" x14ac:dyDescent="0.45"/>
    <row r="534100" ht="19.899999999999999" customHeight="1" x14ac:dyDescent="0.45"/>
    <row r="534101" ht="24.4" customHeight="1" x14ac:dyDescent="0.45"/>
    <row r="534102" ht="22.15" customHeight="1" x14ac:dyDescent="0.45"/>
    <row r="534108" ht="21" customHeight="1" x14ac:dyDescent="0.45"/>
    <row r="534109" ht="21" customHeight="1" x14ac:dyDescent="0.45"/>
    <row r="534111" ht="17.649999999999999" customHeight="1" x14ac:dyDescent="0.45"/>
    <row r="534149" ht="17.649999999999999" customHeight="1" x14ac:dyDescent="0.45"/>
    <row r="534180" ht="22.9" customHeight="1" x14ac:dyDescent="0.45"/>
    <row r="534181" ht="22.9" customHeight="1" x14ac:dyDescent="0.45"/>
    <row r="534182" ht="28.9" customHeight="1" x14ac:dyDescent="0.45"/>
    <row r="534183" ht="19.899999999999999" customHeight="1" x14ac:dyDescent="0.45"/>
    <row r="534184" ht="24.4" customHeight="1" x14ac:dyDescent="0.45"/>
    <row r="534185" ht="22.15" customHeight="1" x14ac:dyDescent="0.45"/>
    <row r="534191" ht="21" customHeight="1" x14ac:dyDescent="0.45"/>
    <row r="534192" ht="21" customHeight="1" x14ac:dyDescent="0.45"/>
    <row r="534194" ht="17.649999999999999" customHeight="1" x14ac:dyDescent="0.45"/>
    <row r="534232" ht="17.649999999999999" customHeight="1" x14ac:dyDescent="0.45"/>
    <row r="534263" ht="22.9" customHeight="1" x14ac:dyDescent="0.45"/>
    <row r="534264" ht="22.9" customHeight="1" x14ac:dyDescent="0.45"/>
    <row r="534265" ht="28.9" customHeight="1" x14ac:dyDescent="0.45"/>
    <row r="534266" ht="19.899999999999999" customHeight="1" x14ac:dyDescent="0.45"/>
    <row r="534267" ht="24.4" customHeight="1" x14ac:dyDescent="0.45"/>
    <row r="534268" ht="22.15" customHeight="1" x14ac:dyDescent="0.45"/>
    <row r="534274" ht="21" customHeight="1" x14ac:dyDescent="0.45"/>
    <row r="534275" ht="21" customHeight="1" x14ac:dyDescent="0.45"/>
    <row r="534277" ht="17.649999999999999" customHeight="1" x14ac:dyDescent="0.45"/>
    <row r="534315" ht="17.649999999999999" customHeight="1" x14ac:dyDescent="0.45"/>
    <row r="534346" ht="22.9" customHeight="1" x14ac:dyDescent="0.45"/>
    <row r="534347" ht="22.9" customHeight="1" x14ac:dyDescent="0.45"/>
    <row r="534348" ht="28.9" customHeight="1" x14ac:dyDescent="0.45"/>
    <row r="534349" ht="19.899999999999999" customHeight="1" x14ac:dyDescent="0.45"/>
    <row r="534350" ht="24.4" customHeight="1" x14ac:dyDescent="0.45"/>
    <row r="534351" ht="22.15" customHeight="1" x14ac:dyDescent="0.45"/>
    <row r="534357" ht="21" customHeight="1" x14ac:dyDescent="0.45"/>
    <row r="534358" ht="21" customHeight="1" x14ac:dyDescent="0.45"/>
    <row r="534360" ht="17.649999999999999" customHeight="1" x14ac:dyDescent="0.45"/>
    <row r="534398" ht="17.649999999999999" customHeight="1" x14ac:dyDescent="0.45"/>
    <row r="534429" ht="22.9" customHeight="1" x14ac:dyDescent="0.45"/>
    <row r="534430" ht="22.9" customHeight="1" x14ac:dyDescent="0.45"/>
    <row r="534431" ht="28.9" customHeight="1" x14ac:dyDescent="0.45"/>
    <row r="534432" ht="19.899999999999999" customHeight="1" x14ac:dyDescent="0.45"/>
    <row r="534433" ht="24.4" customHeight="1" x14ac:dyDescent="0.45"/>
    <row r="534434" ht="22.15" customHeight="1" x14ac:dyDescent="0.45"/>
    <row r="534440" ht="21" customHeight="1" x14ac:dyDescent="0.45"/>
    <row r="534441" ht="21" customHeight="1" x14ac:dyDescent="0.45"/>
    <row r="534443" ht="17.649999999999999" customHeight="1" x14ac:dyDescent="0.45"/>
    <row r="534481" ht="17.649999999999999" customHeight="1" x14ac:dyDescent="0.45"/>
    <row r="534512" ht="22.9" customHeight="1" x14ac:dyDescent="0.45"/>
    <row r="534513" ht="22.9" customHeight="1" x14ac:dyDescent="0.45"/>
    <row r="534514" ht="28.9" customHeight="1" x14ac:dyDescent="0.45"/>
    <row r="534515" ht="19.899999999999999" customHeight="1" x14ac:dyDescent="0.45"/>
    <row r="534516" ht="24.4" customHeight="1" x14ac:dyDescent="0.45"/>
    <row r="534517" ht="22.15" customHeight="1" x14ac:dyDescent="0.45"/>
    <row r="534523" ht="21" customHeight="1" x14ac:dyDescent="0.45"/>
    <row r="534524" ht="21" customHeight="1" x14ac:dyDescent="0.45"/>
    <row r="534526" ht="17.649999999999999" customHeight="1" x14ac:dyDescent="0.45"/>
    <row r="534564" ht="17.649999999999999" customHeight="1" x14ac:dyDescent="0.45"/>
    <row r="534595" ht="22.9" customHeight="1" x14ac:dyDescent="0.45"/>
    <row r="534596" ht="22.9" customHeight="1" x14ac:dyDescent="0.45"/>
    <row r="534597" ht="28.9" customHeight="1" x14ac:dyDescent="0.45"/>
    <row r="534598" ht="19.899999999999999" customHeight="1" x14ac:dyDescent="0.45"/>
    <row r="534599" ht="24.4" customHeight="1" x14ac:dyDescent="0.45"/>
    <row r="534600" ht="22.15" customHeight="1" x14ac:dyDescent="0.45"/>
    <row r="534606" ht="21" customHeight="1" x14ac:dyDescent="0.45"/>
    <row r="534607" ht="21" customHeight="1" x14ac:dyDescent="0.45"/>
    <row r="534609" ht="17.649999999999999" customHeight="1" x14ac:dyDescent="0.45"/>
    <row r="534647" ht="17.649999999999999" customHeight="1" x14ac:dyDescent="0.45"/>
    <row r="534678" ht="22.9" customHeight="1" x14ac:dyDescent="0.45"/>
    <row r="534679" ht="22.9" customHeight="1" x14ac:dyDescent="0.45"/>
    <row r="534680" ht="28.9" customHeight="1" x14ac:dyDescent="0.45"/>
    <row r="534681" ht="19.899999999999999" customHeight="1" x14ac:dyDescent="0.45"/>
    <row r="534682" ht="24.4" customHeight="1" x14ac:dyDescent="0.45"/>
    <row r="534683" ht="22.15" customHeight="1" x14ac:dyDescent="0.45"/>
    <row r="534689" ht="21" customHeight="1" x14ac:dyDescent="0.45"/>
    <row r="534690" ht="21" customHeight="1" x14ac:dyDescent="0.45"/>
    <row r="534692" ht="17.649999999999999" customHeight="1" x14ac:dyDescent="0.45"/>
    <row r="534730" ht="17.649999999999999" customHeight="1" x14ac:dyDescent="0.45"/>
    <row r="534761" ht="22.9" customHeight="1" x14ac:dyDescent="0.45"/>
    <row r="534762" ht="22.9" customHeight="1" x14ac:dyDescent="0.45"/>
    <row r="534763" ht="28.9" customHeight="1" x14ac:dyDescent="0.45"/>
    <row r="534764" ht="19.899999999999999" customHeight="1" x14ac:dyDescent="0.45"/>
    <row r="534765" ht="24.4" customHeight="1" x14ac:dyDescent="0.45"/>
    <row r="534766" ht="22.15" customHeight="1" x14ac:dyDescent="0.45"/>
    <row r="534772" ht="21" customHeight="1" x14ac:dyDescent="0.45"/>
    <row r="534773" ht="21" customHeight="1" x14ac:dyDescent="0.45"/>
    <row r="534775" ht="17.649999999999999" customHeight="1" x14ac:dyDescent="0.45"/>
    <row r="534813" ht="17.649999999999999" customHeight="1" x14ac:dyDescent="0.45"/>
    <row r="534844" ht="22.9" customHeight="1" x14ac:dyDescent="0.45"/>
    <row r="534845" ht="22.9" customHeight="1" x14ac:dyDescent="0.45"/>
    <row r="534846" ht="28.9" customHeight="1" x14ac:dyDescent="0.45"/>
    <row r="534847" ht="19.899999999999999" customHeight="1" x14ac:dyDescent="0.45"/>
    <row r="534848" ht="24.4" customHeight="1" x14ac:dyDescent="0.45"/>
    <row r="534849" ht="22.15" customHeight="1" x14ac:dyDescent="0.45"/>
    <row r="534855" ht="21" customHeight="1" x14ac:dyDescent="0.45"/>
    <row r="534856" ht="21" customHeight="1" x14ac:dyDescent="0.45"/>
    <row r="534858" ht="17.649999999999999" customHeight="1" x14ac:dyDescent="0.45"/>
    <row r="534896" ht="17.649999999999999" customHeight="1" x14ac:dyDescent="0.45"/>
    <row r="534927" ht="22.9" customHeight="1" x14ac:dyDescent="0.45"/>
    <row r="534928" ht="22.9" customHeight="1" x14ac:dyDescent="0.45"/>
    <row r="534929" ht="28.9" customHeight="1" x14ac:dyDescent="0.45"/>
    <row r="534930" ht="19.899999999999999" customHeight="1" x14ac:dyDescent="0.45"/>
    <row r="534931" ht="24.4" customHeight="1" x14ac:dyDescent="0.45"/>
    <row r="534932" ht="22.15" customHeight="1" x14ac:dyDescent="0.45"/>
    <row r="534938" ht="21" customHeight="1" x14ac:dyDescent="0.45"/>
    <row r="534939" ht="21" customHeight="1" x14ac:dyDescent="0.45"/>
    <row r="534941" ht="17.649999999999999" customHeight="1" x14ac:dyDescent="0.45"/>
    <row r="534979" ht="17.649999999999999" customHeight="1" x14ac:dyDescent="0.45"/>
    <row r="535010" ht="22.9" customHeight="1" x14ac:dyDescent="0.45"/>
    <row r="535011" ht="22.9" customHeight="1" x14ac:dyDescent="0.45"/>
    <row r="535012" ht="28.9" customHeight="1" x14ac:dyDescent="0.45"/>
    <row r="535013" ht="19.899999999999999" customHeight="1" x14ac:dyDescent="0.45"/>
    <row r="535014" ht="24.4" customHeight="1" x14ac:dyDescent="0.45"/>
    <row r="535015" ht="22.15" customHeight="1" x14ac:dyDescent="0.45"/>
    <row r="535021" ht="21" customHeight="1" x14ac:dyDescent="0.45"/>
    <row r="535022" ht="21" customHeight="1" x14ac:dyDescent="0.45"/>
    <row r="535024" ht="17.649999999999999" customHeight="1" x14ac:dyDescent="0.45"/>
    <row r="535062" ht="17.649999999999999" customHeight="1" x14ac:dyDescent="0.45"/>
    <row r="535093" ht="22.9" customHeight="1" x14ac:dyDescent="0.45"/>
    <row r="535094" ht="22.9" customHeight="1" x14ac:dyDescent="0.45"/>
    <row r="535095" ht="28.9" customHeight="1" x14ac:dyDescent="0.45"/>
    <row r="535096" ht="19.899999999999999" customHeight="1" x14ac:dyDescent="0.45"/>
    <row r="535097" ht="24.4" customHeight="1" x14ac:dyDescent="0.45"/>
    <row r="535098" ht="22.15" customHeight="1" x14ac:dyDescent="0.45"/>
    <row r="535104" ht="21" customHeight="1" x14ac:dyDescent="0.45"/>
    <row r="535105" ht="21" customHeight="1" x14ac:dyDescent="0.45"/>
    <row r="535107" ht="17.649999999999999" customHeight="1" x14ac:dyDescent="0.45"/>
    <row r="535145" ht="17.649999999999999" customHeight="1" x14ac:dyDescent="0.45"/>
    <row r="535176" ht="22.9" customHeight="1" x14ac:dyDescent="0.45"/>
    <row r="535177" ht="22.9" customHeight="1" x14ac:dyDescent="0.45"/>
    <row r="535178" ht="28.9" customHeight="1" x14ac:dyDescent="0.45"/>
    <row r="535179" ht="19.899999999999999" customHeight="1" x14ac:dyDescent="0.45"/>
    <row r="535180" ht="24.4" customHeight="1" x14ac:dyDescent="0.45"/>
    <row r="535181" ht="22.15" customHeight="1" x14ac:dyDescent="0.45"/>
    <row r="535187" ht="21" customHeight="1" x14ac:dyDescent="0.45"/>
    <row r="535188" ht="21" customHeight="1" x14ac:dyDescent="0.45"/>
    <row r="535190" ht="17.649999999999999" customHeight="1" x14ac:dyDescent="0.45"/>
    <row r="535228" ht="17.649999999999999" customHeight="1" x14ac:dyDescent="0.45"/>
    <row r="535259" ht="22.9" customHeight="1" x14ac:dyDescent="0.45"/>
    <row r="535260" ht="22.9" customHeight="1" x14ac:dyDescent="0.45"/>
    <row r="535261" ht="28.9" customHeight="1" x14ac:dyDescent="0.45"/>
    <row r="535262" ht="19.899999999999999" customHeight="1" x14ac:dyDescent="0.45"/>
    <row r="535263" ht="24.4" customHeight="1" x14ac:dyDescent="0.45"/>
    <row r="535264" ht="22.15" customHeight="1" x14ac:dyDescent="0.45"/>
    <row r="535270" ht="21" customHeight="1" x14ac:dyDescent="0.45"/>
    <row r="535271" ht="21" customHeight="1" x14ac:dyDescent="0.45"/>
    <row r="535273" ht="17.649999999999999" customHeight="1" x14ac:dyDescent="0.45"/>
    <row r="535311" ht="17.649999999999999" customHeight="1" x14ac:dyDescent="0.45"/>
    <row r="535342" ht="22.9" customHeight="1" x14ac:dyDescent="0.45"/>
    <row r="535343" ht="22.9" customHeight="1" x14ac:dyDescent="0.45"/>
    <row r="535344" ht="28.9" customHeight="1" x14ac:dyDescent="0.45"/>
    <row r="535345" ht="19.899999999999999" customHeight="1" x14ac:dyDescent="0.45"/>
    <row r="535346" ht="24.4" customHeight="1" x14ac:dyDescent="0.45"/>
    <row r="535347" ht="22.15" customHeight="1" x14ac:dyDescent="0.45"/>
    <row r="535353" ht="21" customHeight="1" x14ac:dyDescent="0.45"/>
    <row r="535354" ht="21" customHeight="1" x14ac:dyDescent="0.45"/>
    <row r="535356" ht="17.649999999999999" customHeight="1" x14ac:dyDescent="0.45"/>
    <row r="535394" ht="17.649999999999999" customHeight="1" x14ac:dyDescent="0.45"/>
    <row r="535425" ht="22.9" customHeight="1" x14ac:dyDescent="0.45"/>
    <row r="535426" ht="22.9" customHeight="1" x14ac:dyDescent="0.45"/>
    <row r="535427" ht="28.9" customHeight="1" x14ac:dyDescent="0.45"/>
    <row r="535428" ht="19.899999999999999" customHeight="1" x14ac:dyDescent="0.45"/>
    <row r="535429" ht="24.4" customHeight="1" x14ac:dyDescent="0.45"/>
    <row r="535430" ht="22.15" customHeight="1" x14ac:dyDescent="0.45"/>
    <row r="535436" ht="21" customHeight="1" x14ac:dyDescent="0.45"/>
    <row r="535437" ht="21" customHeight="1" x14ac:dyDescent="0.45"/>
    <row r="535439" ht="17.649999999999999" customHeight="1" x14ac:dyDescent="0.45"/>
    <row r="535477" ht="17.649999999999999" customHeight="1" x14ac:dyDescent="0.45"/>
    <row r="535508" ht="22.9" customHeight="1" x14ac:dyDescent="0.45"/>
    <row r="535509" ht="22.9" customHeight="1" x14ac:dyDescent="0.45"/>
    <row r="535510" ht="28.9" customHeight="1" x14ac:dyDescent="0.45"/>
    <row r="535511" ht="19.899999999999999" customHeight="1" x14ac:dyDescent="0.45"/>
    <row r="535512" ht="24.4" customHeight="1" x14ac:dyDescent="0.45"/>
    <row r="535513" ht="22.15" customHeight="1" x14ac:dyDescent="0.45"/>
    <row r="535519" ht="21" customHeight="1" x14ac:dyDescent="0.45"/>
    <row r="535520" ht="21" customHeight="1" x14ac:dyDescent="0.45"/>
    <row r="535522" ht="17.649999999999999" customHeight="1" x14ac:dyDescent="0.45"/>
    <row r="535560" ht="17.649999999999999" customHeight="1" x14ac:dyDescent="0.45"/>
    <row r="535591" ht="22.9" customHeight="1" x14ac:dyDescent="0.45"/>
    <row r="535592" ht="22.9" customHeight="1" x14ac:dyDescent="0.45"/>
    <row r="535593" ht="28.9" customHeight="1" x14ac:dyDescent="0.45"/>
    <row r="535594" ht="19.899999999999999" customHeight="1" x14ac:dyDescent="0.45"/>
    <row r="535595" ht="24.4" customHeight="1" x14ac:dyDescent="0.45"/>
    <row r="535596" ht="22.15" customHeight="1" x14ac:dyDescent="0.45"/>
    <row r="535602" ht="21" customHeight="1" x14ac:dyDescent="0.45"/>
    <row r="535603" ht="21" customHeight="1" x14ac:dyDescent="0.45"/>
    <row r="535605" ht="17.649999999999999" customHeight="1" x14ac:dyDescent="0.45"/>
    <row r="535643" ht="17.649999999999999" customHeight="1" x14ac:dyDescent="0.45"/>
    <row r="535674" ht="22.9" customHeight="1" x14ac:dyDescent="0.45"/>
    <row r="535675" ht="22.9" customHeight="1" x14ac:dyDescent="0.45"/>
    <row r="535676" ht="28.9" customHeight="1" x14ac:dyDescent="0.45"/>
    <row r="535677" ht="19.899999999999999" customHeight="1" x14ac:dyDescent="0.45"/>
    <row r="535678" ht="24.4" customHeight="1" x14ac:dyDescent="0.45"/>
    <row r="535679" ht="22.15" customHeight="1" x14ac:dyDescent="0.45"/>
    <row r="535685" ht="21" customHeight="1" x14ac:dyDescent="0.45"/>
    <row r="535686" ht="21" customHeight="1" x14ac:dyDescent="0.45"/>
    <row r="535688" ht="17.649999999999999" customHeight="1" x14ac:dyDescent="0.45"/>
    <row r="535726" ht="17.649999999999999" customHeight="1" x14ac:dyDescent="0.45"/>
    <row r="535757" ht="22.9" customHeight="1" x14ac:dyDescent="0.45"/>
    <row r="535758" ht="22.9" customHeight="1" x14ac:dyDescent="0.45"/>
    <row r="535759" ht="28.9" customHeight="1" x14ac:dyDescent="0.45"/>
    <row r="535760" ht="19.899999999999999" customHeight="1" x14ac:dyDescent="0.45"/>
    <row r="535761" ht="24.4" customHeight="1" x14ac:dyDescent="0.45"/>
    <row r="535762" ht="22.15" customHeight="1" x14ac:dyDescent="0.45"/>
    <row r="535768" ht="21" customHeight="1" x14ac:dyDescent="0.45"/>
    <row r="535769" ht="21" customHeight="1" x14ac:dyDescent="0.45"/>
    <row r="535771" ht="17.649999999999999" customHeight="1" x14ac:dyDescent="0.45"/>
    <row r="535809" ht="17.649999999999999" customHeight="1" x14ac:dyDescent="0.45"/>
    <row r="535840" ht="22.9" customHeight="1" x14ac:dyDescent="0.45"/>
    <row r="535841" ht="22.9" customHeight="1" x14ac:dyDescent="0.45"/>
    <row r="535842" ht="28.9" customHeight="1" x14ac:dyDescent="0.45"/>
    <row r="535843" ht="19.899999999999999" customHeight="1" x14ac:dyDescent="0.45"/>
    <row r="535844" ht="24.4" customHeight="1" x14ac:dyDescent="0.45"/>
    <row r="535845" ht="22.15" customHeight="1" x14ac:dyDescent="0.45"/>
    <row r="535851" ht="21" customHeight="1" x14ac:dyDescent="0.45"/>
    <row r="535852" ht="21" customHeight="1" x14ac:dyDescent="0.45"/>
    <row r="535854" ht="17.649999999999999" customHeight="1" x14ac:dyDescent="0.45"/>
    <row r="535892" ht="17.649999999999999" customHeight="1" x14ac:dyDescent="0.45"/>
    <row r="535923" ht="22.9" customHeight="1" x14ac:dyDescent="0.45"/>
    <row r="535924" ht="22.9" customHeight="1" x14ac:dyDescent="0.45"/>
    <row r="535925" ht="28.9" customHeight="1" x14ac:dyDescent="0.45"/>
    <row r="535926" ht="19.899999999999999" customHeight="1" x14ac:dyDescent="0.45"/>
    <row r="535927" ht="24.4" customHeight="1" x14ac:dyDescent="0.45"/>
    <row r="535928" ht="22.15" customHeight="1" x14ac:dyDescent="0.45"/>
    <row r="535934" ht="21" customHeight="1" x14ac:dyDescent="0.45"/>
    <row r="535935" ht="21" customHeight="1" x14ac:dyDescent="0.45"/>
    <row r="535937" ht="17.649999999999999" customHeight="1" x14ac:dyDescent="0.45"/>
    <row r="535975" ht="17.649999999999999" customHeight="1" x14ac:dyDescent="0.45"/>
    <row r="536006" ht="22.9" customHeight="1" x14ac:dyDescent="0.45"/>
    <row r="536007" ht="22.9" customHeight="1" x14ac:dyDescent="0.45"/>
    <row r="536008" ht="28.9" customHeight="1" x14ac:dyDescent="0.45"/>
    <row r="536009" ht="19.899999999999999" customHeight="1" x14ac:dyDescent="0.45"/>
    <row r="536010" ht="24.4" customHeight="1" x14ac:dyDescent="0.45"/>
    <row r="536011" ht="22.15" customHeight="1" x14ac:dyDescent="0.45"/>
    <row r="536017" ht="21" customHeight="1" x14ac:dyDescent="0.45"/>
    <row r="536018" ht="21" customHeight="1" x14ac:dyDescent="0.45"/>
    <row r="536020" ht="17.649999999999999" customHeight="1" x14ac:dyDescent="0.45"/>
    <row r="536058" ht="17.649999999999999" customHeight="1" x14ac:dyDescent="0.45"/>
    <row r="536089" ht="22.9" customHeight="1" x14ac:dyDescent="0.45"/>
    <row r="536090" ht="22.9" customHeight="1" x14ac:dyDescent="0.45"/>
    <row r="536091" ht="28.9" customHeight="1" x14ac:dyDescent="0.45"/>
    <row r="536092" ht="19.899999999999999" customHeight="1" x14ac:dyDescent="0.45"/>
    <row r="536093" ht="24.4" customHeight="1" x14ac:dyDescent="0.45"/>
    <row r="536094" ht="22.15" customHeight="1" x14ac:dyDescent="0.45"/>
    <row r="536100" ht="21" customHeight="1" x14ac:dyDescent="0.45"/>
    <row r="536101" ht="21" customHeight="1" x14ac:dyDescent="0.45"/>
    <row r="536103" ht="17.649999999999999" customHeight="1" x14ac:dyDescent="0.45"/>
    <row r="536141" ht="17.649999999999999" customHeight="1" x14ac:dyDescent="0.45"/>
    <row r="536172" ht="22.9" customHeight="1" x14ac:dyDescent="0.45"/>
    <row r="536173" ht="22.9" customHeight="1" x14ac:dyDescent="0.45"/>
    <row r="536174" ht="28.9" customHeight="1" x14ac:dyDescent="0.45"/>
    <row r="536175" ht="19.899999999999999" customHeight="1" x14ac:dyDescent="0.45"/>
    <row r="536176" ht="24.4" customHeight="1" x14ac:dyDescent="0.45"/>
    <row r="536177" ht="22.15" customHeight="1" x14ac:dyDescent="0.45"/>
    <row r="536183" ht="21" customHeight="1" x14ac:dyDescent="0.45"/>
    <row r="536184" ht="21" customHeight="1" x14ac:dyDescent="0.45"/>
    <row r="536186" ht="17.649999999999999" customHeight="1" x14ac:dyDescent="0.45"/>
    <row r="536224" ht="17.649999999999999" customHeight="1" x14ac:dyDescent="0.45"/>
    <row r="536255" ht="22.9" customHeight="1" x14ac:dyDescent="0.45"/>
    <row r="536256" ht="22.9" customHeight="1" x14ac:dyDescent="0.45"/>
    <row r="536257" ht="28.9" customHeight="1" x14ac:dyDescent="0.45"/>
    <row r="536258" ht="19.899999999999999" customHeight="1" x14ac:dyDescent="0.45"/>
    <row r="536259" ht="24.4" customHeight="1" x14ac:dyDescent="0.45"/>
    <row r="536260" ht="22.15" customHeight="1" x14ac:dyDescent="0.45"/>
    <row r="536266" ht="21" customHeight="1" x14ac:dyDescent="0.45"/>
    <row r="536267" ht="21" customHeight="1" x14ac:dyDescent="0.45"/>
    <row r="536269" ht="17.649999999999999" customHeight="1" x14ac:dyDescent="0.45"/>
    <row r="536307" ht="17.649999999999999" customHeight="1" x14ac:dyDescent="0.45"/>
    <row r="536338" ht="22.9" customHeight="1" x14ac:dyDescent="0.45"/>
    <row r="536339" ht="22.9" customHeight="1" x14ac:dyDescent="0.45"/>
    <row r="536340" ht="28.9" customHeight="1" x14ac:dyDescent="0.45"/>
    <row r="536341" ht="19.899999999999999" customHeight="1" x14ac:dyDescent="0.45"/>
    <row r="536342" ht="24.4" customHeight="1" x14ac:dyDescent="0.45"/>
    <row r="536343" ht="22.15" customHeight="1" x14ac:dyDescent="0.45"/>
    <row r="536349" ht="21" customHeight="1" x14ac:dyDescent="0.45"/>
    <row r="536350" ht="21" customHeight="1" x14ac:dyDescent="0.45"/>
    <row r="536352" ht="17.649999999999999" customHeight="1" x14ac:dyDescent="0.45"/>
    <row r="536390" ht="17.649999999999999" customHeight="1" x14ac:dyDescent="0.45"/>
    <row r="536421" ht="22.9" customHeight="1" x14ac:dyDescent="0.45"/>
    <row r="536422" ht="22.9" customHeight="1" x14ac:dyDescent="0.45"/>
    <row r="536423" ht="28.9" customHeight="1" x14ac:dyDescent="0.45"/>
    <row r="536424" ht="19.899999999999999" customHeight="1" x14ac:dyDescent="0.45"/>
    <row r="536425" ht="24.4" customHeight="1" x14ac:dyDescent="0.45"/>
    <row r="536426" ht="22.15" customHeight="1" x14ac:dyDescent="0.45"/>
    <row r="536432" ht="21" customHeight="1" x14ac:dyDescent="0.45"/>
    <row r="536433" ht="21" customHeight="1" x14ac:dyDescent="0.45"/>
    <row r="536435" ht="17.649999999999999" customHeight="1" x14ac:dyDescent="0.45"/>
    <row r="536473" ht="17.649999999999999" customHeight="1" x14ac:dyDescent="0.45"/>
    <row r="536504" ht="22.9" customHeight="1" x14ac:dyDescent="0.45"/>
    <row r="536505" ht="22.9" customHeight="1" x14ac:dyDescent="0.45"/>
    <row r="536506" ht="28.9" customHeight="1" x14ac:dyDescent="0.45"/>
    <row r="536507" ht="19.899999999999999" customHeight="1" x14ac:dyDescent="0.45"/>
    <row r="536508" ht="24.4" customHeight="1" x14ac:dyDescent="0.45"/>
    <row r="536509" ht="22.15" customHeight="1" x14ac:dyDescent="0.45"/>
    <row r="536515" ht="21" customHeight="1" x14ac:dyDescent="0.45"/>
    <row r="536516" ht="21" customHeight="1" x14ac:dyDescent="0.45"/>
    <row r="536518" ht="17.649999999999999" customHeight="1" x14ac:dyDescent="0.45"/>
    <row r="536556" ht="17.649999999999999" customHeight="1" x14ac:dyDescent="0.45"/>
    <row r="536587" ht="22.9" customHeight="1" x14ac:dyDescent="0.45"/>
    <row r="536588" ht="22.9" customHeight="1" x14ac:dyDescent="0.45"/>
    <row r="536589" ht="28.9" customHeight="1" x14ac:dyDescent="0.45"/>
    <row r="536590" ht="19.899999999999999" customHeight="1" x14ac:dyDescent="0.45"/>
    <row r="536591" ht="24.4" customHeight="1" x14ac:dyDescent="0.45"/>
    <row r="536592" ht="22.15" customHeight="1" x14ac:dyDescent="0.45"/>
    <row r="536598" ht="21" customHeight="1" x14ac:dyDescent="0.45"/>
    <row r="536599" ht="21" customHeight="1" x14ac:dyDescent="0.45"/>
    <row r="536601" ht="17.649999999999999" customHeight="1" x14ac:dyDescent="0.45"/>
    <row r="536639" ht="17.649999999999999" customHeight="1" x14ac:dyDescent="0.45"/>
    <row r="536670" ht="22.9" customHeight="1" x14ac:dyDescent="0.45"/>
    <row r="536671" ht="22.9" customHeight="1" x14ac:dyDescent="0.45"/>
    <row r="536672" ht="28.9" customHeight="1" x14ac:dyDescent="0.45"/>
    <row r="536673" ht="19.899999999999999" customHeight="1" x14ac:dyDescent="0.45"/>
    <row r="536674" ht="24.4" customHeight="1" x14ac:dyDescent="0.45"/>
    <row r="536675" ht="22.15" customHeight="1" x14ac:dyDescent="0.45"/>
    <row r="536681" ht="21" customHeight="1" x14ac:dyDescent="0.45"/>
    <row r="536682" ht="21" customHeight="1" x14ac:dyDescent="0.45"/>
    <row r="536684" ht="17.649999999999999" customHeight="1" x14ac:dyDescent="0.45"/>
    <row r="536722" ht="17.649999999999999" customHeight="1" x14ac:dyDescent="0.45"/>
    <row r="536753" ht="22.9" customHeight="1" x14ac:dyDescent="0.45"/>
    <row r="536754" ht="22.9" customHeight="1" x14ac:dyDescent="0.45"/>
    <row r="536755" ht="28.9" customHeight="1" x14ac:dyDescent="0.45"/>
    <row r="536756" ht="19.899999999999999" customHeight="1" x14ac:dyDescent="0.45"/>
    <row r="536757" ht="24.4" customHeight="1" x14ac:dyDescent="0.45"/>
    <row r="536758" ht="22.15" customHeight="1" x14ac:dyDescent="0.45"/>
    <row r="536764" ht="21" customHeight="1" x14ac:dyDescent="0.45"/>
    <row r="536765" ht="21" customHeight="1" x14ac:dyDescent="0.45"/>
    <row r="536767" ht="17.649999999999999" customHeight="1" x14ac:dyDescent="0.45"/>
    <row r="536805" ht="17.649999999999999" customHeight="1" x14ac:dyDescent="0.45"/>
    <row r="536836" ht="22.9" customHeight="1" x14ac:dyDescent="0.45"/>
    <row r="536837" ht="22.9" customHeight="1" x14ac:dyDescent="0.45"/>
    <row r="536838" ht="28.9" customHeight="1" x14ac:dyDescent="0.45"/>
    <row r="536839" ht="19.899999999999999" customHeight="1" x14ac:dyDescent="0.45"/>
    <row r="536840" ht="24.4" customHeight="1" x14ac:dyDescent="0.45"/>
    <row r="536841" ht="22.15" customHeight="1" x14ac:dyDescent="0.45"/>
    <row r="536847" ht="21" customHeight="1" x14ac:dyDescent="0.45"/>
    <row r="536848" ht="21" customHeight="1" x14ac:dyDescent="0.45"/>
    <row r="536850" ht="17.649999999999999" customHeight="1" x14ac:dyDescent="0.45"/>
    <row r="536888" ht="17.649999999999999" customHeight="1" x14ac:dyDescent="0.45"/>
    <row r="536919" ht="22.9" customHeight="1" x14ac:dyDescent="0.45"/>
    <row r="536920" ht="22.9" customHeight="1" x14ac:dyDescent="0.45"/>
    <row r="536921" ht="28.9" customHeight="1" x14ac:dyDescent="0.45"/>
    <row r="536922" ht="19.899999999999999" customHeight="1" x14ac:dyDescent="0.45"/>
    <row r="536923" ht="24.4" customHeight="1" x14ac:dyDescent="0.45"/>
    <row r="536924" ht="22.15" customHeight="1" x14ac:dyDescent="0.45"/>
    <row r="536930" ht="21" customHeight="1" x14ac:dyDescent="0.45"/>
    <row r="536931" ht="21" customHeight="1" x14ac:dyDescent="0.45"/>
    <row r="536933" ht="17.649999999999999" customHeight="1" x14ac:dyDescent="0.45"/>
    <row r="536971" ht="17.649999999999999" customHeight="1" x14ac:dyDescent="0.45"/>
    <row r="537002" ht="22.9" customHeight="1" x14ac:dyDescent="0.45"/>
    <row r="537003" ht="22.9" customHeight="1" x14ac:dyDescent="0.45"/>
    <row r="537004" ht="28.9" customHeight="1" x14ac:dyDescent="0.45"/>
    <row r="537005" ht="19.899999999999999" customHeight="1" x14ac:dyDescent="0.45"/>
    <row r="537006" ht="24.4" customHeight="1" x14ac:dyDescent="0.45"/>
    <row r="537007" ht="22.15" customHeight="1" x14ac:dyDescent="0.45"/>
    <row r="537013" ht="21" customHeight="1" x14ac:dyDescent="0.45"/>
    <row r="537014" ht="21" customHeight="1" x14ac:dyDescent="0.45"/>
    <row r="537016" ht="17.649999999999999" customHeight="1" x14ac:dyDescent="0.45"/>
    <row r="537054" ht="17.649999999999999" customHeight="1" x14ac:dyDescent="0.45"/>
    <row r="537085" ht="22.9" customHeight="1" x14ac:dyDescent="0.45"/>
    <row r="537086" ht="22.9" customHeight="1" x14ac:dyDescent="0.45"/>
    <row r="537087" ht="28.9" customHeight="1" x14ac:dyDescent="0.45"/>
    <row r="537088" ht="19.899999999999999" customHeight="1" x14ac:dyDescent="0.45"/>
    <row r="537089" ht="24.4" customHeight="1" x14ac:dyDescent="0.45"/>
    <row r="537090" ht="22.15" customHeight="1" x14ac:dyDescent="0.45"/>
    <row r="537096" ht="21" customHeight="1" x14ac:dyDescent="0.45"/>
    <row r="537097" ht="21" customHeight="1" x14ac:dyDescent="0.45"/>
    <row r="537099" ht="17.649999999999999" customHeight="1" x14ac:dyDescent="0.45"/>
    <row r="537137" ht="17.649999999999999" customHeight="1" x14ac:dyDescent="0.45"/>
    <row r="537168" ht="22.9" customHeight="1" x14ac:dyDescent="0.45"/>
    <row r="537169" ht="22.9" customHeight="1" x14ac:dyDescent="0.45"/>
    <row r="537170" ht="28.9" customHeight="1" x14ac:dyDescent="0.45"/>
    <row r="537171" ht="19.899999999999999" customHeight="1" x14ac:dyDescent="0.45"/>
    <row r="537172" ht="24.4" customHeight="1" x14ac:dyDescent="0.45"/>
    <row r="537173" ht="22.15" customHeight="1" x14ac:dyDescent="0.45"/>
    <row r="537179" ht="21" customHeight="1" x14ac:dyDescent="0.45"/>
    <row r="537180" ht="21" customHeight="1" x14ac:dyDescent="0.45"/>
    <row r="537182" ht="17.649999999999999" customHeight="1" x14ac:dyDescent="0.45"/>
    <row r="537220" ht="17.649999999999999" customHeight="1" x14ac:dyDescent="0.45"/>
    <row r="537251" ht="22.9" customHeight="1" x14ac:dyDescent="0.45"/>
    <row r="537252" ht="22.9" customHeight="1" x14ac:dyDescent="0.45"/>
    <row r="537253" ht="28.9" customHeight="1" x14ac:dyDescent="0.45"/>
    <row r="537254" ht="19.899999999999999" customHeight="1" x14ac:dyDescent="0.45"/>
    <row r="537255" ht="24.4" customHeight="1" x14ac:dyDescent="0.45"/>
    <row r="537256" ht="22.15" customHeight="1" x14ac:dyDescent="0.45"/>
    <row r="537262" ht="21" customHeight="1" x14ac:dyDescent="0.45"/>
    <row r="537263" ht="21" customHeight="1" x14ac:dyDescent="0.45"/>
    <row r="537265" ht="17.649999999999999" customHeight="1" x14ac:dyDescent="0.45"/>
    <row r="537303" ht="17.649999999999999" customHeight="1" x14ac:dyDescent="0.45"/>
    <row r="537334" ht="22.9" customHeight="1" x14ac:dyDescent="0.45"/>
    <row r="537335" ht="22.9" customHeight="1" x14ac:dyDescent="0.45"/>
    <row r="537336" ht="28.9" customHeight="1" x14ac:dyDescent="0.45"/>
    <row r="537337" ht="19.899999999999999" customHeight="1" x14ac:dyDescent="0.45"/>
    <row r="537338" ht="24.4" customHeight="1" x14ac:dyDescent="0.45"/>
    <row r="537339" ht="22.15" customHeight="1" x14ac:dyDescent="0.45"/>
    <row r="537345" ht="21" customHeight="1" x14ac:dyDescent="0.45"/>
    <row r="537346" ht="21" customHeight="1" x14ac:dyDescent="0.45"/>
    <row r="537348" ht="17.649999999999999" customHeight="1" x14ac:dyDescent="0.45"/>
    <row r="537386" ht="17.649999999999999" customHeight="1" x14ac:dyDescent="0.45"/>
    <row r="537417" ht="22.9" customHeight="1" x14ac:dyDescent="0.45"/>
    <row r="537418" ht="22.9" customHeight="1" x14ac:dyDescent="0.45"/>
    <row r="537419" ht="28.9" customHeight="1" x14ac:dyDescent="0.45"/>
    <row r="537420" ht="19.899999999999999" customHeight="1" x14ac:dyDescent="0.45"/>
    <row r="537421" ht="24.4" customHeight="1" x14ac:dyDescent="0.45"/>
    <row r="537422" ht="22.15" customHeight="1" x14ac:dyDescent="0.45"/>
    <row r="537428" ht="21" customHeight="1" x14ac:dyDescent="0.45"/>
    <row r="537429" ht="21" customHeight="1" x14ac:dyDescent="0.45"/>
    <row r="537431" ht="17.649999999999999" customHeight="1" x14ac:dyDescent="0.45"/>
    <row r="537469" ht="17.649999999999999" customHeight="1" x14ac:dyDescent="0.45"/>
    <row r="537500" ht="22.9" customHeight="1" x14ac:dyDescent="0.45"/>
    <row r="537501" ht="22.9" customHeight="1" x14ac:dyDescent="0.45"/>
    <row r="537502" ht="28.9" customHeight="1" x14ac:dyDescent="0.45"/>
    <row r="537503" ht="19.899999999999999" customHeight="1" x14ac:dyDescent="0.45"/>
    <row r="537504" ht="24.4" customHeight="1" x14ac:dyDescent="0.45"/>
    <row r="537505" ht="22.15" customHeight="1" x14ac:dyDescent="0.45"/>
    <row r="537511" ht="21" customHeight="1" x14ac:dyDescent="0.45"/>
    <row r="537512" ht="21" customHeight="1" x14ac:dyDescent="0.45"/>
    <row r="537514" ht="17.649999999999999" customHeight="1" x14ac:dyDescent="0.45"/>
    <row r="537552" ht="17.649999999999999" customHeight="1" x14ac:dyDescent="0.45"/>
    <row r="537583" ht="22.9" customHeight="1" x14ac:dyDescent="0.45"/>
    <row r="537584" ht="22.9" customHeight="1" x14ac:dyDescent="0.45"/>
    <row r="537585" ht="28.9" customHeight="1" x14ac:dyDescent="0.45"/>
    <row r="537586" ht="19.899999999999999" customHeight="1" x14ac:dyDescent="0.45"/>
    <row r="537587" ht="24.4" customHeight="1" x14ac:dyDescent="0.45"/>
    <row r="537588" ht="22.15" customHeight="1" x14ac:dyDescent="0.45"/>
    <row r="537594" ht="21" customHeight="1" x14ac:dyDescent="0.45"/>
    <row r="537595" ht="21" customHeight="1" x14ac:dyDescent="0.45"/>
    <row r="537597" ht="17.649999999999999" customHeight="1" x14ac:dyDescent="0.45"/>
    <row r="537635" ht="17.649999999999999" customHeight="1" x14ac:dyDescent="0.45"/>
    <row r="537666" ht="22.9" customHeight="1" x14ac:dyDescent="0.45"/>
    <row r="537667" ht="22.9" customHeight="1" x14ac:dyDescent="0.45"/>
    <row r="537668" ht="28.9" customHeight="1" x14ac:dyDescent="0.45"/>
    <row r="537669" ht="19.899999999999999" customHeight="1" x14ac:dyDescent="0.45"/>
    <row r="537670" ht="24.4" customHeight="1" x14ac:dyDescent="0.45"/>
    <row r="537671" ht="22.15" customHeight="1" x14ac:dyDescent="0.45"/>
    <row r="537677" ht="21" customHeight="1" x14ac:dyDescent="0.45"/>
    <row r="537678" ht="21" customHeight="1" x14ac:dyDescent="0.45"/>
    <row r="537680" ht="17.649999999999999" customHeight="1" x14ac:dyDescent="0.45"/>
    <row r="537718" ht="17.649999999999999" customHeight="1" x14ac:dyDescent="0.45"/>
    <row r="537749" ht="22.9" customHeight="1" x14ac:dyDescent="0.45"/>
    <row r="537750" ht="22.9" customHeight="1" x14ac:dyDescent="0.45"/>
    <row r="537751" ht="28.9" customHeight="1" x14ac:dyDescent="0.45"/>
    <row r="537752" ht="19.899999999999999" customHeight="1" x14ac:dyDescent="0.45"/>
    <row r="537753" ht="24.4" customHeight="1" x14ac:dyDescent="0.45"/>
    <row r="537754" ht="22.15" customHeight="1" x14ac:dyDescent="0.45"/>
    <row r="537760" ht="21" customHeight="1" x14ac:dyDescent="0.45"/>
    <row r="537761" ht="21" customHeight="1" x14ac:dyDescent="0.45"/>
    <row r="537763" ht="17.649999999999999" customHeight="1" x14ac:dyDescent="0.45"/>
    <row r="537801" ht="17.649999999999999" customHeight="1" x14ac:dyDescent="0.45"/>
    <row r="537832" ht="22.9" customHeight="1" x14ac:dyDescent="0.45"/>
    <row r="537833" ht="22.9" customHeight="1" x14ac:dyDescent="0.45"/>
    <row r="537834" ht="28.9" customHeight="1" x14ac:dyDescent="0.45"/>
    <row r="537835" ht="19.899999999999999" customHeight="1" x14ac:dyDescent="0.45"/>
    <row r="537836" ht="24.4" customHeight="1" x14ac:dyDescent="0.45"/>
    <row r="537837" ht="22.15" customHeight="1" x14ac:dyDescent="0.45"/>
    <row r="537843" ht="21" customHeight="1" x14ac:dyDescent="0.45"/>
    <row r="537844" ht="21" customHeight="1" x14ac:dyDescent="0.45"/>
    <row r="537846" ht="17.649999999999999" customHeight="1" x14ac:dyDescent="0.45"/>
    <row r="537884" ht="17.649999999999999" customHeight="1" x14ac:dyDescent="0.45"/>
    <row r="537915" ht="22.9" customHeight="1" x14ac:dyDescent="0.45"/>
    <row r="537916" ht="22.9" customHeight="1" x14ac:dyDescent="0.45"/>
    <row r="537917" ht="28.9" customHeight="1" x14ac:dyDescent="0.45"/>
    <row r="537918" ht="19.899999999999999" customHeight="1" x14ac:dyDescent="0.45"/>
    <row r="537919" ht="24.4" customHeight="1" x14ac:dyDescent="0.45"/>
    <row r="537920" ht="22.15" customHeight="1" x14ac:dyDescent="0.45"/>
    <row r="537926" ht="21" customHeight="1" x14ac:dyDescent="0.45"/>
    <row r="537927" ht="21" customHeight="1" x14ac:dyDescent="0.45"/>
    <row r="537929" ht="17.649999999999999" customHeight="1" x14ac:dyDescent="0.45"/>
    <row r="537967" ht="17.649999999999999" customHeight="1" x14ac:dyDescent="0.45"/>
    <row r="537998" ht="22.9" customHeight="1" x14ac:dyDescent="0.45"/>
    <row r="537999" ht="22.9" customHeight="1" x14ac:dyDescent="0.45"/>
    <row r="538000" ht="28.9" customHeight="1" x14ac:dyDescent="0.45"/>
    <row r="538001" ht="19.899999999999999" customHeight="1" x14ac:dyDescent="0.45"/>
    <row r="538002" ht="24.4" customHeight="1" x14ac:dyDescent="0.45"/>
    <row r="538003" ht="22.15" customHeight="1" x14ac:dyDescent="0.45"/>
    <row r="538009" ht="21" customHeight="1" x14ac:dyDescent="0.45"/>
    <row r="538010" ht="21" customHeight="1" x14ac:dyDescent="0.45"/>
    <row r="538012" ht="17.649999999999999" customHeight="1" x14ac:dyDescent="0.45"/>
    <row r="538050" ht="17.649999999999999" customHeight="1" x14ac:dyDescent="0.45"/>
    <row r="538081" ht="22.9" customHeight="1" x14ac:dyDescent="0.45"/>
    <row r="538082" ht="22.9" customHeight="1" x14ac:dyDescent="0.45"/>
    <row r="538083" ht="28.9" customHeight="1" x14ac:dyDescent="0.45"/>
    <row r="538084" ht="19.899999999999999" customHeight="1" x14ac:dyDescent="0.45"/>
    <row r="538085" ht="24.4" customHeight="1" x14ac:dyDescent="0.45"/>
    <row r="538086" ht="22.15" customHeight="1" x14ac:dyDescent="0.45"/>
    <row r="538092" ht="21" customHeight="1" x14ac:dyDescent="0.45"/>
    <row r="538093" ht="21" customHeight="1" x14ac:dyDescent="0.45"/>
    <row r="538095" ht="17.649999999999999" customHeight="1" x14ac:dyDescent="0.45"/>
    <row r="538133" ht="17.649999999999999" customHeight="1" x14ac:dyDescent="0.45"/>
    <row r="538164" ht="22.9" customHeight="1" x14ac:dyDescent="0.45"/>
    <row r="538165" ht="22.9" customHeight="1" x14ac:dyDescent="0.45"/>
    <row r="538166" ht="28.9" customHeight="1" x14ac:dyDescent="0.45"/>
    <row r="538167" ht="19.899999999999999" customHeight="1" x14ac:dyDescent="0.45"/>
    <row r="538168" ht="24.4" customHeight="1" x14ac:dyDescent="0.45"/>
    <row r="538169" ht="22.15" customHeight="1" x14ac:dyDescent="0.45"/>
    <row r="538175" ht="21" customHeight="1" x14ac:dyDescent="0.45"/>
    <row r="538176" ht="21" customHeight="1" x14ac:dyDescent="0.45"/>
    <row r="538178" ht="17.649999999999999" customHeight="1" x14ac:dyDescent="0.45"/>
    <row r="538216" ht="17.649999999999999" customHeight="1" x14ac:dyDescent="0.45"/>
    <row r="538247" ht="22.9" customHeight="1" x14ac:dyDescent="0.45"/>
    <row r="538248" ht="22.9" customHeight="1" x14ac:dyDescent="0.45"/>
    <row r="538249" ht="28.9" customHeight="1" x14ac:dyDescent="0.45"/>
    <row r="538250" ht="19.899999999999999" customHeight="1" x14ac:dyDescent="0.45"/>
    <row r="538251" ht="24.4" customHeight="1" x14ac:dyDescent="0.45"/>
    <row r="538252" ht="22.15" customHeight="1" x14ac:dyDescent="0.45"/>
    <row r="538258" ht="21" customHeight="1" x14ac:dyDescent="0.45"/>
    <row r="538259" ht="21" customHeight="1" x14ac:dyDescent="0.45"/>
    <row r="538261" ht="17.649999999999999" customHeight="1" x14ac:dyDescent="0.45"/>
    <row r="538299" ht="17.649999999999999" customHeight="1" x14ac:dyDescent="0.45"/>
    <row r="538330" ht="22.9" customHeight="1" x14ac:dyDescent="0.45"/>
    <row r="538331" ht="22.9" customHeight="1" x14ac:dyDescent="0.45"/>
    <row r="538332" ht="28.9" customHeight="1" x14ac:dyDescent="0.45"/>
    <row r="538333" ht="19.899999999999999" customHeight="1" x14ac:dyDescent="0.45"/>
    <row r="538334" ht="24.4" customHeight="1" x14ac:dyDescent="0.45"/>
    <row r="538335" ht="22.15" customHeight="1" x14ac:dyDescent="0.45"/>
    <row r="538341" ht="21" customHeight="1" x14ac:dyDescent="0.45"/>
    <row r="538342" ht="21" customHeight="1" x14ac:dyDescent="0.45"/>
    <row r="538344" ht="17.649999999999999" customHeight="1" x14ac:dyDescent="0.45"/>
    <row r="538382" ht="17.649999999999999" customHeight="1" x14ac:dyDescent="0.45"/>
    <row r="538413" ht="22.9" customHeight="1" x14ac:dyDescent="0.45"/>
    <row r="538414" ht="22.9" customHeight="1" x14ac:dyDescent="0.45"/>
    <row r="538415" ht="28.9" customHeight="1" x14ac:dyDescent="0.45"/>
    <row r="538416" ht="19.899999999999999" customHeight="1" x14ac:dyDescent="0.45"/>
    <row r="538417" ht="24.4" customHeight="1" x14ac:dyDescent="0.45"/>
    <row r="538418" ht="22.15" customHeight="1" x14ac:dyDescent="0.45"/>
    <row r="538424" ht="21" customHeight="1" x14ac:dyDescent="0.45"/>
    <row r="538425" ht="21" customHeight="1" x14ac:dyDescent="0.45"/>
    <row r="538427" ht="17.649999999999999" customHeight="1" x14ac:dyDescent="0.45"/>
    <row r="538465" ht="17.649999999999999" customHeight="1" x14ac:dyDescent="0.45"/>
    <row r="538496" ht="22.9" customHeight="1" x14ac:dyDescent="0.45"/>
    <row r="538497" ht="22.9" customHeight="1" x14ac:dyDescent="0.45"/>
    <row r="538498" ht="28.9" customHeight="1" x14ac:dyDescent="0.45"/>
    <row r="538499" ht="19.899999999999999" customHeight="1" x14ac:dyDescent="0.45"/>
    <row r="538500" ht="24.4" customHeight="1" x14ac:dyDescent="0.45"/>
    <row r="538501" ht="22.15" customHeight="1" x14ac:dyDescent="0.45"/>
    <row r="538507" ht="21" customHeight="1" x14ac:dyDescent="0.45"/>
    <row r="538508" ht="21" customHeight="1" x14ac:dyDescent="0.45"/>
    <row r="538510" ht="17.649999999999999" customHeight="1" x14ac:dyDescent="0.45"/>
    <row r="538548" ht="17.649999999999999" customHeight="1" x14ac:dyDescent="0.45"/>
    <row r="538579" ht="22.9" customHeight="1" x14ac:dyDescent="0.45"/>
    <row r="538580" ht="22.9" customHeight="1" x14ac:dyDescent="0.45"/>
    <row r="538581" ht="28.9" customHeight="1" x14ac:dyDescent="0.45"/>
    <row r="538582" ht="19.899999999999999" customHeight="1" x14ac:dyDescent="0.45"/>
    <row r="538583" ht="24.4" customHeight="1" x14ac:dyDescent="0.45"/>
    <row r="538584" ht="22.15" customHeight="1" x14ac:dyDescent="0.45"/>
    <row r="538590" ht="21" customHeight="1" x14ac:dyDescent="0.45"/>
    <row r="538591" ht="21" customHeight="1" x14ac:dyDescent="0.45"/>
    <row r="538593" ht="17.649999999999999" customHeight="1" x14ac:dyDescent="0.45"/>
    <row r="538631" ht="17.649999999999999" customHeight="1" x14ac:dyDescent="0.45"/>
    <row r="538662" ht="22.9" customHeight="1" x14ac:dyDescent="0.45"/>
    <row r="538663" ht="22.9" customHeight="1" x14ac:dyDescent="0.45"/>
    <row r="538664" ht="28.9" customHeight="1" x14ac:dyDescent="0.45"/>
    <row r="538665" ht="19.899999999999999" customHeight="1" x14ac:dyDescent="0.45"/>
    <row r="538666" ht="24.4" customHeight="1" x14ac:dyDescent="0.45"/>
    <row r="538667" ht="22.15" customHeight="1" x14ac:dyDescent="0.45"/>
    <row r="538673" ht="21" customHeight="1" x14ac:dyDescent="0.45"/>
    <row r="538674" ht="21" customHeight="1" x14ac:dyDescent="0.45"/>
    <row r="538676" ht="17.649999999999999" customHeight="1" x14ac:dyDescent="0.45"/>
    <row r="538714" ht="17.649999999999999" customHeight="1" x14ac:dyDescent="0.45"/>
    <row r="538745" ht="22.9" customHeight="1" x14ac:dyDescent="0.45"/>
    <row r="538746" ht="22.9" customHeight="1" x14ac:dyDescent="0.45"/>
    <row r="538747" ht="28.9" customHeight="1" x14ac:dyDescent="0.45"/>
    <row r="538748" ht="19.899999999999999" customHeight="1" x14ac:dyDescent="0.45"/>
    <row r="538749" ht="24.4" customHeight="1" x14ac:dyDescent="0.45"/>
    <row r="538750" ht="22.15" customHeight="1" x14ac:dyDescent="0.45"/>
    <row r="538756" ht="21" customHeight="1" x14ac:dyDescent="0.45"/>
    <row r="538757" ht="21" customHeight="1" x14ac:dyDescent="0.45"/>
    <row r="538759" ht="17.649999999999999" customHeight="1" x14ac:dyDescent="0.45"/>
    <row r="538797" ht="17.649999999999999" customHeight="1" x14ac:dyDescent="0.45"/>
    <row r="538828" ht="22.9" customHeight="1" x14ac:dyDescent="0.45"/>
    <row r="538829" ht="22.9" customHeight="1" x14ac:dyDescent="0.45"/>
    <row r="538830" ht="28.9" customHeight="1" x14ac:dyDescent="0.45"/>
    <row r="538831" ht="19.899999999999999" customHeight="1" x14ac:dyDescent="0.45"/>
    <row r="538832" ht="24.4" customHeight="1" x14ac:dyDescent="0.45"/>
    <row r="538833" ht="22.15" customHeight="1" x14ac:dyDescent="0.45"/>
    <row r="538839" ht="21" customHeight="1" x14ac:dyDescent="0.45"/>
    <row r="538840" ht="21" customHeight="1" x14ac:dyDescent="0.45"/>
    <row r="538842" ht="17.649999999999999" customHeight="1" x14ac:dyDescent="0.45"/>
    <row r="538880" ht="17.649999999999999" customHeight="1" x14ac:dyDescent="0.45"/>
    <row r="538911" ht="22.9" customHeight="1" x14ac:dyDescent="0.45"/>
    <row r="538912" ht="22.9" customHeight="1" x14ac:dyDescent="0.45"/>
    <row r="538913" ht="28.9" customHeight="1" x14ac:dyDescent="0.45"/>
    <row r="538914" ht="19.899999999999999" customHeight="1" x14ac:dyDescent="0.45"/>
    <row r="538915" ht="24.4" customHeight="1" x14ac:dyDescent="0.45"/>
    <row r="538916" ht="22.15" customHeight="1" x14ac:dyDescent="0.45"/>
    <row r="538922" ht="21" customHeight="1" x14ac:dyDescent="0.45"/>
    <row r="538923" ht="21" customHeight="1" x14ac:dyDescent="0.45"/>
    <row r="538925" ht="17.649999999999999" customHeight="1" x14ac:dyDescent="0.45"/>
    <row r="538963" ht="17.649999999999999" customHeight="1" x14ac:dyDescent="0.45"/>
    <row r="538994" ht="22.9" customHeight="1" x14ac:dyDescent="0.45"/>
    <row r="538995" ht="22.9" customHeight="1" x14ac:dyDescent="0.45"/>
    <row r="538996" ht="28.9" customHeight="1" x14ac:dyDescent="0.45"/>
    <row r="538997" ht="19.899999999999999" customHeight="1" x14ac:dyDescent="0.45"/>
    <row r="538998" ht="24.4" customHeight="1" x14ac:dyDescent="0.45"/>
    <row r="538999" ht="22.15" customHeight="1" x14ac:dyDescent="0.45"/>
    <row r="539005" ht="21" customHeight="1" x14ac:dyDescent="0.45"/>
    <row r="539006" ht="21" customHeight="1" x14ac:dyDescent="0.45"/>
    <row r="539008" ht="17.649999999999999" customHeight="1" x14ac:dyDescent="0.45"/>
    <row r="539046" ht="17.649999999999999" customHeight="1" x14ac:dyDescent="0.45"/>
    <row r="539077" ht="22.9" customHeight="1" x14ac:dyDescent="0.45"/>
    <row r="539078" ht="22.9" customHeight="1" x14ac:dyDescent="0.45"/>
    <row r="539079" ht="28.9" customHeight="1" x14ac:dyDescent="0.45"/>
    <row r="539080" ht="19.899999999999999" customHeight="1" x14ac:dyDescent="0.45"/>
    <row r="539081" ht="24.4" customHeight="1" x14ac:dyDescent="0.45"/>
    <row r="539082" ht="22.15" customHeight="1" x14ac:dyDescent="0.45"/>
    <row r="539088" ht="21" customHeight="1" x14ac:dyDescent="0.45"/>
    <row r="539089" ht="21" customHeight="1" x14ac:dyDescent="0.45"/>
    <row r="539091" ht="17.649999999999999" customHeight="1" x14ac:dyDescent="0.45"/>
    <row r="539129" ht="17.649999999999999" customHeight="1" x14ac:dyDescent="0.45"/>
    <row r="539160" ht="22.9" customHeight="1" x14ac:dyDescent="0.45"/>
    <row r="539161" ht="22.9" customHeight="1" x14ac:dyDescent="0.45"/>
    <row r="539162" ht="28.9" customHeight="1" x14ac:dyDescent="0.45"/>
    <row r="539163" ht="19.899999999999999" customHeight="1" x14ac:dyDescent="0.45"/>
    <row r="539164" ht="24.4" customHeight="1" x14ac:dyDescent="0.45"/>
    <row r="539165" ht="22.15" customHeight="1" x14ac:dyDescent="0.45"/>
    <row r="539171" ht="21" customHeight="1" x14ac:dyDescent="0.45"/>
    <row r="539172" ht="21" customHeight="1" x14ac:dyDescent="0.45"/>
    <row r="539174" ht="17.649999999999999" customHeight="1" x14ac:dyDescent="0.45"/>
    <row r="539212" ht="17.649999999999999" customHeight="1" x14ac:dyDescent="0.45"/>
    <row r="539243" ht="22.9" customHeight="1" x14ac:dyDescent="0.45"/>
    <row r="539244" ht="22.9" customHeight="1" x14ac:dyDescent="0.45"/>
    <row r="539245" ht="28.9" customHeight="1" x14ac:dyDescent="0.45"/>
    <row r="539246" ht="19.899999999999999" customHeight="1" x14ac:dyDescent="0.45"/>
    <row r="539247" ht="24.4" customHeight="1" x14ac:dyDescent="0.45"/>
    <row r="539248" ht="22.15" customHeight="1" x14ac:dyDescent="0.45"/>
    <row r="539254" ht="21" customHeight="1" x14ac:dyDescent="0.45"/>
    <row r="539255" ht="21" customHeight="1" x14ac:dyDescent="0.45"/>
    <row r="539257" ht="17.649999999999999" customHeight="1" x14ac:dyDescent="0.45"/>
    <row r="539295" ht="17.649999999999999" customHeight="1" x14ac:dyDescent="0.45"/>
    <row r="539326" ht="22.9" customHeight="1" x14ac:dyDescent="0.45"/>
    <row r="539327" ht="22.9" customHeight="1" x14ac:dyDescent="0.45"/>
    <row r="539328" ht="28.9" customHeight="1" x14ac:dyDescent="0.45"/>
    <row r="539329" ht="19.899999999999999" customHeight="1" x14ac:dyDescent="0.45"/>
    <row r="539330" ht="24.4" customHeight="1" x14ac:dyDescent="0.45"/>
    <row r="539331" ht="22.15" customHeight="1" x14ac:dyDescent="0.45"/>
    <row r="539337" ht="21" customHeight="1" x14ac:dyDescent="0.45"/>
    <row r="539338" ht="21" customHeight="1" x14ac:dyDescent="0.45"/>
    <row r="539340" ht="17.649999999999999" customHeight="1" x14ac:dyDescent="0.45"/>
    <row r="539378" ht="17.649999999999999" customHeight="1" x14ac:dyDescent="0.45"/>
    <row r="539409" ht="22.9" customHeight="1" x14ac:dyDescent="0.45"/>
    <row r="539410" ht="22.9" customHeight="1" x14ac:dyDescent="0.45"/>
    <row r="539411" ht="28.9" customHeight="1" x14ac:dyDescent="0.45"/>
    <row r="539412" ht="19.899999999999999" customHeight="1" x14ac:dyDescent="0.45"/>
    <row r="539413" ht="24.4" customHeight="1" x14ac:dyDescent="0.45"/>
    <row r="539414" ht="22.15" customHeight="1" x14ac:dyDescent="0.45"/>
    <row r="539420" ht="21" customHeight="1" x14ac:dyDescent="0.45"/>
    <row r="539421" ht="21" customHeight="1" x14ac:dyDescent="0.45"/>
    <row r="539423" ht="17.649999999999999" customHeight="1" x14ac:dyDescent="0.45"/>
    <row r="539461" ht="17.649999999999999" customHeight="1" x14ac:dyDescent="0.45"/>
    <row r="539492" ht="22.9" customHeight="1" x14ac:dyDescent="0.45"/>
    <row r="539493" ht="22.9" customHeight="1" x14ac:dyDescent="0.45"/>
    <row r="539494" ht="28.9" customHeight="1" x14ac:dyDescent="0.45"/>
    <row r="539495" ht="19.899999999999999" customHeight="1" x14ac:dyDescent="0.45"/>
    <row r="539496" ht="24.4" customHeight="1" x14ac:dyDescent="0.45"/>
    <row r="539497" ht="22.15" customHeight="1" x14ac:dyDescent="0.45"/>
    <row r="539503" ht="21" customHeight="1" x14ac:dyDescent="0.45"/>
    <row r="539504" ht="21" customHeight="1" x14ac:dyDescent="0.45"/>
    <row r="539506" ht="17.649999999999999" customHeight="1" x14ac:dyDescent="0.45"/>
    <row r="539544" ht="17.649999999999999" customHeight="1" x14ac:dyDescent="0.45"/>
    <row r="539575" ht="22.9" customHeight="1" x14ac:dyDescent="0.45"/>
    <row r="539576" ht="22.9" customHeight="1" x14ac:dyDescent="0.45"/>
    <row r="539577" ht="28.9" customHeight="1" x14ac:dyDescent="0.45"/>
    <row r="539578" ht="19.899999999999999" customHeight="1" x14ac:dyDescent="0.45"/>
    <row r="539579" ht="24.4" customHeight="1" x14ac:dyDescent="0.45"/>
    <row r="539580" ht="22.15" customHeight="1" x14ac:dyDescent="0.45"/>
    <row r="539586" ht="21" customHeight="1" x14ac:dyDescent="0.45"/>
    <row r="539587" ht="21" customHeight="1" x14ac:dyDescent="0.45"/>
    <row r="539589" ht="17.649999999999999" customHeight="1" x14ac:dyDescent="0.45"/>
    <row r="539627" ht="17.649999999999999" customHeight="1" x14ac:dyDescent="0.45"/>
    <row r="539658" ht="22.9" customHeight="1" x14ac:dyDescent="0.45"/>
    <row r="539659" ht="22.9" customHeight="1" x14ac:dyDescent="0.45"/>
    <row r="539660" ht="28.9" customHeight="1" x14ac:dyDescent="0.45"/>
    <row r="539661" ht="19.899999999999999" customHeight="1" x14ac:dyDescent="0.45"/>
    <row r="539662" ht="24.4" customHeight="1" x14ac:dyDescent="0.45"/>
    <row r="539663" ht="22.15" customHeight="1" x14ac:dyDescent="0.45"/>
    <row r="539669" ht="21" customHeight="1" x14ac:dyDescent="0.45"/>
    <row r="539670" ht="21" customHeight="1" x14ac:dyDescent="0.45"/>
    <row r="539672" ht="17.649999999999999" customHeight="1" x14ac:dyDescent="0.45"/>
    <row r="539710" ht="17.649999999999999" customHeight="1" x14ac:dyDescent="0.45"/>
    <row r="539741" ht="22.9" customHeight="1" x14ac:dyDescent="0.45"/>
    <row r="539742" ht="22.9" customHeight="1" x14ac:dyDescent="0.45"/>
    <row r="539743" ht="28.9" customHeight="1" x14ac:dyDescent="0.45"/>
    <row r="539744" ht="19.899999999999999" customHeight="1" x14ac:dyDescent="0.45"/>
    <row r="539745" ht="24.4" customHeight="1" x14ac:dyDescent="0.45"/>
    <row r="539746" ht="22.15" customHeight="1" x14ac:dyDescent="0.45"/>
    <row r="539752" ht="21" customHeight="1" x14ac:dyDescent="0.45"/>
    <row r="539753" ht="21" customHeight="1" x14ac:dyDescent="0.45"/>
    <row r="539755" ht="17.649999999999999" customHeight="1" x14ac:dyDescent="0.45"/>
    <row r="539793" ht="17.649999999999999" customHeight="1" x14ac:dyDescent="0.45"/>
    <row r="539824" ht="22.9" customHeight="1" x14ac:dyDescent="0.45"/>
    <row r="539825" ht="22.9" customHeight="1" x14ac:dyDescent="0.45"/>
    <row r="539826" ht="28.9" customHeight="1" x14ac:dyDescent="0.45"/>
    <row r="539827" ht="19.899999999999999" customHeight="1" x14ac:dyDescent="0.45"/>
    <row r="539828" ht="24.4" customHeight="1" x14ac:dyDescent="0.45"/>
    <row r="539829" ht="22.15" customHeight="1" x14ac:dyDescent="0.45"/>
    <row r="539835" ht="21" customHeight="1" x14ac:dyDescent="0.45"/>
    <row r="539836" ht="21" customHeight="1" x14ac:dyDescent="0.45"/>
    <row r="539838" ht="17.649999999999999" customHeight="1" x14ac:dyDescent="0.45"/>
    <row r="539876" ht="17.649999999999999" customHeight="1" x14ac:dyDescent="0.45"/>
    <row r="539907" ht="22.9" customHeight="1" x14ac:dyDescent="0.45"/>
    <row r="539908" ht="22.9" customHeight="1" x14ac:dyDescent="0.45"/>
    <row r="539909" ht="28.9" customHeight="1" x14ac:dyDescent="0.45"/>
    <row r="539910" ht="19.899999999999999" customHeight="1" x14ac:dyDescent="0.45"/>
    <row r="539911" ht="24.4" customHeight="1" x14ac:dyDescent="0.45"/>
    <row r="539912" ht="22.15" customHeight="1" x14ac:dyDescent="0.45"/>
    <row r="539918" ht="21" customHeight="1" x14ac:dyDescent="0.45"/>
    <row r="539919" ht="21" customHeight="1" x14ac:dyDescent="0.45"/>
    <row r="539921" ht="17.649999999999999" customHeight="1" x14ac:dyDescent="0.45"/>
    <row r="539959" ht="17.649999999999999" customHeight="1" x14ac:dyDescent="0.45"/>
    <row r="539990" ht="22.9" customHeight="1" x14ac:dyDescent="0.45"/>
    <row r="539991" ht="22.9" customHeight="1" x14ac:dyDescent="0.45"/>
    <row r="539992" ht="28.9" customHeight="1" x14ac:dyDescent="0.45"/>
    <row r="539993" ht="19.899999999999999" customHeight="1" x14ac:dyDescent="0.45"/>
    <row r="539994" ht="24.4" customHeight="1" x14ac:dyDescent="0.45"/>
    <row r="539995" ht="22.15" customHeight="1" x14ac:dyDescent="0.45"/>
    <row r="540001" ht="21" customHeight="1" x14ac:dyDescent="0.45"/>
    <row r="540002" ht="21" customHeight="1" x14ac:dyDescent="0.45"/>
    <row r="540004" ht="17.649999999999999" customHeight="1" x14ac:dyDescent="0.45"/>
    <row r="540042" ht="17.649999999999999" customHeight="1" x14ac:dyDescent="0.45"/>
    <row r="540073" ht="22.9" customHeight="1" x14ac:dyDescent="0.45"/>
    <row r="540074" ht="22.9" customHeight="1" x14ac:dyDescent="0.45"/>
    <row r="540075" ht="28.9" customHeight="1" x14ac:dyDescent="0.45"/>
    <row r="540076" ht="19.899999999999999" customHeight="1" x14ac:dyDescent="0.45"/>
    <row r="540077" ht="24.4" customHeight="1" x14ac:dyDescent="0.45"/>
    <row r="540078" ht="22.15" customHeight="1" x14ac:dyDescent="0.45"/>
    <row r="540084" ht="21" customHeight="1" x14ac:dyDescent="0.45"/>
    <row r="540085" ht="21" customHeight="1" x14ac:dyDescent="0.45"/>
    <row r="540087" ht="17.649999999999999" customHeight="1" x14ac:dyDescent="0.45"/>
    <row r="540125" ht="17.649999999999999" customHeight="1" x14ac:dyDescent="0.45"/>
    <row r="540156" ht="22.9" customHeight="1" x14ac:dyDescent="0.45"/>
    <row r="540157" ht="22.9" customHeight="1" x14ac:dyDescent="0.45"/>
    <row r="540158" ht="28.9" customHeight="1" x14ac:dyDescent="0.45"/>
    <row r="540159" ht="19.899999999999999" customHeight="1" x14ac:dyDescent="0.45"/>
    <row r="540160" ht="24.4" customHeight="1" x14ac:dyDescent="0.45"/>
    <row r="540161" ht="22.15" customHeight="1" x14ac:dyDescent="0.45"/>
    <row r="540167" ht="21" customHeight="1" x14ac:dyDescent="0.45"/>
    <row r="540168" ht="21" customHeight="1" x14ac:dyDescent="0.45"/>
    <row r="540170" ht="17.649999999999999" customHeight="1" x14ac:dyDescent="0.45"/>
    <row r="540208" ht="17.649999999999999" customHeight="1" x14ac:dyDescent="0.45"/>
    <row r="540239" ht="22.9" customHeight="1" x14ac:dyDescent="0.45"/>
    <row r="540240" ht="22.9" customHeight="1" x14ac:dyDescent="0.45"/>
    <row r="540241" ht="28.9" customHeight="1" x14ac:dyDescent="0.45"/>
    <row r="540242" ht="19.899999999999999" customHeight="1" x14ac:dyDescent="0.45"/>
    <row r="540243" ht="24.4" customHeight="1" x14ac:dyDescent="0.45"/>
    <row r="540244" ht="22.15" customHeight="1" x14ac:dyDescent="0.45"/>
    <row r="540250" ht="21" customHeight="1" x14ac:dyDescent="0.45"/>
    <row r="540251" ht="21" customHeight="1" x14ac:dyDescent="0.45"/>
    <row r="540253" ht="17.649999999999999" customHeight="1" x14ac:dyDescent="0.45"/>
    <row r="540291" ht="17.649999999999999" customHeight="1" x14ac:dyDescent="0.45"/>
    <row r="540322" ht="22.9" customHeight="1" x14ac:dyDescent="0.45"/>
    <row r="540323" ht="22.9" customHeight="1" x14ac:dyDescent="0.45"/>
    <row r="540324" ht="28.9" customHeight="1" x14ac:dyDescent="0.45"/>
    <row r="540325" ht="19.899999999999999" customHeight="1" x14ac:dyDescent="0.45"/>
    <row r="540326" ht="24.4" customHeight="1" x14ac:dyDescent="0.45"/>
    <row r="540327" ht="22.15" customHeight="1" x14ac:dyDescent="0.45"/>
    <row r="540333" ht="21" customHeight="1" x14ac:dyDescent="0.45"/>
    <row r="540334" ht="21" customHeight="1" x14ac:dyDescent="0.45"/>
    <row r="540336" ht="17.649999999999999" customHeight="1" x14ac:dyDescent="0.45"/>
    <row r="540374" ht="17.649999999999999" customHeight="1" x14ac:dyDescent="0.45"/>
    <row r="540405" ht="22.9" customHeight="1" x14ac:dyDescent="0.45"/>
    <row r="540406" ht="22.9" customHeight="1" x14ac:dyDescent="0.45"/>
    <row r="540407" ht="28.9" customHeight="1" x14ac:dyDescent="0.45"/>
    <row r="540408" ht="19.899999999999999" customHeight="1" x14ac:dyDescent="0.45"/>
    <row r="540409" ht="24.4" customHeight="1" x14ac:dyDescent="0.45"/>
    <row r="540410" ht="22.15" customHeight="1" x14ac:dyDescent="0.45"/>
    <row r="540416" ht="21" customHeight="1" x14ac:dyDescent="0.45"/>
    <row r="540417" ht="21" customHeight="1" x14ac:dyDescent="0.45"/>
    <row r="540419" ht="17.649999999999999" customHeight="1" x14ac:dyDescent="0.45"/>
    <row r="540457" ht="17.649999999999999" customHeight="1" x14ac:dyDescent="0.45"/>
    <row r="540488" ht="22.9" customHeight="1" x14ac:dyDescent="0.45"/>
    <row r="540489" ht="22.9" customHeight="1" x14ac:dyDescent="0.45"/>
    <row r="540490" ht="28.9" customHeight="1" x14ac:dyDescent="0.45"/>
    <row r="540491" ht="19.899999999999999" customHeight="1" x14ac:dyDescent="0.45"/>
    <row r="540492" ht="24.4" customHeight="1" x14ac:dyDescent="0.45"/>
    <row r="540493" ht="22.15" customHeight="1" x14ac:dyDescent="0.45"/>
    <row r="540499" ht="21" customHeight="1" x14ac:dyDescent="0.45"/>
    <row r="540500" ht="21" customHeight="1" x14ac:dyDescent="0.45"/>
    <row r="540502" ht="17.649999999999999" customHeight="1" x14ac:dyDescent="0.45"/>
    <row r="540540" ht="17.649999999999999" customHeight="1" x14ac:dyDescent="0.45"/>
    <row r="540571" ht="22.9" customHeight="1" x14ac:dyDescent="0.45"/>
    <row r="540572" ht="22.9" customHeight="1" x14ac:dyDescent="0.45"/>
    <row r="540573" ht="28.9" customHeight="1" x14ac:dyDescent="0.45"/>
    <row r="540574" ht="19.899999999999999" customHeight="1" x14ac:dyDescent="0.45"/>
    <row r="540575" ht="24.4" customHeight="1" x14ac:dyDescent="0.45"/>
    <row r="540576" ht="22.15" customHeight="1" x14ac:dyDescent="0.45"/>
    <row r="540582" ht="21" customHeight="1" x14ac:dyDescent="0.45"/>
    <row r="540583" ht="21" customHeight="1" x14ac:dyDescent="0.45"/>
    <row r="540585" ht="17.649999999999999" customHeight="1" x14ac:dyDescent="0.45"/>
    <row r="540623" ht="17.649999999999999" customHeight="1" x14ac:dyDescent="0.45"/>
    <row r="540654" ht="22.9" customHeight="1" x14ac:dyDescent="0.45"/>
    <row r="540655" ht="22.9" customHeight="1" x14ac:dyDescent="0.45"/>
    <row r="540656" ht="28.9" customHeight="1" x14ac:dyDescent="0.45"/>
    <row r="540657" ht="19.899999999999999" customHeight="1" x14ac:dyDescent="0.45"/>
    <row r="540658" ht="24.4" customHeight="1" x14ac:dyDescent="0.45"/>
    <row r="540659" ht="22.15" customHeight="1" x14ac:dyDescent="0.45"/>
    <row r="540665" ht="21" customHeight="1" x14ac:dyDescent="0.45"/>
    <row r="540666" ht="21" customHeight="1" x14ac:dyDescent="0.45"/>
    <row r="540668" ht="17.649999999999999" customHeight="1" x14ac:dyDescent="0.45"/>
    <row r="540706" ht="17.649999999999999" customHeight="1" x14ac:dyDescent="0.45"/>
    <row r="540737" ht="22.9" customHeight="1" x14ac:dyDescent="0.45"/>
    <row r="540738" ht="22.9" customHeight="1" x14ac:dyDescent="0.45"/>
    <row r="540739" ht="28.9" customHeight="1" x14ac:dyDescent="0.45"/>
    <row r="540740" ht="19.899999999999999" customHeight="1" x14ac:dyDescent="0.45"/>
    <row r="540741" ht="24.4" customHeight="1" x14ac:dyDescent="0.45"/>
    <row r="540742" ht="22.15" customHeight="1" x14ac:dyDescent="0.45"/>
    <row r="540748" ht="21" customHeight="1" x14ac:dyDescent="0.45"/>
    <row r="540749" ht="21" customHeight="1" x14ac:dyDescent="0.45"/>
    <row r="540751" ht="17.649999999999999" customHeight="1" x14ac:dyDescent="0.45"/>
    <row r="540789" ht="17.649999999999999" customHeight="1" x14ac:dyDescent="0.45"/>
    <row r="540820" ht="22.9" customHeight="1" x14ac:dyDescent="0.45"/>
    <row r="540821" ht="22.9" customHeight="1" x14ac:dyDescent="0.45"/>
    <row r="540822" ht="28.9" customHeight="1" x14ac:dyDescent="0.45"/>
    <row r="540823" ht="19.899999999999999" customHeight="1" x14ac:dyDescent="0.45"/>
    <row r="540824" ht="24.4" customHeight="1" x14ac:dyDescent="0.45"/>
    <row r="540825" ht="22.15" customHeight="1" x14ac:dyDescent="0.45"/>
    <row r="540831" ht="21" customHeight="1" x14ac:dyDescent="0.45"/>
    <row r="540832" ht="21" customHeight="1" x14ac:dyDescent="0.45"/>
    <row r="540834" ht="17.649999999999999" customHeight="1" x14ac:dyDescent="0.45"/>
    <row r="540872" ht="17.649999999999999" customHeight="1" x14ac:dyDescent="0.45"/>
    <row r="540903" ht="22.9" customHeight="1" x14ac:dyDescent="0.45"/>
    <row r="540904" ht="22.9" customHeight="1" x14ac:dyDescent="0.45"/>
    <row r="540905" ht="28.9" customHeight="1" x14ac:dyDescent="0.45"/>
    <row r="540906" ht="19.899999999999999" customHeight="1" x14ac:dyDescent="0.45"/>
    <row r="540907" ht="24.4" customHeight="1" x14ac:dyDescent="0.45"/>
    <row r="540908" ht="22.15" customHeight="1" x14ac:dyDescent="0.45"/>
    <row r="540914" ht="21" customHeight="1" x14ac:dyDescent="0.45"/>
    <row r="540915" ht="21" customHeight="1" x14ac:dyDescent="0.45"/>
    <row r="540917" ht="17.649999999999999" customHeight="1" x14ac:dyDescent="0.45"/>
    <row r="540955" ht="17.649999999999999" customHeight="1" x14ac:dyDescent="0.45"/>
    <row r="540986" ht="22.9" customHeight="1" x14ac:dyDescent="0.45"/>
    <row r="540987" ht="22.9" customHeight="1" x14ac:dyDescent="0.45"/>
    <row r="540988" ht="28.9" customHeight="1" x14ac:dyDescent="0.45"/>
    <row r="540989" ht="19.899999999999999" customHeight="1" x14ac:dyDescent="0.45"/>
    <row r="540990" ht="24.4" customHeight="1" x14ac:dyDescent="0.45"/>
    <row r="540991" ht="22.15" customHeight="1" x14ac:dyDescent="0.45"/>
    <row r="540997" ht="21" customHeight="1" x14ac:dyDescent="0.45"/>
    <row r="540998" ht="21" customHeight="1" x14ac:dyDescent="0.45"/>
    <row r="541000" ht="17.649999999999999" customHeight="1" x14ac:dyDescent="0.45"/>
    <row r="541038" ht="17.649999999999999" customHeight="1" x14ac:dyDescent="0.45"/>
    <row r="541069" ht="22.9" customHeight="1" x14ac:dyDescent="0.45"/>
    <row r="541070" ht="22.9" customHeight="1" x14ac:dyDescent="0.45"/>
    <row r="541071" ht="28.9" customHeight="1" x14ac:dyDescent="0.45"/>
    <row r="541072" ht="19.899999999999999" customHeight="1" x14ac:dyDescent="0.45"/>
    <row r="541073" ht="24.4" customHeight="1" x14ac:dyDescent="0.45"/>
    <row r="541074" ht="22.15" customHeight="1" x14ac:dyDescent="0.45"/>
    <row r="541080" ht="21" customHeight="1" x14ac:dyDescent="0.45"/>
    <row r="541081" ht="21" customHeight="1" x14ac:dyDescent="0.45"/>
    <row r="541083" ht="17.649999999999999" customHeight="1" x14ac:dyDescent="0.45"/>
    <row r="541121" ht="17.649999999999999" customHeight="1" x14ac:dyDescent="0.45"/>
    <row r="541152" ht="22.9" customHeight="1" x14ac:dyDescent="0.45"/>
    <row r="541153" ht="22.9" customHeight="1" x14ac:dyDescent="0.45"/>
    <row r="541154" ht="28.9" customHeight="1" x14ac:dyDescent="0.45"/>
    <row r="541155" ht="19.899999999999999" customHeight="1" x14ac:dyDescent="0.45"/>
    <row r="541156" ht="24.4" customHeight="1" x14ac:dyDescent="0.45"/>
    <row r="541157" ht="22.15" customHeight="1" x14ac:dyDescent="0.45"/>
    <row r="541163" ht="21" customHeight="1" x14ac:dyDescent="0.45"/>
    <row r="541164" ht="21" customHeight="1" x14ac:dyDescent="0.45"/>
    <row r="541166" ht="17.649999999999999" customHeight="1" x14ac:dyDescent="0.45"/>
    <row r="541204" ht="17.649999999999999" customHeight="1" x14ac:dyDescent="0.45"/>
    <row r="541235" ht="22.9" customHeight="1" x14ac:dyDescent="0.45"/>
    <row r="541236" ht="22.9" customHeight="1" x14ac:dyDescent="0.45"/>
    <row r="541237" ht="28.9" customHeight="1" x14ac:dyDescent="0.45"/>
    <row r="541238" ht="19.899999999999999" customHeight="1" x14ac:dyDescent="0.45"/>
    <row r="541239" ht="24.4" customHeight="1" x14ac:dyDescent="0.45"/>
    <row r="541240" ht="22.15" customHeight="1" x14ac:dyDescent="0.45"/>
    <row r="541246" ht="21" customHeight="1" x14ac:dyDescent="0.45"/>
    <row r="541247" ht="21" customHeight="1" x14ac:dyDescent="0.45"/>
    <row r="541249" ht="17.649999999999999" customHeight="1" x14ac:dyDescent="0.45"/>
    <row r="541287" ht="17.649999999999999" customHeight="1" x14ac:dyDescent="0.45"/>
    <row r="541318" ht="22.9" customHeight="1" x14ac:dyDescent="0.45"/>
    <row r="541319" ht="22.9" customHeight="1" x14ac:dyDescent="0.45"/>
    <row r="541320" ht="28.9" customHeight="1" x14ac:dyDescent="0.45"/>
    <row r="541321" ht="19.899999999999999" customHeight="1" x14ac:dyDescent="0.45"/>
    <row r="541322" ht="24.4" customHeight="1" x14ac:dyDescent="0.45"/>
    <row r="541323" ht="22.15" customHeight="1" x14ac:dyDescent="0.45"/>
    <row r="541329" ht="21" customHeight="1" x14ac:dyDescent="0.45"/>
    <row r="541330" ht="21" customHeight="1" x14ac:dyDescent="0.45"/>
    <row r="541332" ht="17.649999999999999" customHeight="1" x14ac:dyDescent="0.45"/>
    <row r="541370" ht="17.649999999999999" customHeight="1" x14ac:dyDescent="0.45"/>
    <row r="541401" ht="22.9" customHeight="1" x14ac:dyDescent="0.45"/>
    <row r="541402" ht="22.9" customHeight="1" x14ac:dyDescent="0.45"/>
    <row r="541403" ht="28.9" customHeight="1" x14ac:dyDescent="0.45"/>
    <row r="541404" ht="19.899999999999999" customHeight="1" x14ac:dyDescent="0.45"/>
    <row r="541405" ht="24.4" customHeight="1" x14ac:dyDescent="0.45"/>
    <row r="541406" ht="22.15" customHeight="1" x14ac:dyDescent="0.45"/>
    <row r="541412" ht="21" customHeight="1" x14ac:dyDescent="0.45"/>
    <row r="541413" ht="21" customHeight="1" x14ac:dyDescent="0.45"/>
    <row r="541415" ht="17.649999999999999" customHeight="1" x14ac:dyDescent="0.45"/>
    <row r="541453" ht="17.649999999999999" customHeight="1" x14ac:dyDescent="0.45"/>
    <row r="541484" ht="22.9" customHeight="1" x14ac:dyDescent="0.45"/>
    <row r="541485" ht="22.9" customHeight="1" x14ac:dyDescent="0.45"/>
    <row r="541486" ht="28.9" customHeight="1" x14ac:dyDescent="0.45"/>
    <row r="541487" ht="19.899999999999999" customHeight="1" x14ac:dyDescent="0.45"/>
    <row r="541488" ht="24.4" customHeight="1" x14ac:dyDescent="0.45"/>
    <row r="541489" ht="22.15" customHeight="1" x14ac:dyDescent="0.45"/>
    <row r="541495" ht="21" customHeight="1" x14ac:dyDescent="0.45"/>
    <row r="541496" ht="21" customHeight="1" x14ac:dyDescent="0.45"/>
    <row r="541498" ht="17.649999999999999" customHeight="1" x14ac:dyDescent="0.45"/>
    <row r="541536" ht="17.649999999999999" customHeight="1" x14ac:dyDescent="0.45"/>
    <row r="541567" ht="22.9" customHeight="1" x14ac:dyDescent="0.45"/>
    <row r="541568" ht="22.9" customHeight="1" x14ac:dyDescent="0.45"/>
    <row r="541569" ht="28.9" customHeight="1" x14ac:dyDescent="0.45"/>
    <row r="541570" ht="19.899999999999999" customHeight="1" x14ac:dyDescent="0.45"/>
    <row r="541571" ht="24.4" customHeight="1" x14ac:dyDescent="0.45"/>
    <row r="541572" ht="22.15" customHeight="1" x14ac:dyDescent="0.45"/>
    <row r="541578" ht="21" customHeight="1" x14ac:dyDescent="0.45"/>
    <row r="541579" ht="21" customHeight="1" x14ac:dyDescent="0.45"/>
    <row r="541581" ht="17.649999999999999" customHeight="1" x14ac:dyDescent="0.45"/>
    <row r="541619" ht="17.649999999999999" customHeight="1" x14ac:dyDescent="0.45"/>
    <row r="541650" ht="22.9" customHeight="1" x14ac:dyDescent="0.45"/>
    <row r="541651" ht="22.9" customHeight="1" x14ac:dyDescent="0.45"/>
    <row r="541652" ht="28.9" customHeight="1" x14ac:dyDescent="0.45"/>
    <row r="541653" ht="19.899999999999999" customHeight="1" x14ac:dyDescent="0.45"/>
    <row r="541654" ht="24.4" customHeight="1" x14ac:dyDescent="0.45"/>
    <row r="541655" ht="22.15" customHeight="1" x14ac:dyDescent="0.45"/>
    <row r="541661" ht="21" customHeight="1" x14ac:dyDescent="0.45"/>
    <row r="541662" ht="21" customHeight="1" x14ac:dyDescent="0.45"/>
    <row r="541664" ht="17.649999999999999" customHeight="1" x14ac:dyDescent="0.45"/>
    <row r="541702" ht="17.649999999999999" customHeight="1" x14ac:dyDescent="0.45"/>
    <row r="541733" ht="22.9" customHeight="1" x14ac:dyDescent="0.45"/>
    <row r="541734" ht="22.9" customHeight="1" x14ac:dyDescent="0.45"/>
    <row r="541735" ht="28.9" customHeight="1" x14ac:dyDescent="0.45"/>
    <row r="541736" ht="19.899999999999999" customHeight="1" x14ac:dyDescent="0.45"/>
    <row r="541737" ht="24.4" customHeight="1" x14ac:dyDescent="0.45"/>
    <row r="541738" ht="22.15" customHeight="1" x14ac:dyDescent="0.45"/>
    <row r="541744" ht="21" customHeight="1" x14ac:dyDescent="0.45"/>
    <row r="541745" ht="21" customHeight="1" x14ac:dyDescent="0.45"/>
    <row r="541747" ht="17.649999999999999" customHeight="1" x14ac:dyDescent="0.45"/>
    <row r="541785" ht="17.649999999999999" customHeight="1" x14ac:dyDescent="0.45"/>
    <row r="541816" ht="22.9" customHeight="1" x14ac:dyDescent="0.45"/>
    <row r="541817" ht="22.9" customHeight="1" x14ac:dyDescent="0.45"/>
    <row r="541818" ht="28.9" customHeight="1" x14ac:dyDescent="0.45"/>
    <row r="541819" ht="19.899999999999999" customHeight="1" x14ac:dyDescent="0.45"/>
    <row r="541820" ht="24.4" customHeight="1" x14ac:dyDescent="0.45"/>
    <row r="541821" ht="22.15" customHeight="1" x14ac:dyDescent="0.45"/>
    <row r="541827" ht="21" customHeight="1" x14ac:dyDescent="0.45"/>
    <row r="541828" ht="21" customHeight="1" x14ac:dyDescent="0.45"/>
    <row r="541830" ht="17.649999999999999" customHeight="1" x14ac:dyDescent="0.45"/>
    <row r="541868" ht="17.649999999999999" customHeight="1" x14ac:dyDescent="0.45"/>
    <row r="541899" ht="22.9" customHeight="1" x14ac:dyDescent="0.45"/>
    <row r="541900" ht="22.9" customHeight="1" x14ac:dyDescent="0.45"/>
    <row r="541901" ht="28.9" customHeight="1" x14ac:dyDescent="0.45"/>
    <row r="541902" ht="19.899999999999999" customHeight="1" x14ac:dyDescent="0.45"/>
    <row r="541903" ht="24.4" customHeight="1" x14ac:dyDescent="0.45"/>
    <row r="541904" ht="22.15" customHeight="1" x14ac:dyDescent="0.45"/>
    <row r="541910" ht="21" customHeight="1" x14ac:dyDescent="0.45"/>
    <row r="541911" ht="21" customHeight="1" x14ac:dyDescent="0.45"/>
    <row r="541913" ht="17.649999999999999" customHeight="1" x14ac:dyDescent="0.45"/>
    <row r="541951" ht="17.649999999999999" customHeight="1" x14ac:dyDescent="0.45"/>
    <row r="541982" ht="22.9" customHeight="1" x14ac:dyDescent="0.45"/>
    <row r="541983" ht="22.9" customHeight="1" x14ac:dyDescent="0.45"/>
    <row r="541984" ht="28.9" customHeight="1" x14ac:dyDescent="0.45"/>
    <row r="541985" ht="19.899999999999999" customHeight="1" x14ac:dyDescent="0.45"/>
    <row r="541986" ht="24.4" customHeight="1" x14ac:dyDescent="0.45"/>
    <row r="541987" ht="22.15" customHeight="1" x14ac:dyDescent="0.45"/>
    <row r="541993" ht="21" customHeight="1" x14ac:dyDescent="0.45"/>
    <row r="541994" ht="21" customHeight="1" x14ac:dyDescent="0.45"/>
    <row r="541996" ht="17.649999999999999" customHeight="1" x14ac:dyDescent="0.45"/>
    <row r="542034" ht="17.649999999999999" customHeight="1" x14ac:dyDescent="0.45"/>
    <row r="542065" ht="22.9" customHeight="1" x14ac:dyDescent="0.45"/>
    <row r="542066" ht="22.9" customHeight="1" x14ac:dyDescent="0.45"/>
    <row r="542067" ht="28.9" customHeight="1" x14ac:dyDescent="0.45"/>
    <row r="542068" ht="19.899999999999999" customHeight="1" x14ac:dyDescent="0.45"/>
    <row r="542069" ht="24.4" customHeight="1" x14ac:dyDescent="0.45"/>
    <row r="542070" ht="22.15" customHeight="1" x14ac:dyDescent="0.45"/>
    <row r="542076" ht="21" customHeight="1" x14ac:dyDescent="0.45"/>
    <row r="542077" ht="21" customHeight="1" x14ac:dyDescent="0.45"/>
    <row r="542079" ht="17.649999999999999" customHeight="1" x14ac:dyDescent="0.45"/>
    <row r="542117" ht="17.649999999999999" customHeight="1" x14ac:dyDescent="0.45"/>
    <row r="542148" ht="22.9" customHeight="1" x14ac:dyDescent="0.45"/>
    <row r="542149" ht="22.9" customHeight="1" x14ac:dyDescent="0.45"/>
    <row r="542150" ht="28.9" customHeight="1" x14ac:dyDescent="0.45"/>
    <row r="542151" ht="19.899999999999999" customHeight="1" x14ac:dyDescent="0.45"/>
    <row r="542152" ht="24.4" customHeight="1" x14ac:dyDescent="0.45"/>
    <row r="542153" ht="22.15" customHeight="1" x14ac:dyDescent="0.45"/>
    <row r="542159" ht="21" customHeight="1" x14ac:dyDescent="0.45"/>
    <row r="542160" ht="21" customHeight="1" x14ac:dyDescent="0.45"/>
    <row r="542162" ht="17.649999999999999" customHeight="1" x14ac:dyDescent="0.45"/>
    <row r="542200" ht="17.649999999999999" customHeight="1" x14ac:dyDescent="0.45"/>
    <row r="542231" ht="22.9" customHeight="1" x14ac:dyDescent="0.45"/>
    <row r="542232" ht="22.9" customHeight="1" x14ac:dyDescent="0.45"/>
    <row r="542233" ht="28.9" customHeight="1" x14ac:dyDescent="0.45"/>
    <row r="542234" ht="19.899999999999999" customHeight="1" x14ac:dyDescent="0.45"/>
    <row r="542235" ht="24.4" customHeight="1" x14ac:dyDescent="0.45"/>
    <row r="542236" ht="22.15" customHeight="1" x14ac:dyDescent="0.45"/>
    <row r="542242" ht="21" customHeight="1" x14ac:dyDescent="0.45"/>
    <row r="542243" ht="21" customHeight="1" x14ac:dyDescent="0.45"/>
    <row r="542245" ht="17.649999999999999" customHeight="1" x14ac:dyDescent="0.45"/>
    <row r="542283" ht="17.649999999999999" customHeight="1" x14ac:dyDescent="0.45"/>
    <row r="542314" ht="22.9" customHeight="1" x14ac:dyDescent="0.45"/>
    <row r="542315" ht="22.9" customHeight="1" x14ac:dyDescent="0.45"/>
    <row r="542316" ht="28.9" customHeight="1" x14ac:dyDescent="0.45"/>
    <row r="542317" ht="19.899999999999999" customHeight="1" x14ac:dyDescent="0.45"/>
    <row r="542318" ht="24.4" customHeight="1" x14ac:dyDescent="0.45"/>
    <row r="542319" ht="22.15" customHeight="1" x14ac:dyDescent="0.45"/>
    <row r="542325" ht="21" customHeight="1" x14ac:dyDescent="0.45"/>
    <row r="542326" ht="21" customHeight="1" x14ac:dyDescent="0.45"/>
    <row r="542328" ht="17.649999999999999" customHeight="1" x14ac:dyDescent="0.45"/>
    <row r="542366" ht="17.649999999999999" customHeight="1" x14ac:dyDescent="0.45"/>
    <row r="542397" ht="22.9" customHeight="1" x14ac:dyDescent="0.45"/>
    <row r="542398" ht="22.9" customHeight="1" x14ac:dyDescent="0.45"/>
    <row r="542399" ht="28.9" customHeight="1" x14ac:dyDescent="0.45"/>
    <row r="542400" ht="19.899999999999999" customHeight="1" x14ac:dyDescent="0.45"/>
    <row r="542401" ht="24.4" customHeight="1" x14ac:dyDescent="0.45"/>
    <row r="542402" ht="22.15" customHeight="1" x14ac:dyDescent="0.45"/>
    <row r="542408" ht="21" customHeight="1" x14ac:dyDescent="0.45"/>
    <row r="542409" ht="21" customHeight="1" x14ac:dyDescent="0.45"/>
    <row r="542411" ht="17.649999999999999" customHeight="1" x14ac:dyDescent="0.45"/>
    <row r="542449" ht="17.649999999999999" customHeight="1" x14ac:dyDescent="0.45"/>
    <row r="542480" ht="22.9" customHeight="1" x14ac:dyDescent="0.45"/>
    <row r="542481" ht="22.9" customHeight="1" x14ac:dyDescent="0.45"/>
    <row r="542482" ht="28.9" customHeight="1" x14ac:dyDescent="0.45"/>
    <row r="542483" ht="19.899999999999999" customHeight="1" x14ac:dyDescent="0.45"/>
    <row r="542484" ht="24.4" customHeight="1" x14ac:dyDescent="0.45"/>
    <row r="542485" ht="22.15" customHeight="1" x14ac:dyDescent="0.45"/>
    <row r="542491" ht="21" customHeight="1" x14ac:dyDescent="0.45"/>
    <row r="542492" ht="21" customHeight="1" x14ac:dyDescent="0.45"/>
    <row r="542494" ht="17.649999999999999" customHeight="1" x14ac:dyDescent="0.45"/>
    <row r="542532" ht="17.649999999999999" customHeight="1" x14ac:dyDescent="0.45"/>
    <row r="542563" ht="22.9" customHeight="1" x14ac:dyDescent="0.45"/>
    <row r="542564" ht="22.9" customHeight="1" x14ac:dyDescent="0.45"/>
    <row r="542565" ht="28.9" customHeight="1" x14ac:dyDescent="0.45"/>
    <row r="542566" ht="19.899999999999999" customHeight="1" x14ac:dyDescent="0.45"/>
    <row r="542567" ht="24.4" customHeight="1" x14ac:dyDescent="0.45"/>
    <row r="542568" ht="22.15" customHeight="1" x14ac:dyDescent="0.45"/>
    <row r="542574" ht="21" customHeight="1" x14ac:dyDescent="0.45"/>
    <row r="542575" ht="21" customHeight="1" x14ac:dyDescent="0.45"/>
    <row r="542577" ht="17.649999999999999" customHeight="1" x14ac:dyDescent="0.45"/>
    <row r="542615" ht="17.649999999999999" customHeight="1" x14ac:dyDescent="0.45"/>
    <row r="542646" ht="22.9" customHeight="1" x14ac:dyDescent="0.45"/>
    <row r="542647" ht="22.9" customHeight="1" x14ac:dyDescent="0.45"/>
    <row r="542648" ht="28.9" customHeight="1" x14ac:dyDescent="0.45"/>
    <row r="542649" ht="19.899999999999999" customHeight="1" x14ac:dyDescent="0.45"/>
    <row r="542650" ht="24.4" customHeight="1" x14ac:dyDescent="0.45"/>
    <row r="542651" ht="22.15" customHeight="1" x14ac:dyDescent="0.45"/>
    <row r="542657" ht="21" customHeight="1" x14ac:dyDescent="0.45"/>
    <row r="542658" ht="21" customHeight="1" x14ac:dyDescent="0.45"/>
    <row r="542660" ht="17.649999999999999" customHeight="1" x14ac:dyDescent="0.45"/>
    <row r="542698" ht="17.649999999999999" customHeight="1" x14ac:dyDescent="0.45"/>
    <row r="542729" ht="22.9" customHeight="1" x14ac:dyDescent="0.45"/>
    <row r="542730" ht="22.9" customHeight="1" x14ac:dyDescent="0.45"/>
    <row r="542731" ht="28.9" customHeight="1" x14ac:dyDescent="0.45"/>
    <row r="542732" ht="19.899999999999999" customHeight="1" x14ac:dyDescent="0.45"/>
    <row r="542733" ht="24.4" customHeight="1" x14ac:dyDescent="0.45"/>
    <row r="542734" ht="22.15" customHeight="1" x14ac:dyDescent="0.45"/>
    <row r="542740" ht="21" customHeight="1" x14ac:dyDescent="0.45"/>
    <row r="542741" ht="21" customHeight="1" x14ac:dyDescent="0.45"/>
    <row r="542743" ht="17.649999999999999" customHeight="1" x14ac:dyDescent="0.45"/>
    <row r="542781" ht="17.649999999999999" customHeight="1" x14ac:dyDescent="0.45"/>
    <row r="542812" ht="22.9" customHeight="1" x14ac:dyDescent="0.45"/>
    <row r="542813" ht="22.9" customHeight="1" x14ac:dyDescent="0.45"/>
    <row r="542814" ht="28.9" customHeight="1" x14ac:dyDescent="0.45"/>
    <row r="542815" ht="19.899999999999999" customHeight="1" x14ac:dyDescent="0.45"/>
    <row r="542816" ht="24.4" customHeight="1" x14ac:dyDescent="0.45"/>
    <row r="542817" ht="22.15" customHeight="1" x14ac:dyDescent="0.45"/>
    <row r="542823" ht="21" customHeight="1" x14ac:dyDescent="0.45"/>
    <row r="542824" ht="21" customHeight="1" x14ac:dyDescent="0.45"/>
    <row r="542826" ht="17.649999999999999" customHeight="1" x14ac:dyDescent="0.45"/>
    <row r="542864" ht="17.649999999999999" customHeight="1" x14ac:dyDescent="0.45"/>
    <row r="542895" ht="22.9" customHeight="1" x14ac:dyDescent="0.45"/>
    <row r="542896" ht="22.9" customHeight="1" x14ac:dyDescent="0.45"/>
    <row r="542897" ht="28.9" customHeight="1" x14ac:dyDescent="0.45"/>
    <row r="542898" ht="19.899999999999999" customHeight="1" x14ac:dyDescent="0.45"/>
    <row r="542899" ht="24.4" customHeight="1" x14ac:dyDescent="0.45"/>
    <row r="542900" ht="22.15" customHeight="1" x14ac:dyDescent="0.45"/>
    <row r="542906" ht="21" customHeight="1" x14ac:dyDescent="0.45"/>
    <row r="542907" ht="21" customHeight="1" x14ac:dyDescent="0.45"/>
    <row r="542909" ht="17.649999999999999" customHeight="1" x14ac:dyDescent="0.45"/>
    <row r="542947" ht="17.649999999999999" customHeight="1" x14ac:dyDescent="0.45"/>
    <row r="542978" ht="22.9" customHeight="1" x14ac:dyDescent="0.45"/>
    <row r="542979" ht="22.9" customHeight="1" x14ac:dyDescent="0.45"/>
    <row r="542980" ht="28.9" customHeight="1" x14ac:dyDescent="0.45"/>
    <row r="542981" ht="19.899999999999999" customHeight="1" x14ac:dyDescent="0.45"/>
    <row r="542982" ht="24.4" customHeight="1" x14ac:dyDescent="0.45"/>
    <row r="542983" ht="22.15" customHeight="1" x14ac:dyDescent="0.45"/>
    <row r="542989" ht="21" customHeight="1" x14ac:dyDescent="0.45"/>
    <row r="542990" ht="21" customHeight="1" x14ac:dyDescent="0.45"/>
    <row r="542992" ht="17.649999999999999" customHeight="1" x14ac:dyDescent="0.45"/>
    <row r="543030" ht="17.649999999999999" customHeight="1" x14ac:dyDescent="0.45"/>
    <row r="543061" ht="22.9" customHeight="1" x14ac:dyDescent="0.45"/>
    <row r="543062" ht="22.9" customHeight="1" x14ac:dyDescent="0.45"/>
    <row r="543063" ht="28.9" customHeight="1" x14ac:dyDescent="0.45"/>
    <row r="543064" ht="19.899999999999999" customHeight="1" x14ac:dyDescent="0.45"/>
    <row r="543065" ht="24.4" customHeight="1" x14ac:dyDescent="0.45"/>
    <row r="543066" ht="22.15" customHeight="1" x14ac:dyDescent="0.45"/>
    <row r="543072" ht="21" customHeight="1" x14ac:dyDescent="0.45"/>
    <row r="543073" ht="21" customHeight="1" x14ac:dyDescent="0.45"/>
    <row r="543075" ht="17.649999999999999" customHeight="1" x14ac:dyDescent="0.45"/>
    <row r="543113" ht="17.649999999999999" customHeight="1" x14ac:dyDescent="0.45"/>
    <row r="543144" ht="22.9" customHeight="1" x14ac:dyDescent="0.45"/>
    <row r="543145" ht="22.9" customHeight="1" x14ac:dyDescent="0.45"/>
    <row r="543146" ht="28.9" customHeight="1" x14ac:dyDescent="0.45"/>
    <row r="543147" ht="19.899999999999999" customHeight="1" x14ac:dyDescent="0.45"/>
    <row r="543148" ht="24.4" customHeight="1" x14ac:dyDescent="0.45"/>
    <row r="543149" ht="22.15" customHeight="1" x14ac:dyDescent="0.45"/>
    <row r="543155" ht="21" customHeight="1" x14ac:dyDescent="0.45"/>
    <row r="543156" ht="21" customHeight="1" x14ac:dyDescent="0.45"/>
    <row r="543158" ht="17.649999999999999" customHeight="1" x14ac:dyDescent="0.45"/>
    <row r="543196" ht="17.649999999999999" customHeight="1" x14ac:dyDescent="0.45"/>
    <row r="543227" ht="22.9" customHeight="1" x14ac:dyDescent="0.45"/>
    <row r="543228" ht="22.9" customHeight="1" x14ac:dyDescent="0.45"/>
    <row r="543229" ht="28.9" customHeight="1" x14ac:dyDescent="0.45"/>
    <row r="543230" ht="19.899999999999999" customHeight="1" x14ac:dyDescent="0.45"/>
    <row r="543231" ht="24.4" customHeight="1" x14ac:dyDescent="0.45"/>
    <row r="543232" ht="22.15" customHeight="1" x14ac:dyDescent="0.45"/>
    <row r="543238" ht="21" customHeight="1" x14ac:dyDescent="0.45"/>
    <row r="543239" ht="21" customHeight="1" x14ac:dyDescent="0.45"/>
    <row r="543241" ht="17.649999999999999" customHeight="1" x14ac:dyDescent="0.45"/>
    <row r="543279" ht="17.649999999999999" customHeight="1" x14ac:dyDescent="0.45"/>
    <row r="543310" ht="22.9" customHeight="1" x14ac:dyDescent="0.45"/>
    <row r="543311" ht="22.9" customHeight="1" x14ac:dyDescent="0.45"/>
    <row r="543312" ht="28.9" customHeight="1" x14ac:dyDescent="0.45"/>
    <row r="543313" ht="19.899999999999999" customHeight="1" x14ac:dyDescent="0.45"/>
    <row r="543314" ht="24.4" customHeight="1" x14ac:dyDescent="0.45"/>
    <row r="543315" ht="22.15" customHeight="1" x14ac:dyDescent="0.45"/>
    <row r="543321" ht="21" customHeight="1" x14ac:dyDescent="0.45"/>
    <row r="543322" ht="21" customHeight="1" x14ac:dyDescent="0.45"/>
    <row r="543324" ht="17.649999999999999" customHeight="1" x14ac:dyDescent="0.45"/>
    <row r="543362" ht="17.649999999999999" customHeight="1" x14ac:dyDescent="0.45"/>
    <row r="543393" ht="22.9" customHeight="1" x14ac:dyDescent="0.45"/>
    <row r="543394" ht="22.9" customHeight="1" x14ac:dyDescent="0.45"/>
    <row r="543395" ht="28.9" customHeight="1" x14ac:dyDescent="0.45"/>
    <row r="543396" ht="19.899999999999999" customHeight="1" x14ac:dyDescent="0.45"/>
    <row r="543397" ht="24.4" customHeight="1" x14ac:dyDescent="0.45"/>
    <row r="543398" ht="22.15" customHeight="1" x14ac:dyDescent="0.45"/>
    <row r="543404" ht="21" customHeight="1" x14ac:dyDescent="0.45"/>
    <row r="543405" ht="21" customHeight="1" x14ac:dyDescent="0.45"/>
    <row r="543407" ht="17.649999999999999" customHeight="1" x14ac:dyDescent="0.45"/>
    <row r="543445" ht="17.649999999999999" customHeight="1" x14ac:dyDescent="0.45"/>
    <row r="543476" ht="22.9" customHeight="1" x14ac:dyDescent="0.45"/>
    <row r="543477" ht="22.9" customHeight="1" x14ac:dyDescent="0.45"/>
    <row r="543478" ht="28.9" customHeight="1" x14ac:dyDescent="0.45"/>
    <row r="543479" ht="19.899999999999999" customHeight="1" x14ac:dyDescent="0.45"/>
    <row r="543480" ht="24.4" customHeight="1" x14ac:dyDescent="0.45"/>
    <row r="543481" ht="22.15" customHeight="1" x14ac:dyDescent="0.45"/>
    <row r="543487" ht="21" customHeight="1" x14ac:dyDescent="0.45"/>
    <row r="543488" ht="21" customHeight="1" x14ac:dyDescent="0.45"/>
    <row r="543490" ht="17.649999999999999" customHeight="1" x14ac:dyDescent="0.45"/>
    <row r="543528" ht="17.649999999999999" customHeight="1" x14ac:dyDescent="0.45"/>
    <row r="543559" ht="22.9" customHeight="1" x14ac:dyDescent="0.45"/>
    <row r="543560" ht="22.9" customHeight="1" x14ac:dyDescent="0.45"/>
    <row r="543561" ht="28.9" customHeight="1" x14ac:dyDescent="0.45"/>
    <row r="543562" ht="19.899999999999999" customHeight="1" x14ac:dyDescent="0.45"/>
    <row r="543563" ht="24.4" customHeight="1" x14ac:dyDescent="0.45"/>
    <row r="543564" ht="22.15" customHeight="1" x14ac:dyDescent="0.45"/>
    <row r="543570" ht="21" customHeight="1" x14ac:dyDescent="0.45"/>
    <row r="543571" ht="21" customHeight="1" x14ac:dyDescent="0.45"/>
    <row r="543573" ht="17.649999999999999" customHeight="1" x14ac:dyDescent="0.45"/>
    <row r="543611" ht="17.649999999999999" customHeight="1" x14ac:dyDescent="0.45"/>
    <row r="543642" ht="22.9" customHeight="1" x14ac:dyDescent="0.45"/>
    <row r="543643" ht="22.9" customHeight="1" x14ac:dyDescent="0.45"/>
    <row r="543644" ht="28.9" customHeight="1" x14ac:dyDescent="0.45"/>
    <row r="543645" ht="19.899999999999999" customHeight="1" x14ac:dyDescent="0.45"/>
    <row r="543646" ht="24.4" customHeight="1" x14ac:dyDescent="0.45"/>
    <row r="543647" ht="22.15" customHeight="1" x14ac:dyDescent="0.45"/>
    <row r="543653" ht="21" customHeight="1" x14ac:dyDescent="0.45"/>
    <row r="543654" ht="21" customHeight="1" x14ac:dyDescent="0.45"/>
    <row r="543656" ht="17.649999999999999" customHeight="1" x14ac:dyDescent="0.45"/>
    <row r="543694" ht="17.649999999999999" customHeight="1" x14ac:dyDescent="0.45"/>
    <row r="543725" ht="22.9" customHeight="1" x14ac:dyDescent="0.45"/>
    <row r="543726" ht="22.9" customHeight="1" x14ac:dyDescent="0.45"/>
    <row r="543727" ht="28.9" customHeight="1" x14ac:dyDescent="0.45"/>
    <row r="543728" ht="19.899999999999999" customHeight="1" x14ac:dyDescent="0.45"/>
    <row r="543729" ht="24.4" customHeight="1" x14ac:dyDescent="0.45"/>
    <row r="543730" ht="22.15" customHeight="1" x14ac:dyDescent="0.45"/>
    <row r="543736" ht="21" customHeight="1" x14ac:dyDescent="0.45"/>
    <row r="543737" ht="21" customHeight="1" x14ac:dyDescent="0.45"/>
    <row r="543739" ht="17.649999999999999" customHeight="1" x14ac:dyDescent="0.45"/>
    <row r="543777" ht="17.649999999999999" customHeight="1" x14ac:dyDescent="0.45"/>
    <row r="543808" ht="22.9" customHeight="1" x14ac:dyDescent="0.45"/>
    <row r="543809" ht="22.9" customHeight="1" x14ac:dyDescent="0.45"/>
    <row r="543810" ht="28.9" customHeight="1" x14ac:dyDescent="0.45"/>
    <row r="543811" ht="19.899999999999999" customHeight="1" x14ac:dyDescent="0.45"/>
    <row r="543812" ht="24.4" customHeight="1" x14ac:dyDescent="0.45"/>
    <row r="543813" ht="22.15" customHeight="1" x14ac:dyDescent="0.45"/>
    <row r="543819" ht="21" customHeight="1" x14ac:dyDescent="0.45"/>
    <row r="543820" ht="21" customHeight="1" x14ac:dyDescent="0.45"/>
    <row r="543822" ht="17.649999999999999" customHeight="1" x14ac:dyDescent="0.45"/>
    <row r="543860" ht="17.649999999999999" customHeight="1" x14ac:dyDescent="0.45"/>
    <row r="543891" ht="22.9" customHeight="1" x14ac:dyDescent="0.45"/>
    <row r="543892" ht="22.9" customHeight="1" x14ac:dyDescent="0.45"/>
    <row r="543893" ht="28.9" customHeight="1" x14ac:dyDescent="0.45"/>
    <row r="543894" ht="19.899999999999999" customHeight="1" x14ac:dyDescent="0.45"/>
    <row r="543895" ht="24.4" customHeight="1" x14ac:dyDescent="0.45"/>
    <row r="543896" ht="22.15" customHeight="1" x14ac:dyDescent="0.45"/>
    <row r="543902" ht="21" customHeight="1" x14ac:dyDescent="0.45"/>
    <row r="543903" ht="21" customHeight="1" x14ac:dyDescent="0.45"/>
    <row r="543905" ht="17.649999999999999" customHeight="1" x14ac:dyDescent="0.45"/>
    <row r="543943" ht="17.649999999999999" customHeight="1" x14ac:dyDescent="0.45"/>
    <row r="543974" ht="22.9" customHeight="1" x14ac:dyDescent="0.45"/>
    <row r="543975" ht="22.9" customHeight="1" x14ac:dyDescent="0.45"/>
    <row r="543976" ht="28.9" customHeight="1" x14ac:dyDescent="0.45"/>
    <row r="543977" ht="19.899999999999999" customHeight="1" x14ac:dyDescent="0.45"/>
    <row r="543978" ht="24.4" customHeight="1" x14ac:dyDescent="0.45"/>
    <row r="543979" ht="22.15" customHeight="1" x14ac:dyDescent="0.45"/>
    <row r="543985" ht="21" customHeight="1" x14ac:dyDescent="0.45"/>
    <row r="543986" ht="21" customHeight="1" x14ac:dyDescent="0.45"/>
    <row r="543988" ht="17.649999999999999" customHeight="1" x14ac:dyDescent="0.45"/>
    <row r="544026" ht="17.649999999999999" customHeight="1" x14ac:dyDescent="0.45"/>
    <row r="544057" ht="22.9" customHeight="1" x14ac:dyDescent="0.45"/>
    <row r="544058" ht="22.9" customHeight="1" x14ac:dyDescent="0.45"/>
    <row r="544059" ht="28.9" customHeight="1" x14ac:dyDescent="0.45"/>
    <row r="544060" ht="19.899999999999999" customHeight="1" x14ac:dyDescent="0.45"/>
    <row r="544061" ht="24.4" customHeight="1" x14ac:dyDescent="0.45"/>
    <row r="544062" ht="22.15" customHeight="1" x14ac:dyDescent="0.45"/>
    <row r="544068" ht="21" customHeight="1" x14ac:dyDescent="0.45"/>
    <row r="544069" ht="21" customHeight="1" x14ac:dyDescent="0.45"/>
    <row r="544071" ht="17.649999999999999" customHeight="1" x14ac:dyDescent="0.45"/>
    <row r="544109" ht="17.649999999999999" customHeight="1" x14ac:dyDescent="0.45"/>
    <row r="544140" ht="22.9" customHeight="1" x14ac:dyDescent="0.45"/>
    <row r="544141" ht="22.9" customHeight="1" x14ac:dyDescent="0.45"/>
    <row r="544142" ht="28.9" customHeight="1" x14ac:dyDescent="0.45"/>
    <row r="544143" ht="19.899999999999999" customHeight="1" x14ac:dyDescent="0.45"/>
    <row r="544144" ht="24.4" customHeight="1" x14ac:dyDescent="0.45"/>
    <row r="544145" ht="22.15" customHeight="1" x14ac:dyDescent="0.45"/>
    <row r="544151" ht="21" customHeight="1" x14ac:dyDescent="0.45"/>
    <row r="544152" ht="21" customHeight="1" x14ac:dyDescent="0.45"/>
    <row r="544154" ht="17.649999999999999" customHeight="1" x14ac:dyDescent="0.45"/>
    <row r="544192" ht="17.649999999999999" customHeight="1" x14ac:dyDescent="0.45"/>
    <row r="544223" ht="22.9" customHeight="1" x14ac:dyDescent="0.45"/>
    <row r="544224" ht="22.9" customHeight="1" x14ac:dyDescent="0.45"/>
    <row r="544225" ht="28.9" customHeight="1" x14ac:dyDescent="0.45"/>
    <row r="544226" ht="19.899999999999999" customHeight="1" x14ac:dyDescent="0.45"/>
    <row r="544227" ht="24.4" customHeight="1" x14ac:dyDescent="0.45"/>
    <row r="544228" ht="22.15" customHeight="1" x14ac:dyDescent="0.45"/>
    <row r="544234" ht="21" customHeight="1" x14ac:dyDescent="0.45"/>
    <row r="544235" ht="21" customHeight="1" x14ac:dyDescent="0.45"/>
    <row r="544237" ht="17.649999999999999" customHeight="1" x14ac:dyDescent="0.45"/>
    <row r="544275" ht="17.649999999999999" customHeight="1" x14ac:dyDescent="0.45"/>
    <row r="544306" ht="22.9" customHeight="1" x14ac:dyDescent="0.45"/>
    <row r="544307" ht="22.9" customHeight="1" x14ac:dyDescent="0.45"/>
    <row r="544308" ht="28.9" customHeight="1" x14ac:dyDescent="0.45"/>
    <row r="544309" ht="19.899999999999999" customHeight="1" x14ac:dyDescent="0.45"/>
    <row r="544310" ht="24.4" customHeight="1" x14ac:dyDescent="0.45"/>
    <row r="544311" ht="22.15" customHeight="1" x14ac:dyDescent="0.45"/>
    <row r="544317" ht="21" customHeight="1" x14ac:dyDescent="0.45"/>
    <row r="544318" ht="21" customHeight="1" x14ac:dyDescent="0.45"/>
    <row r="544320" ht="17.649999999999999" customHeight="1" x14ac:dyDescent="0.45"/>
    <row r="544358" ht="17.649999999999999" customHeight="1" x14ac:dyDescent="0.45"/>
    <row r="544389" ht="22.9" customHeight="1" x14ac:dyDescent="0.45"/>
    <row r="544390" ht="22.9" customHeight="1" x14ac:dyDescent="0.45"/>
    <row r="544391" ht="28.9" customHeight="1" x14ac:dyDescent="0.45"/>
    <row r="544392" ht="19.899999999999999" customHeight="1" x14ac:dyDescent="0.45"/>
    <row r="544393" ht="24.4" customHeight="1" x14ac:dyDescent="0.45"/>
    <row r="544394" ht="22.15" customHeight="1" x14ac:dyDescent="0.45"/>
    <row r="544400" ht="21" customHeight="1" x14ac:dyDescent="0.45"/>
    <row r="544401" ht="21" customHeight="1" x14ac:dyDescent="0.45"/>
    <row r="544403" ht="17.649999999999999" customHeight="1" x14ac:dyDescent="0.45"/>
    <row r="544441" ht="17.649999999999999" customHeight="1" x14ac:dyDescent="0.45"/>
    <row r="544472" ht="22.9" customHeight="1" x14ac:dyDescent="0.45"/>
    <row r="544473" ht="22.9" customHeight="1" x14ac:dyDescent="0.45"/>
    <row r="544474" ht="28.9" customHeight="1" x14ac:dyDescent="0.45"/>
    <row r="544475" ht="19.899999999999999" customHeight="1" x14ac:dyDescent="0.45"/>
    <row r="544476" ht="24.4" customHeight="1" x14ac:dyDescent="0.45"/>
    <row r="544477" ht="22.15" customHeight="1" x14ac:dyDescent="0.45"/>
    <row r="544483" ht="21" customHeight="1" x14ac:dyDescent="0.45"/>
    <row r="544484" ht="21" customHeight="1" x14ac:dyDescent="0.45"/>
    <row r="544486" ht="17.649999999999999" customHeight="1" x14ac:dyDescent="0.45"/>
    <row r="544524" ht="17.649999999999999" customHeight="1" x14ac:dyDescent="0.45"/>
    <row r="544555" ht="22.9" customHeight="1" x14ac:dyDescent="0.45"/>
    <row r="544556" ht="22.9" customHeight="1" x14ac:dyDescent="0.45"/>
    <row r="544557" ht="28.9" customHeight="1" x14ac:dyDescent="0.45"/>
    <row r="544558" ht="19.899999999999999" customHeight="1" x14ac:dyDescent="0.45"/>
    <row r="544559" ht="24.4" customHeight="1" x14ac:dyDescent="0.45"/>
    <row r="544560" ht="22.15" customHeight="1" x14ac:dyDescent="0.45"/>
    <row r="544566" ht="21" customHeight="1" x14ac:dyDescent="0.45"/>
    <row r="544567" ht="21" customHeight="1" x14ac:dyDescent="0.45"/>
    <row r="544569" ht="17.649999999999999" customHeight="1" x14ac:dyDescent="0.45"/>
    <row r="544607" ht="17.649999999999999" customHeight="1" x14ac:dyDescent="0.45"/>
    <row r="544638" ht="22.9" customHeight="1" x14ac:dyDescent="0.45"/>
    <row r="544639" ht="22.9" customHeight="1" x14ac:dyDescent="0.45"/>
    <row r="544640" ht="28.9" customHeight="1" x14ac:dyDescent="0.45"/>
    <row r="544641" ht="19.899999999999999" customHeight="1" x14ac:dyDescent="0.45"/>
    <row r="544642" ht="24.4" customHeight="1" x14ac:dyDescent="0.45"/>
    <row r="544643" ht="22.15" customHeight="1" x14ac:dyDescent="0.45"/>
    <row r="544649" ht="21" customHeight="1" x14ac:dyDescent="0.45"/>
    <row r="544650" ht="21" customHeight="1" x14ac:dyDescent="0.45"/>
    <row r="544652" ht="17.649999999999999" customHeight="1" x14ac:dyDescent="0.45"/>
    <row r="544690" ht="17.649999999999999" customHeight="1" x14ac:dyDescent="0.45"/>
    <row r="544721" ht="22.9" customHeight="1" x14ac:dyDescent="0.45"/>
    <row r="544722" ht="22.9" customHeight="1" x14ac:dyDescent="0.45"/>
    <row r="544723" ht="28.9" customHeight="1" x14ac:dyDescent="0.45"/>
    <row r="544724" ht="19.899999999999999" customHeight="1" x14ac:dyDescent="0.45"/>
    <row r="544725" ht="24.4" customHeight="1" x14ac:dyDescent="0.45"/>
    <row r="544726" ht="22.15" customHeight="1" x14ac:dyDescent="0.45"/>
    <row r="544732" ht="21" customHeight="1" x14ac:dyDescent="0.45"/>
    <row r="544733" ht="21" customHeight="1" x14ac:dyDescent="0.45"/>
    <row r="544735" ht="17.649999999999999" customHeight="1" x14ac:dyDescent="0.45"/>
    <row r="544773" ht="17.649999999999999" customHeight="1" x14ac:dyDescent="0.45"/>
    <row r="544804" ht="22.9" customHeight="1" x14ac:dyDescent="0.45"/>
    <row r="544805" ht="22.9" customHeight="1" x14ac:dyDescent="0.45"/>
    <row r="544806" ht="28.9" customHeight="1" x14ac:dyDescent="0.45"/>
    <row r="544807" ht="19.899999999999999" customHeight="1" x14ac:dyDescent="0.45"/>
    <row r="544808" ht="24.4" customHeight="1" x14ac:dyDescent="0.45"/>
    <row r="544809" ht="22.15" customHeight="1" x14ac:dyDescent="0.45"/>
    <row r="544815" ht="21" customHeight="1" x14ac:dyDescent="0.45"/>
    <row r="544816" ht="21" customHeight="1" x14ac:dyDescent="0.45"/>
    <row r="544818" ht="17.649999999999999" customHeight="1" x14ac:dyDescent="0.45"/>
    <row r="544856" ht="17.649999999999999" customHeight="1" x14ac:dyDescent="0.45"/>
    <row r="544887" ht="22.9" customHeight="1" x14ac:dyDescent="0.45"/>
    <row r="544888" ht="22.9" customHeight="1" x14ac:dyDescent="0.45"/>
    <row r="544889" ht="28.9" customHeight="1" x14ac:dyDescent="0.45"/>
    <row r="544890" ht="19.899999999999999" customHeight="1" x14ac:dyDescent="0.45"/>
    <row r="544891" ht="24.4" customHeight="1" x14ac:dyDescent="0.45"/>
    <row r="544892" ht="22.15" customHeight="1" x14ac:dyDescent="0.45"/>
    <row r="544898" ht="21" customHeight="1" x14ac:dyDescent="0.45"/>
    <row r="544899" ht="21" customHeight="1" x14ac:dyDescent="0.45"/>
    <row r="544901" ht="17.649999999999999" customHeight="1" x14ac:dyDescent="0.45"/>
    <row r="544939" ht="17.649999999999999" customHeight="1" x14ac:dyDescent="0.45"/>
    <row r="544970" ht="22.9" customHeight="1" x14ac:dyDescent="0.45"/>
    <row r="544971" ht="22.9" customHeight="1" x14ac:dyDescent="0.45"/>
    <row r="544972" ht="28.9" customHeight="1" x14ac:dyDescent="0.45"/>
    <row r="544973" ht="19.899999999999999" customHeight="1" x14ac:dyDescent="0.45"/>
    <row r="544974" ht="24.4" customHeight="1" x14ac:dyDescent="0.45"/>
    <row r="544975" ht="22.15" customHeight="1" x14ac:dyDescent="0.45"/>
    <row r="544981" ht="21" customHeight="1" x14ac:dyDescent="0.45"/>
    <row r="544982" ht="21" customHeight="1" x14ac:dyDescent="0.45"/>
    <row r="544984" ht="17.649999999999999" customHeight="1" x14ac:dyDescent="0.45"/>
    <row r="545022" ht="17.649999999999999" customHeight="1" x14ac:dyDescent="0.45"/>
    <row r="545053" ht="22.9" customHeight="1" x14ac:dyDescent="0.45"/>
    <row r="545054" ht="22.9" customHeight="1" x14ac:dyDescent="0.45"/>
    <row r="545055" ht="28.9" customHeight="1" x14ac:dyDescent="0.45"/>
    <row r="545056" ht="19.899999999999999" customHeight="1" x14ac:dyDescent="0.45"/>
    <row r="545057" ht="24.4" customHeight="1" x14ac:dyDescent="0.45"/>
    <row r="545058" ht="22.15" customHeight="1" x14ac:dyDescent="0.45"/>
    <row r="545064" ht="21" customHeight="1" x14ac:dyDescent="0.45"/>
    <row r="545065" ht="21" customHeight="1" x14ac:dyDescent="0.45"/>
    <row r="545067" ht="17.649999999999999" customHeight="1" x14ac:dyDescent="0.45"/>
    <row r="545105" ht="17.649999999999999" customHeight="1" x14ac:dyDescent="0.45"/>
    <row r="545136" ht="22.9" customHeight="1" x14ac:dyDescent="0.45"/>
    <row r="545137" ht="22.9" customHeight="1" x14ac:dyDescent="0.45"/>
    <row r="545138" ht="28.9" customHeight="1" x14ac:dyDescent="0.45"/>
    <row r="545139" ht="19.899999999999999" customHeight="1" x14ac:dyDescent="0.45"/>
    <row r="545140" ht="24.4" customHeight="1" x14ac:dyDescent="0.45"/>
    <row r="545141" ht="22.15" customHeight="1" x14ac:dyDescent="0.45"/>
    <row r="545147" ht="21" customHeight="1" x14ac:dyDescent="0.45"/>
    <row r="545148" ht="21" customHeight="1" x14ac:dyDescent="0.45"/>
    <row r="545150" ht="17.649999999999999" customHeight="1" x14ac:dyDescent="0.45"/>
    <row r="545188" ht="17.649999999999999" customHeight="1" x14ac:dyDescent="0.45"/>
    <row r="545219" ht="22.9" customHeight="1" x14ac:dyDescent="0.45"/>
    <row r="545220" ht="22.9" customHeight="1" x14ac:dyDescent="0.45"/>
    <row r="545221" ht="28.9" customHeight="1" x14ac:dyDescent="0.45"/>
    <row r="545222" ht="19.899999999999999" customHeight="1" x14ac:dyDescent="0.45"/>
    <row r="545223" ht="24.4" customHeight="1" x14ac:dyDescent="0.45"/>
    <row r="545224" ht="22.15" customHeight="1" x14ac:dyDescent="0.45"/>
    <row r="545230" ht="21" customHeight="1" x14ac:dyDescent="0.45"/>
    <row r="545231" ht="21" customHeight="1" x14ac:dyDescent="0.45"/>
    <row r="545233" ht="17.649999999999999" customHeight="1" x14ac:dyDescent="0.45"/>
    <row r="545271" ht="17.649999999999999" customHeight="1" x14ac:dyDescent="0.45"/>
    <row r="545302" ht="22.9" customHeight="1" x14ac:dyDescent="0.45"/>
    <row r="545303" ht="22.9" customHeight="1" x14ac:dyDescent="0.45"/>
    <row r="545304" ht="28.9" customHeight="1" x14ac:dyDescent="0.45"/>
    <row r="545305" ht="19.899999999999999" customHeight="1" x14ac:dyDescent="0.45"/>
    <row r="545306" ht="24.4" customHeight="1" x14ac:dyDescent="0.45"/>
    <row r="545307" ht="22.15" customHeight="1" x14ac:dyDescent="0.45"/>
    <row r="545313" ht="21" customHeight="1" x14ac:dyDescent="0.45"/>
    <row r="545314" ht="21" customHeight="1" x14ac:dyDescent="0.45"/>
    <row r="545316" ht="17.649999999999999" customHeight="1" x14ac:dyDescent="0.45"/>
    <row r="545354" ht="17.649999999999999" customHeight="1" x14ac:dyDescent="0.45"/>
    <row r="545385" ht="22.9" customHeight="1" x14ac:dyDescent="0.45"/>
    <row r="545386" ht="22.9" customHeight="1" x14ac:dyDescent="0.45"/>
    <row r="545387" ht="28.9" customHeight="1" x14ac:dyDescent="0.45"/>
    <row r="545388" ht="19.899999999999999" customHeight="1" x14ac:dyDescent="0.45"/>
    <row r="545389" ht="24.4" customHeight="1" x14ac:dyDescent="0.45"/>
    <row r="545390" ht="22.15" customHeight="1" x14ac:dyDescent="0.45"/>
    <row r="545396" ht="21" customHeight="1" x14ac:dyDescent="0.45"/>
    <row r="545397" ht="21" customHeight="1" x14ac:dyDescent="0.45"/>
    <row r="545399" ht="17.649999999999999" customHeight="1" x14ac:dyDescent="0.45"/>
    <row r="545437" ht="17.649999999999999" customHeight="1" x14ac:dyDescent="0.45"/>
    <row r="545468" ht="22.9" customHeight="1" x14ac:dyDescent="0.45"/>
    <row r="545469" ht="22.9" customHeight="1" x14ac:dyDescent="0.45"/>
    <row r="545470" ht="28.9" customHeight="1" x14ac:dyDescent="0.45"/>
    <row r="545471" ht="19.899999999999999" customHeight="1" x14ac:dyDescent="0.45"/>
    <row r="545472" ht="24.4" customHeight="1" x14ac:dyDescent="0.45"/>
    <row r="545473" ht="22.15" customHeight="1" x14ac:dyDescent="0.45"/>
    <row r="545479" ht="21" customHeight="1" x14ac:dyDescent="0.45"/>
    <row r="545480" ht="21" customHeight="1" x14ac:dyDescent="0.45"/>
    <row r="545482" ht="17.649999999999999" customHeight="1" x14ac:dyDescent="0.45"/>
    <row r="545520" ht="17.649999999999999" customHeight="1" x14ac:dyDescent="0.45"/>
    <row r="545551" ht="22.9" customHeight="1" x14ac:dyDescent="0.45"/>
    <row r="545552" ht="22.9" customHeight="1" x14ac:dyDescent="0.45"/>
    <row r="545553" ht="28.9" customHeight="1" x14ac:dyDescent="0.45"/>
    <row r="545554" ht="19.899999999999999" customHeight="1" x14ac:dyDescent="0.45"/>
    <row r="545555" ht="24.4" customHeight="1" x14ac:dyDescent="0.45"/>
    <row r="545556" ht="22.15" customHeight="1" x14ac:dyDescent="0.45"/>
    <row r="545562" ht="21" customHeight="1" x14ac:dyDescent="0.45"/>
    <row r="545563" ht="21" customHeight="1" x14ac:dyDescent="0.45"/>
    <row r="545565" ht="17.649999999999999" customHeight="1" x14ac:dyDescent="0.45"/>
    <row r="545603" ht="17.649999999999999" customHeight="1" x14ac:dyDescent="0.45"/>
    <row r="545634" ht="22.9" customHeight="1" x14ac:dyDescent="0.45"/>
    <row r="545635" ht="22.9" customHeight="1" x14ac:dyDescent="0.45"/>
    <row r="545636" ht="28.9" customHeight="1" x14ac:dyDescent="0.45"/>
    <row r="545637" ht="19.899999999999999" customHeight="1" x14ac:dyDescent="0.45"/>
    <row r="545638" ht="24.4" customHeight="1" x14ac:dyDescent="0.45"/>
    <row r="545639" ht="22.15" customHeight="1" x14ac:dyDescent="0.45"/>
    <row r="545645" ht="21" customHeight="1" x14ac:dyDescent="0.45"/>
    <row r="545646" ht="21" customHeight="1" x14ac:dyDescent="0.45"/>
    <row r="545648" ht="17.649999999999999" customHeight="1" x14ac:dyDescent="0.45"/>
    <row r="545686" ht="17.649999999999999" customHeight="1" x14ac:dyDescent="0.45"/>
    <row r="545717" ht="22.9" customHeight="1" x14ac:dyDescent="0.45"/>
    <row r="545718" ht="22.9" customHeight="1" x14ac:dyDescent="0.45"/>
    <row r="545719" ht="28.9" customHeight="1" x14ac:dyDescent="0.45"/>
    <row r="545720" ht="19.899999999999999" customHeight="1" x14ac:dyDescent="0.45"/>
    <row r="545721" ht="24.4" customHeight="1" x14ac:dyDescent="0.45"/>
    <row r="545722" ht="22.15" customHeight="1" x14ac:dyDescent="0.45"/>
    <row r="545728" ht="21" customHeight="1" x14ac:dyDescent="0.45"/>
    <row r="545729" ht="21" customHeight="1" x14ac:dyDescent="0.45"/>
    <row r="545731" ht="17.649999999999999" customHeight="1" x14ac:dyDescent="0.45"/>
    <row r="545769" ht="17.649999999999999" customHeight="1" x14ac:dyDescent="0.45"/>
    <row r="545800" ht="22.9" customHeight="1" x14ac:dyDescent="0.45"/>
    <row r="545801" ht="22.9" customHeight="1" x14ac:dyDescent="0.45"/>
    <row r="545802" ht="28.9" customHeight="1" x14ac:dyDescent="0.45"/>
    <row r="545803" ht="19.899999999999999" customHeight="1" x14ac:dyDescent="0.45"/>
    <row r="545804" ht="24.4" customHeight="1" x14ac:dyDescent="0.45"/>
    <row r="545805" ht="22.15" customHeight="1" x14ac:dyDescent="0.45"/>
    <row r="545811" ht="21" customHeight="1" x14ac:dyDescent="0.45"/>
    <row r="545812" ht="21" customHeight="1" x14ac:dyDescent="0.45"/>
    <row r="545814" ht="17.649999999999999" customHeight="1" x14ac:dyDescent="0.45"/>
    <row r="545852" ht="17.649999999999999" customHeight="1" x14ac:dyDescent="0.45"/>
    <row r="545883" ht="22.9" customHeight="1" x14ac:dyDescent="0.45"/>
    <row r="545884" ht="22.9" customHeight="1" x14ac:dyDescent="0.45"/>
    <row r="545885" ht="28.9" customHeight="1" x14ac:dyDescent="0.45"/>
    <row r="545886" ht="19.899999999999999" customHeight="1" x14ac:dyDescent="0.45"/>
    <row r="545887" ht="24.4" customHeight="1" x14ac:dyDescent="0.45"/>
    <row r="545888" ht="22.15" customHeight="1" x14ac:dyDescent="0.45"/>
    <row r="545894" ht="21" customHeight="1" x14ac:dyDescent="0.45"/>
    <row r="545895" ht="21" customHeight="1" x14ac:dyDescent="0.45"/>
    <row r="545897" ht="17.649999999999999" customHeight="1" x14ac:dyDescent="0.45"/>
    <row r="545935" ht="17.649999999999999" customHeight="1" x14ac:dyDescent="0.45"/>
    <row r="545966" ht="22.9" customHeight="1" x14ac:dyDescent="0.45"/>
    <row r="545967" ht="22.9" customHeight="1" x14ac:dyDescent="0.45"/>
    <row r="545968" ht="28.9" customHeight="1" x14ac:dyDescent="0.45"/>
    <row r="545969" ht="19.899999999999999" customHeight="1" x14ac:dyDescent="0.45"/>
    <row r="545970" ht="24.4" customHeight="1" x14ac:dyDescent="0.45"/>
    <row r="545971" ht="22.15" customHeight="1" x14ac:dyDescent="0.45"/>
    <row r="545977" ht="21" customHeight="1" x14ac:dyDescent="0.45"/>
    <row r="545978" ht="21" customHeight="1" x14ac:dyDescent="0.45"/>
    <row r="545980" ht="17.649999999999999" customHeight="1" x14ac:dyDescent="0.45"/>
    <row r="546018" ht="17.649999999999999" customHeight="1" x14ac:dyDescent="0.45"/>
    <row r="546049" ht="22.9" customHeight="1" x14ac:dyDescent="0.45"/>
    <row r="546050" ht="22.9" customHeight="1" x14ac:dyDescent="0.45"/>
    <row r="546051" ht="28.9" customHeight="1" x14ac:dyDescent="0.45"/>
    <row r="546052" ht="19.899999999999999" customHeight="1" x14ac:dyDescent="0.45"/>
    <row r="546053" ht="24.4" customHeight="1" x14ac:dyDescent="0.45"/>
    <row r="546054" ht="22.15" customHeight="1" x14ac:dyDescent="0.45"/>
    <row r="546060" ht="21" customHeight="1" x14ac:dyDescent="0.45"/>
    <row r="546061" ht="21" customHeight="1" x14ac:dyDescent="0.45"/>
    <row r="546063" ht="17.649999999999999" customHeight="1" x14ac:dyDescent="0.45"/>
    <row r="546101" ht="17.649999999999999" customHeight="1" x14ac:dyDescent="0.45"/>
    <row r="546132" ht="22.9" customHeight="1" x14ac:dyDescent="0.45"/>
    <row r="546133" ht="22.9" customHeight="1" x14ac:dyDescent="0.45"/>
    <row r="546134" ht="28.9" customHeight="1" x14ac:dyDescent="0.45"/>
    <row r="546135" ht="19.899999999999999" customHeight="1" x14ac:dyDescent="0.45"/>
    <row r="546136" ht="24.4" customHeight="1" x14ac:dyDescent="0.45"/>
    <row r="546137" ht="22.15" customHeight="1" x14ac:dyDescent="0.45"/>
    <row r="546143" ht="21" customHeight="1" x14ac:dyDescent="0.45"/>
    <row r="546144" ht="21" customHeight="1" x14ac:dyDescent="0.45"/>
    <row r="546146" ht="17.649999999999999" customHeight="1" x14ac:dyDescent="0.45"/>
    <row r="546184" ht="17.649999999999999" customHeight="1" x14ac:dyDescent="0.45"/>
    <row r="546215" ht="22.9" customHeight="1" x14ac:dyDescent="0.45"/>
    <row r="546216" ht="22.9" customHeight="1" x14ac:dyDescent="0.45"/>
    <row r="546217" ht="28.9" customHeight="1" x14ac:dyDescent="0.45"/>
    <row r="546218" ht="19.899999999999999" customHeight="1" x14ac:dyDescent="0.45"/>
    <row r="546219" ht="24.4" customHeight="1" x14ac:dyDescent="0.45"/>
    <row r="546220" ht="22.15" customHeight="1" x14ac:dyDescent="0.45"/>
    <row r="546226" ht="21" customHeight="1" x14ac:dyDescent="0.45"/>
    <row r="546227" ht="21" customHeight="1" x14ac:dyDescent="0.45"/>
    <row r="546229" ht="17.649999999999999" customHeight="1" x14ac:dyDescent="0.45"/>
    <row r="546267" ht="17.649999999999999" customHeight="1" x14ac:dyDescent="0.45"/>
    <row r="546298" ht="22.9" customHeight="1" x14ac:dyDescent="0.45"/>
    <row r="546299" ht="22.9" customHeight="1" x14ac:dyDescent="0.45"/>
    <row r="546300" ht="28.9" customHeight="1" x14ac:dyDescent="0.45"/>
    <row r="546301" ht="19.899999999999999" customHeight="1" x14ac:dyDescent="0.45"/>
    <row r="546302" ht="24.4" customHeight="1" x14ac:dyDescent="0.45"/>
    <row r="546303" ht="22.15" customHeight="1" x14ac:dyDescent="0.45"/>
    <row r="546309" ht="21" customHeight="1" x14ac:dyDescent="0.45"/>
    <row r="546310" ht="21" customHeight="1" x14ac:dyDescent="0.45"/>
    <row r="546312" ht="17.649999999999999" customHeight="1" x14ac:dyDescent="0.45"/>
    <row r="546350" ht="17.649999999999999" customHeight="1" x14ac:dyDescent="0.45"/>
    <row r="546381" ht="22.9" customHeight="1" x14ac:dyDescent="0.45"/>
    <row r="546382" ht="22.9" customHeight="1" x14ac:dyDescent="0.45"/>
    <row r="546383" ht="28.9" customHeight="1" x14ac:dyDescent="0.45"/>
    <row r="546384" ht="19.899999999999999" customHeight="1" x14ac:dyDescent="0.45"/>
    <row r="546385" ht="24.4" customHeight="1" x14ac:dyDescent="0.45"/>
    <row r="546386" ht="22.15" customHeight="1" x14ac:dyDescent="0.45"/>
    <row r="546392" ht="21" customHeight="1" x14ac:dyDescent="0.45"/>
    <row r="546393" ht="21" customHeight="1" x14ac:dyDescent="0.45"/>
    <row r="546395" ht="17.649999999999999" customHeight="1" x14ac:dyDescent="0.45"/>
    <row r="546433" ht="17.649999999999999" customHeight="1" x14ac:dyDescent="0.45"/>
    <row r="546464" ht="22.9" customHeight="1" x14ac:dyDescent="0.45"/>
    <row r="546465" ht="22.9" customHeight="1" x14ac:dyDescent="0.45"/>
    <row r="546466" ht="28.9" customHeight="1" x14ac:dyDescent="0.45"/>
    <row r="546467" ht="19.899999999999999" customHeight="1" x14ac:dyDescent="0.45"/>
    <row r="546468" ht="24.4" customHeight="1" x14ac:dyDescent="0.45"/>
    <row r="546469" ht="22.15" customHeight="1" x14ac:dyDescent="0.45"/>
    <row r="546475" ht="21" customHeight="1" x14ac:dyDescent="0.45"/>
    <row r="546476" ht="21" customHeight="1" x14ac:dyDescent="0.45"/>
    <row r="546478" ht="17.649999999999999" customHeight="1" x14ac:dyDescent="0.45"/>
    <row r="546516" ht="17.649999999999999" customHeight="1" x14ac:dyDescent="0.45"/>
    <row r="546547" ht="22.9" customHeight="1" x14ac:dyDescent="0.45"/>
    <row r="546548" ht="22.9" customHeight="1" x14ac:dyDescent="0.45"/>
    <row r="546549" ht="28.9" customHeight="1" x14ac:dyDescent="0.45"/>
    <row r="546550" ht="19.899999999999999" customHeight="1" x14ac:dyDescent="0.45"/>
    <row r="546551" ht="24.4" customHeight="1" x14ac:dyDescent="0.45"/>
    <row r="546552" ht="22.15" customHeight="1" x14ac:dyDescent="0.45"/>
    <row r="546558" ht="21" customHeight="1" x14ac:dyDescent="0.45"/>
    <row r="546559" ht="21" customHeight="1" x14ac:dyDescent="0.45"/>
    <row r="546561" ht="17.649999999999999" customHeight="1" x14ac:dyDescent="0.45"/>
    <row r="546599" ht="17.649999999999999" customHeight="1" x14ac:dyDescent="0.45"/>
    <row r="546630" ht="22.9" customHeight="1" x14ac:dyDescent="0.45"/>
    <row r="546631" ht="22.9" customHeight="1" x14ac:dyDescent="0.45"/>
    <row r="546632" ht="28.9" customHeight="1" x14ac:dyDescent="0.45"/>
    <row r="546633" ht="19.899999999999999" customHeight="1" x14ac:dyDescent="0.45"/>
    <row r="546634" ht="24.4" customHeight="1" x14ac:dyDescent="0.45"/>
    <row r="546635" ht="22.15" customHeight="1" x14ac:dyDescent="0.45"/>
    <row r="546641" ht="21" customHeight="1" x14ac:dyDescent="0.45"/>
    <row r="546642" ht="21" customHeight="1" x14ac:dyDescent="0.45"/>
    <row r="546644" ht="17.649999999999999" customHeight="1" x14ac:dyDescent="0.45"/>
    <row r="546682" ht="17.649999999999999" customHeight="1" x14ac:dyDescent="0.45"/>
    <row r="546713" ht="22.9" customHeight="1" x14ac:dyDescent="0.45"/>
    <row r="546714" ht="22.9" customHeight="1" x14ac:dyDescent="0.45"/>
    <row r="546715" ht="28.9" customHeight="1" x14ac:dyDescent="0.45"/>
    <row r="546716" ht="19.899999999999999" customHeight="1" x14ac:dyDescent="0.45"/>
    <row r="546717" ht="24.4" customHeight="1" x14ac:dyDescent="0.45"/>
    <row r="546718" ht="22.15" customHeight="1" x14ac:dyDescent="0.45"/>
    <row r="546724" ht="21" customHeight="1" x14ac:dyDescent="0.45"/>
    <row r="546725" ht="21" customHeight="1" x14ac:dyDescent="0.45"/>
    <row r="546727" ht="17.649999999999999" customHeight="1" x14ac:dyDescent="0.45"/>
    <row r="546765" ht="17.649999999999999" customHeight="1" x14ac:dyDescent="0.45"/>
    <row r="546796" ht="22.9" customHeight="1" x14ac:dyDescent="0.45"/>
    <row r="546797" ht="22.9" customHeight="1" x14ac:dyDescent="0.45"/>
    <row r="546798" ht="28.9" customHeight="1" x14ac:dyDescent="0.45"/>
    <row r="546799" ht="19.899999999999999" customHeight="1" x14ac:dyDescent="0.45"/>
    <row r="546800" ht="24.4" customHeight="1" x14ac:dyDescent="0.45"/>
    <row r="546801" ht="22.15" customHeight="1" x14ac:dyDescent="0.45"/>
    <row r="546807" ht="21" customHeight="1" x14ac:dyDescent="0.45"/>
    <row r="546808" ht="21" customHeight="1" x14ac:dyDescent="0.45"/>
    <row r="546810" ht="17.649999999999999" customHeight="1" x14ac:dyDescent="0.45"/>
    <row r="546848" ht="17.649999999999999" customHeight="1" x14ac:dyDescent="0.45"/>
    <row r="546879" ht="22.9" customHeight="1" x14ac:dyDescent="0.45"/>
    <row r="546880" ht="22.9" customHeight="1" x14ac:dyDescent="0.45"/>
    <row r="546881" ht="28.9" customHeight="1" x14ac:dyDescent="0.45"/>
    <row r="546882" ht="19.899999999999999" customHeight="1" x14ac:dyDescent="0.45"/>
    <row r="546883" ht="24.4" customHeight="1" x14ac:dyDescent="0.45"/>
    <row r="546884" ht="22.15" customHeight="1" x14ac:dyDescent="0.45"/>
    <row r="546890" ht="21" customHeight="1" x14ac:dyDescent="0.45"/>
    <row r="546891" ht="21" customHeight="1" x14ac:dyDescent="0.45"/>
    <row r="546893" ht="17.649999999999999" customHeight="1" x14ac:dyDescent="0.45"/>
    <row r="546931" ht="17.649999999999999" customHeight="1" x14ac:dyDescent="0.45"/>
    <row r="546962" ht="22.9" customHeight="1" x14ac:dyDescent="0.45"/>
    <row r="546963" ht="22.9" customHeight="1" x14ac:dyDescent="0.45"/>
    <row r="546964" ht="28.9" customHeight="1" x14ac:dyDescent="0.45"/>
    <row r="546965" ht="19.899999999999999" customHeight="1" x14ac:dyDescent="0.45"/>
    <row r="546966" ht="24.4" customHeight="1" x14ac:dyDescent="0.45"/>
    <row r="546967" ht="22.15" customHeight="1" x14ac:dyDescent="0.45"/>
    <row r="546973" ht="21" customHeight="1" x14ac:dyDescent="0.45"/>
    <row r="546974" ht="21" customHeight="1" x14ac:dyDescent="0.45"/>
    <row r="546976" ht="17.649999999999999" customHeight="1" x14ac:dyDescent="0.45"/>
    <row r="547014" ht="17.649999999999999" customHeight="1" x14ac:dyDescent="0.45"/>
    <row r="547045" ht="22.9" customHeight="1" x14ac:dyDescent="0.45"/>
    <row r="547046" ht="22.9" customHeight="1" x14ac:dyDescent="0.45"/>
    <row r="547047" ht="28.9" customHeight="1" x14ac:dyDescent="0.45"/>
    <row r="547048" ht="19.899999999999999" customHeight="1" x14ac:dyDescent="0.45"/>
    <row r="547049" ht="24.4" customHeight="1" x14ac:dyDescent="0.45"/>
    <row r="547050" ht="22.15" customHeight="1" x14ac:dyDescent="0.45"/>
    <row r="547056" ht="21" customHeight="1" x14ac:dyDescent="0.45"/>
    <row r="547057" ht="21" customHeight="1" x14ac:dyDescent="0.45"/>
    <row r="547059" ht="17.649999999999999" customHeight="1" x14ac:dyDescent="0.45"/>
    <row r="547097" ht="17.649999999999999" customHeight="1" x14ac:dyDescent="0.45"/>
    <row r="547128" ht="22.9" customHeight="1" x14ac:dyDescent="0.45"/>
    <row r="547129" ht="22.9" customHeight="1" x14ac:dyDescent="0.45"/>
    <row r="547130" ht="28.9" customHeight="1" x14ac:dyDescent="0.45"/>
    <row r="547131" ht="19.899999999999999" customHeight="1" x14ac:dyDescent="0.45"/>
    <row r="547132" ht="24.4" customHeight="1" x14ac:dyDescent="0.45"/>
    <row r="547133" ht="22.15" customHeight="1" x14ac:dyDescent="0.45"/>
    <row r="547139" ht="21" customHeight="1" x14ac:dyDescent="0.45"/>
    <row r="547140" ht="21" customHeight="1" x14ac:dyDescent="0.45"/>
    <row r="547142" ht="17.649999999999999" customHeight="1" x14ac:dyDescent="0.45"/>
    <row r="547180" ht="17.649999999999999" customHeight="1" x14ac:dyDescent="0.45"/>
    <row r="547211" ht="22.9" customHeight="1" x14ac:dyDescent="0.45"/>
    <row r="547212" ht="22.9" customHeight="1" x14ac:dyDescent="0.45"/>
    <row r="547213" ht="28.9" customHeight="1" x14ac:dyDescent="0.45"/>
    <row r="547214" ht="19.899999999999999" customHeight="1" x14ac:dyDescent="0.45"/>
    <row r="547215" ht="24.4" customHeight="1" x14ac:dyDescent="0.45"/>
    <row r="547216" ht="22.15" customHeight="1" x14ac:dyDescent="0.45"/>
    <row r="547222" ht="21" customHeight="1" x14ac:dyDescent="0.45"/>
    <row r="547223" ht="21" customHeight="1" x14ac:dyDescent="0.45"/>
    <row r="547225" ht="17.649999999999999" customHeight="1" x14ac:dyDescent="0.45"/>
    <row r="547263" ht="17.649999999999999" customHeight="1" x14ac:dyDescent="0.45"/>
    <row r="547294" ht="22.9" customHeight="1" x14ac:dyDescent="0.45"/>
    <row r="547295" ht="22.9" customHeight="1" x14ac:dyDescent="0.45"/>
    <row r="547296" ht="28.9" customHeight="1" x14ac:dyDescent="0.45"/>
    <row r="547297" ht="19.899999999999999" customHeight="1" x14ac:dyDescent="0.45"/>
    <row r="547298" ht="24.4" customHeight="1" x14ac:dyDescent="0.45"/>
    <row r="547299" ht="22.15" customHeight="1" x14ac:dyDescent="0.45"/>
    <row r="547305" ht="21" customHeight="1" x14ac:dyDescent="0.45"/>
    <row r="547306" ht="21" customHeight="1" x14ac:dyDescent="0.45"/>
    <row r="547308" ht="17.649999999999999" customHeight="1" x14ac:dyDescent="0.45"/>
    <row r="547346" ht="17.649999999999999" customHeight="1" x14ac:dyDescent="0.45"/>
    <row r="547377" ht="22.9" customHeight="1" x14ac:dyDescent="0.45"/>
    <row r="547378" ht="22.9" customHeight="1" x14ac:dyDescent="0.45"/>
    <row r="547379" ht="28.9" customHeight="1" x14ac:dyDescent="0.45"/>
    <row r="547380" ht="19.899999999999999" customHeight="1" x14ac:dyDescent="0.45"/>
    <row r="547381" ht="24.4" customHeight="1" x14ac:dyDescent="0.45"/>
    <row r="547382" ht="22.15" customHeight="1" x14ac:dyDescent="0.45"/>
    <row r="547388" ht="21" customHeight="1" x14ac:dyDescent="0.45"/>
    <row r="547389" ht="21" customHeight="1" x14ac:dyDescent="0.45"/>
    <row r="547391" ht="17.649999999999999" customHeight="1" x14ac:dyDescent="0.45"/>
    <row r="547429" ht="17.649999999999999" customHeight="1" x14ac:dyDescent="0.45"/>
    <row r="547460" ht="22.9" customHeight="1" x14ac:dyDescent="0.45"/>
    <row r="547461" ht="22.9" customHeight="1" x14ac:dyDescent="0.45"/>
    <row r="547462" ht="28.9" customHeight="1" x14ac:dyDescent="0.45"/>
    <row r="547463" ht="19.899999999999999" customHeight="1" x14ac:dyDescent="0.45"/>
    <row r="547464" ht="24.4" customHeight="1" x14ac:dyDescent="0.45"/>
    <row r="547465" ht="22.15" customHeight="1" x14ac:dyDescent="0.45"/>
    <row r="547471" ht="21" customHeight="1" x14ac:dyDescent="0.45"/>
    <row r="547472" ht="21" customHeight="1" x14ac:dyDescent="0.45"/>
    <row r="547474" ht="17.649999999999999" customHeight="1" x14ac:dyDescent="0.45"/>
    <row r="547512" ht="17.649999999999999" customHeight="1" x14ac:dyDescent="0.45"/>
    <row r="547543" ht="22.9" customHeight="1" x14ac:dyDescent="0.45"/>
    <row r="547544" ht="22.9" customHeight="1" x14ac:dyDescent="0.45"/>
    <row r="547545" ht="28.9" customHeight="1" x14ac:dyDescent="0.45"/>
    <row r="547546" ht="19.899999999999999" customHeight="1" x14ac:dyDescent="0.45"/>
    <row r="547547" ht="24.4" customHeight="1" x14ac:dyDescent="0.45"/>
    <row r="547548" ht="22.15" customHeight="1" x14ac:dyDescent="0.45"/>
    <row r="547554" ht="21" customHeight="1" x14ac:dyDescent="0.45"/>
    <row r="547555" ht="21" customHeight="1" x14ac:dyDescent="0.45"/>
    <row r="547557" ht="17.649999999999999" customHeight="1" x14ac:dyDescent="0.45"/>
    <row r="547595" ht="17.649999999999999" customHeight="1" x14ac:dyDescent="0.45"/>
    <row r="547626" ht="22.9" customHeight="1" x14ac:dyDescent="0.45"/>
    <row r="547627" ht="22.9" customHeight="1" x14ac:dyDescent="0.45"/>
    <row r="547628" ht="28.9" customHeight="1" x14ac:dyDescent="0.45"/>
    <row r="547629" ht="19.899999999999999" customHeight="1" x14ac:dyDescent="0.45"/>
    <row r="547630" ht="24.4" customHeight="1" x14ac:dyDescent="0.45"/>
    <row r="547631" ht="22.15" customHeight="1" x14ac:dyDescent="0.45"/>
    <row r="547637" ht="21" customHeight="1" x14ac:dyDescent="0.45"/>
    <row r="547638" ht="21" customHeight="1" x14ac:dyDescent="0.45"/>
    <row r="547640" ht="17.649999999999999" customHeight="1" x14ac:dyDescent="0.45"/>
    <row r="547678" ht="17.649999999999999" customHeight="1" x14ac:dyDescent="0.45"/>
    <row r="547709" ht="22.9" customHeight="1" x14ac:dyDescent="0.45"/>
    <row r="547710" ht="22.9" customHeight="1" x14ac:dyDescent="0.45"/>
    <row r="547711" ht="28.9" customHeight="1" x14ac:dyDescent="0.45"/>
    <row r="547712" ht="19.899999999999999" customHeight="1" x14ac:dyDescent="0.45"/>
    <row r="547713" ht="24.4" customHeight="1" x14ac:dyDescent="0.45"/>
    <row r="547714" ht="22.15" customHeight="1" x14ac:dyDescent="0.45"/>
    <row r="547720" ht="21" customHeight="1" x14ac:dyDescent="0.45"/>
    <row r="547721" ht="21" customHeight="1" x14ac:dyDescent="0.45"/>
    <row r="547723" ht="17.649999999999999" customHeight="1" x14ac:dyDescent="0.45"/>
    <row r="547761" ht="17.649999999999999" customHeight="1" x14ac:dyDescent="0.45"/>
    <row r="547792" ht="22.9" customHeight="1" x14ac:dyDescent="0.45"/>
    <row r="547793" ht="22.9" customHeight="1" x14ac:dyDescent="0.45"/>
    <row r="547794" ht="28.9" customHeight="1" x14ac:dyDescent="0.45"/>
    <row r="547795" ht="19.899999999999999" customHeight="1" x14ac:dyDescent="0.45"/>
    <row r="547796" ht="24.4" customHeight="1" x14ac:dyDescent="0.45"/>
    <row r="547797" ht="22.15" customHeight="1" x14ac:dyDescent="0.45"/>
    <row r="547803" ht="21" customHeight="1" x14ac:dyDescent="0.45"/>
    <row r="547804" ht="21" customHeight="1" x14ac:dyDescent="0.45"/>
    <row r="547806" ht="17.649999999999999" customHeight="1" x14ac:dyDescent="0.45"/>
    <row r="547844" ht="17.649999999999999" customHeight="1" x14ac:dyDescent="0.45"/>
    <row r="547875" ht="22.9" customHeight="1" x14ac:dyDescent="0.45"/>
    <row r="547876" ht="22.9" customHeight="1" x14ac:dyDescent="0.45"/>
    <row r="547877" ht="28.9" customHeight="1" x14ac:dyDescent="0.45"/>
    <row r="547878" ht="19.899999999999999" customHeight="1" x14ac:dyDescent="0.45"/>
    <row r="547879" ht="24.4" customHeight="1" x14ac:dyDescent="0.45"/>
    <row r="547880" ht="22.15" customHeight="1" x14ac:dyDescent="0.45"/>
    <row r="547886" ht="21" customHeight="1" x14ac:dyDescent="0.45"/>
    <row r="547887" ht="21" customHeight="1" x14ac:dyDescent="0.45"/>
    <row r="547889" ht="17.649999999999999" customHeight="1" x14ac:dyDescent="0.45"/>
    <row r="547927" ht="17.649999999999999" customHeight="1" x14ac:dyDescent="0.45"/>
    <row r="547958" ht="22.9" customHeight="1" x14ac:dyDescent="0.45"/>
    <row r="547959" ht="22.9" customHeight="1" x14ac:dyDescent="0.45"/>
    <row r="547960" ht="28.9" customHeight="1" x14ac:dyDescent="0.45"/>
    <row r="547961" ht="19.899999999999999" customHeight="1" x14ac:dyDescent="0.45"/>
    <row r="547962" ht="24.4" customHeight="1" x14ac:dyDescent="0.45"/>
    <row r="547963" ht="22.15" customHeight="1" x14ac:dyDescent="0.45"/>
    <row r="547969" ht="21" customHeight="1" x14ac:dyDescent="0.45"/>
    <row r="547970" ht="21" customHeight="1" x14ac:dyDescent="0.45"/>
    <row r="547972" ht="17.649999999999999" customHeight="1" x14ac:dyDescent="0.45"/>
    <row r="548010" ht="17.649999999999999" customHeight="1" x14ac:dyDescent="0.45"/>
    <row r="548041" ht="22.9" customHeight="1" x14ac:dyDescent="0.45"/>
    <row r="548042" ht="22.9" customHeight="1" x14ac:dyDescent="0.45"/>
    <row r="548043" ht="28.9" customHeight="1" x14ac:dyDescent="0.45"/>
    <row r="548044" ht="19.899999999999999" customHeight="1" x14ac:dyDescent="0.45"/>
    <row r="548045" ht="24.4" customHeight="1" x14ac:dyDescent="0.45"/>
    <row r="548046" ht="22.15" customHeight="1" x14ac:dyDescent="0.45"/>
    <row r="548052" ht="21" customHeight="1" x14ac:dyDescent="0.45"/>
    <row r="548053" ht="21" customHeight="1" x14ac:dyDescent="0.45"/>
    <row r="548055" ht="17.649999999999999" customHeight="1" x14ac:dyDescent="0.45"/>
    <row r="548093" ht="17.649999999999999" customHeight="1" x14ac:dyDescent="0.45"/>
    <row r="548124" ht="22.9" customHeight="1" x14ac:dyDescent="0.45"/>
    <row r="548125" ht="22.9" customHeight="1" x14ac:dyDescent="0.45"/>
    <row r="548126" ht="28.9" customHeight="1" x14ac:dyDescent="0.45"/>
    <row r="548127" ht="19.899999999999999" customHeight="1" x14ac:dyDescent="0.45"/>
    <row r="548128" ht="24.4" customHeight="1" x14ac:dyDescent="0.45"/>
    <row r="548129" ht="22.15" customHeight="1" x14ac:dyDescent="0.45"/>
    <row r="548135" ht="21" customHeight="1" x14ac:dyDescent="0.45"/>
    <row r="548136" ht="21" customHeight="1" x14ac:dyDescent="0.45"/>
    <row r="548138" ht="17.649999999999999" customHeight="1" x14ac:dyDescent="0.45"/>
    <row r="548176" ht="17.649999999999999" customHeight="1" x14ac:dyDescent="0.45"/>
    <row r="548207" ht="22.9" customHeight="1" x14ac:dyDescent="0.45"/>
    <row r="548208" ht="22.9" customHeight="1" x14ac:dyDescent="0.45"/>
    <row r="548209" ht="28.9" customHeight="1" x14ac:dyDescent="0.45"/>
    <row r="548210" ht="19.899999999999999" customHeight="1" x14ac:dyDescent="0.45"/>
    <row r="548211" ht="24.4" customHeight="1" x14ac:dyDescent="0.45"/>
    <row r="548212" ht="22.15" customHeight="1" x14ac:dyDescent="0.45"/>
    <row r="548218" ht="21" customHeight="1" x14ac:dyDescent="0.45"/>
    <row r="548219" ht="21" customHeight="1" x14ac:dyDescent="0.45"/>
    <row r="548221" ht="17.649999999999999" customHeight="1" x14ac:dyDescent="0.45"/>
    <row r="548259" ht="17.649999999999999" customHeight="1" x14ac:dyDescent="0.45"/>
    <row r="548290" ht="22.9" customHeight="1" x14ac:dyDescent="0.45"/>
    <row r="548291" ht="22.9" customHeight="1" x14ac:dyDescent="0.45"/>
    <row r="548292" ht="28.9" customHeight="1" x14ac:dyDescent="0.45"/>
    <row r="548293" ht="19.899999999999999" customHeight="1" x14ac:dyDescent="0.45"/>
    <row r="548294" ht="24.4" customHeight="1" x14ac:dyDescent="0.45"/>
    <row r="548295" ht="22.15" customHeight="1" x14ac:dyDescent="0.45"/>
    <row r="548301" ht="21" customHeight="1" x14ac:dyDescent="0.45"/>
    <row r="548302" ht="21" customHeight="1" x14ac:dyDescent="0.45"/>
    <row r="548304" ht="17.649999999999999" customHeight="1" x14ac:dyDescent="0.45"/>
    <row r="548342" ht="17.649999999999999" customHeight="1" x14ac:dyDescent="0.45"/>
    <row r="548373" ht="22.9" customHeight="1" x14ac:dyDescent="0.45"/>
    <row r="548374" ht="22.9" customHeight="1" x14ac:dyDescent="0.45"/>
    <row r="548375" ht="28.9" customHeight="1" x14ac:dyDescent="0.45"/>
    <row r="548376" ht="19.899999999999999" customHeight="1" x14ac:dyDescent="0.45"/>
    <row r="548377" ht="24.4" customHeight="1" x14ac:dyDescent="0.45"/>
    <row r="548378" ht="22.15" customHeight="1" x14ac:dyDescent="0.45"/>
    <row r="548384" ht="21" customHeight="1" x14ac:dyDescent="0.45"/>
    <row r="548385" ht="21" customHeight="1" x14ac:dyDescent="0.45"/>
    <row r="548387" ht="17.649999999999999" customHeight="1" x14ac:dyDescent="0.45"/>
    <row r="548425" ht="17.649999999999999" customHeight="1" x14ac:dyDescent="0.45"/>
    <row r="548456" ht="22.9" customHeight="1" x14ac:dyDescent="0.45"/>
    <row r="548457" ht="22.9" customHeight="1" x14ac:dyDescent="0.45"/>
    <row r="548458" ht="28.9" customHeight="1" x14ac:dyDescent="0.45"/>
    <row r="548459" ht="19.899999999999999" customHeight="1" x14ac:dyDescent="0.45"/>
    <row r="548460" ht="24.4" customHeight="1" x14ac:dyDescent="0.45"/>
    <row r="548461" ht="22.15" customHeight="1" x14ac:dyDescent="0.45"/>
    <row r="548467" ht="21" customHeight="1" x14ac:dyDescent="0.45"/>
    <row r="548468" ht="21" customHeight="1" x14ac:dyDescent="0.45"/>
    <row r="548470" ht="17.649999999999999" customHeight="1" x14ac:dyDescent="0.45"/>
    <row r="548508" ht="17.649999999999999" customHeight="1" x14ac:dyDescent="0.45"/>
    <row r="548539" ht="22.9" customHeight="1" x14ac:dyDescent="0.45"/>
    <row r="548540" ht="22.9" customHeight="1" x14ac:dyDescent="0.45"/>
    <row r="548541" ht="28.9" customHeight="1" x14ac:dyDescent="0.45"/>
    <row r="548542" ht="19.899999999999999" customHeight="1" x14ac:dyDescent="0.45"/>
    <row r="548543" ht="24.4" customHeight="1" x14ac:dyDescent="0.45"/>
    <row r="548544" ht="22.15" customHeight="1" x14ac:dyDescent="0.45"/>
    <row r="548550" ht="21" customHeight="1" x14ac:dyDescent="0.45"/>
    <row r="548551" ht="21" customHeight="1" x14ac:dyDescent="0.45"/>
    <row r="548553" ht="17.649999999999999" customHeight="1" x14ac:dyDescent="0.45"/>
    <row r="548591" ht="17.649999999999999" customHeight="1" x14ac:dyDescent="0.45"/>
    <row r="548622" ht="22.9" customHeight="1" x14ac:dyDescent="0.45"/>
    <row r="548623" ht="22.9" customHeight="1" x14ac:dyDescent="0.45"/>
    <row r="548624" ht="28.9" customHeight="1" x14ac:dyDescent="0.45"/>
    <row r="548625" ht="19.899999999999999" customHeight="1" x14ac:dyDescent="0.45"/>
    <row r="548626" ht="24.4" customHeight="1" x14ac:dyDescent="0.45"/>
    <row r="548627" ht="22.15" customHeight="1" x14ac:dyDescent="0.45"/>
    <row r="548633" ht="21" customHeight="1" x14ac:dyDescent="0.45"/>
    <row r="548634" ht="21" customHeight="1" x14ac:dyDescent="0.45"/>
    <row r="548636" ht="17.649999999999999" customHeight="1" x14ac:dyDescent="0.45"/>
    <row r="548674" ht="17.649999999999999" customHeight="1" x14ac:dyDescent="0.45"/>
    <row r="548705" ht="22.9" customHeight="1" x14ac:dyDescent="0.45"/>
    <row r="548706" ht="22.9" customHeight="1" x14ac:dyDescent="0.45"/>
    <row r="548707" ht="28.9" customHeight="1" x14ac:dyDescent="0.45"/>
    <row r="548708" ht="19.899999999999999" customHeight="1" x14ac:dyDescent="0.45"/>
    <row r="548709" ht="24.4" customHeight="1" x14ac:dyDescent="0.45"/>
    <row r="548710" ht="22.15" customHeight="1" x14ac:dyDescent="0.45"/>
    <row r="548716" ht="21" customHeight="1" x14ac:dyDescent="0.45"/>
    <row r="548717" ht="21" customHeight="1" x14ac:dyDescent="0.45"/>
    <row r="548719" ht="17.649999999999999" customHeight="1" x14ac:dyDescent="0.45"/>
    <row r="548757" ht="17.649999999999999" customHeight="1" x14ac:dyDescent="0.45"/>
    <row r="548788" ht="22.9" customHeight="1" x14ac:dyDescent="0.45"/>
    <row r="548789" ht="22.9" customHeight="1" x14ac:dyDescent="0.45"/>
    <row r="548790" ht="28.9" customHeight="1" x14ac:dyDescent="0.45"/>
    <row r="548791" ht="19.899999999999999" customHeight="1" x14ac:dyDescent="0.45"/>
    <row r="548792" ht="24.4" customHeight="1" x14ac:dyDescent="0.45"/>
    <row r="548793" ht="22.15" customHeight="1" x14ac:dyDescent="0.45"/>
    <row r="548799" ht="21" customHeight="1" x14ac:dyDescent="0.45"/>
    <row r="548800" ht="21" customHeight="1" x14ac:dyDescent="0.45"/>
    <row r="548802" ht="17.649999999999999" customHeight="1" x14ac:dyDescent="0.45"/>
    <row r="548840" ht="17.649999999999999" customHeight="1" x14ac:dyDescent="0.45"/>
    <row r="548871" ht="22.9" customHeight="1" x14ac:dyDescent="0.45"/>
    <row r="548872" ht="22.9" customHeight="1" x14ac:dyDescent="0.45"/>
    <row r="548873" ht="28.9" customHeight="1" x14ac:dyDescent="0.45"/>
    <row r="548874" ht="19.899999999999999" customHeight="1" x14ac:dyDescent="0.45"/>
    <row r="548875" ht="24.4" customHeight="1" x14ac:dyDescent="0.45"/>
    <row r="548876" ht="22.15" customHeight="1" x14ac:dyDescent="0.45"/>
    <row r="548882" ht="21" customHeight="1" x14ac:dyDescent="0.45"/>
    <row r="548883" ht="21" customHeight="1" x14ac:dyDescent="0.45"/>
    <row r="548885" ht="17.649999999999999" customHeight="1" x14ac:dyDescent="0.45"/>
    <row r="548923" ht="17.649999999999999" customHeight="1" x14ac:dyDescent="0.45"/>
    <row r="548954" ht="22.9" customHeight="1" x14ac:dyDescent="0.45"/>
    <row r="548955" ht="22.9" customHeight="1" x14ac:dyDescent="0.45"/>
    <row r="548956" ht="28.9" customHeight="1" x14ac:dyDescent="0.45"/>
    <row r="548957" ht="19.899999999999999" customHeight="1" x14ac:dyDescent="0.45"/>
    <row r="548958" ht="24.4" customHeight="1" x14ac:dyDescent="0.45"/>
    <row r="548959" ht="22.15" customHeight="1" x14ac:dyDescent="0.45"/>
    <row r="548965" ht="21" customHeight="1" x14ac:dyDescent="0.45"/>
    <row r="548966" ht="21" customHeight="1" x14ac:dyDescent="0.45"/>
    <row r="548968" ht="17.649999999999999" customHeight="1" x14ac:dyDescent="0.45"/>
    <row r="549006" ht="17.649999999999999" customHeight="1" x14ac:dyDescent="0.45"/>
    <row r="549037" ht="22.9" customHeight="1" x14ac:dyDescent="0.45"/>
    <row r="549038" ht="22.9" customHeight="1" x14ac:dyDescent="0.45"/>
    <row r="549039" ht="28.9" customHeight="1" x14ac:dyDescent="0.45"/>
    <row r="549040" ht="19.899999999999999" customHeight="1" x14ac:dyDescent="0.45"/>
    <row r="549041" ht="24.4" customHeight="1" x14ac:dyDescent="0.45"/>
    <row r="549042" ht="22.15" customHeight="1" x14ac:dyDescent="0.45"/>
    <row r="549048" ht="21" customHeight="1" x14ac:dyDescent="0.45"/>
    <row r="549049" ht="21" customHeight="1" x14ac:dyDescent="0.45"/>
    <row r="549051" ht="17.649999999999999" customHeight="1" x14ac:dyDescent="0.45"/>
    <row r="549089" ht="17.649999999999999" customHeight="1" x14ac:dyDescent="0.45"/>
    <row r="549120" ht="22.9" customHeight="1" x14ac:dyDescent="0.45"/>
    <row r="549121" ht="22.9" customHeight="1" x14ac:dyDescent="0.45"/>
    <row r="549122" ht="28.9" customHeight="1" x14ac:dyDescent="0.45"/>
    <row r="549123" ht="19.899999999999999" customHeight="1" x14ac:dyDescent="0.45"/>
    <row r="549124" ht="24.4" customHeight="1" x14ac:dyDescent="0.45"/>
    <row r="549125" ht="22.15" customHeight="1" x14ac:dyDescent="0.45"/>
    <row r="549131" ht="21" customHeight="1" x14ac:dyDescent="0.45"/>
    <row r="549132" ht="21" customHeight="1" x14ac:dyDescent="0.45"/>
    <row r="549134" ht="17.649999999999999" customHeight="1" x14ac:dyDescent="0.45"/>
    <row r="549172" ht="17.649999999999999" customHeight="1" x14ac:dyDescent="0.45"/>
    <row r="549203" ht="22.9" customHeight="1" x14ac:dyDescent="0.45"/>
    <row r="549204" ht="22.9" customHeight="1" x14ac:dyDescent="0.45"/>
    <row r="549205" ht="28.9" customHeight="1" x14ac:dyDescent="0.45"/>
    <row r="549206" ht="19.899999999999999" customHeight="1" x14ac:dyDescent="0.45"/>
    <row r="549207" ht="24.4" customHeight="1" x14ac:dyDescent="0.45"/>
    <row r="549208" ht="22.15" customHeight="1" x14ac:dyDescent="0.45"/>
    <row r="549214" ht="21" customHeight="1" x14ac:dyDescent="0.45"/>
    <row r="549215" ht="21" customHeight="1" x14ac:dyDescent="0.45"/>
    <row r="549217" ht="17.649999999999999" customHeight="1" x14ac:dyDescent="0.45"/>
    <row r="549255" ht="17.649999999999999" customHeight="1" x14ac:dyDescent="0.45"/>
    <row r="549286" ht="22.9" customHeight="1" x14ac:dyDescent="0.45"/>
    <row r="549287" ht="22.9" customHeight="1" x14ac:dyDescent="0.45"/>
    <row r="549288" ht="28.9" customHeight="1" x14ac:dyDescent="0.45"/>
    <row r="549289" ht="19.899999999999999" customHeight="1" x14ac:dyDescent="0.45"/>
    <row r="549290" ht="24.4" customHeight="1" x14ac:dyDescent="0.45"/>
    <row r="549291" ht="22.15" customHeight="1" x14ac:dyDescent="0.45"/>
    <row r="549297" ht="21" customHeight="1" x14ac:dyDescent="0.45"/>
    <row r="549298" ht="21" customHeight="1" x14ac:dyDescent="0.45"/>
    <row r="549300" ht="17.649999999999999" customHeight="1" x14ac:dyDescent="0.45"/>
    <row r="549338" ht="17.649999999999999" customHeight="1" x14ac:dyDescent="0.45"/>
    <row r="549369" ht="22.9" customHeight="1" x14ac:dyDescent="0.45"/>
    <row r="549370" ht="22.9" customHeight="1" x14ac:dyDescent="0.45"/>
    <row r="549371" ht="28.9" customHeight="1" x14ac:dyDescent="0.45"/>
    <row r="549372" ht="19.899999999999999" customHeight="1" x14ac:dyDescent="0.45"/>
    <row r="549373" ht="24.4" customHeight="1" x14ac:dyDescent="0.45"/>
    <row r="549374" ht="22.15" customHeight="1" x14ac:dyDescent="0.45"/>
    <row r="549380" ht="21" customHeight="1" x14ac:dyDescent="0.45"/>
    <row r="549381" ht="21" customHeight="1" x14ac:dyDescent="0.45"/>
    <row r="549383" ht="17.649999999999999" customHeight="1" x14ac:dyDescent="0.45"/>
    <row r="549421" ht="17.649999999999999" customHeight="1" x14ac:dyDescent="0.45"/>
    <row r="549452" ht="22.9" customHeight="1" x14ac:dyDescent="0.45"/>
    <row r="549453" ht="22.9" customHeight="1" x14ac:dyDescent="0.45"/>
    <row r="549454" ht="28.9" customHeight="1" x14ac:dyDescent="0.45"/>
    <row r="549455" ht="19.899999999999999" customHeight="1" x14ac:dyDescent="0.45"/>
    <row r="549456" ht="24.4" customHeight="1" x14ac:dyDescent="0.45"/>
    <row r="549457" ht="22.15" customHeight="1" x14ac:dyDescent="0.45"/>
    <row r="549463" ht="21" customHeight="1" x14ac:dyDescent="0.45"/>
    <row r="549464" ht="21" customHeight="1" x14ac:dyDescent="0.45"/>
    <row r="549466" ht="17.649999999999999" customHeight="1" x14ac:dyDescent="0.45"/>
    <row r="549504" ht="17.649999999999999" customHeight="1" x14ac:dyDescent="0.45"/>
    <row r="549535" ht="22.9" customHeight="1" x14ac:dyDescent="0.45"/>
    <row r="549536" ht="22.9" customHeight="1" x14ac:dyDescent="0.45"/>
    <row r="549537" ht="28.9" customHeight="1" x14ac:dyDescent="0.45"/>
    <row r="549538" ht="19.899999999999999" customHeight="1" x14ac:dyDescent="0.45"/>
    <row r="549539" ht="24.4" customHeight="1" x14ac:dyDescent="0.45"/>
    <row r="549540" ht="22.15" customHeight="1" x14ac:dyDescent="0.45"/>
    <row r="549546" ht="21" customHeight="1" x14ac:dyDescent="0.45"/>
    <row r="549547" ht="21" customHeight="1" x14ac:dyDescent="0.45"/>
    <row r="549549" ht="17.649999999999999" customHeight="1" x14ac:dyDescent="0.45"/>
    <row r="549587" ht="17.649999999999999" customHeight="1" x14ac:dyDescent="0.45"/>
    <row r="549618" ht="22.9" customHeight="1" x14ac:dyDescent="0.45"/>
    <row r="549619" ht="22.9" customHeight="1" x14ac:dyDescent="0.45"/>
    <row r="549620" ht="28.9" customHeight="1" x14ac:dyDescent="0.45"/>
    <row r="549621" ht="19.899999999999999" customHeight="1" x14ac:dyDescent="0.45"/>
    <row r="549622" ht="24.4" customHeight="1" x14ac:dyDescent="0.45"/>
    <row r="549623" ht="22.15" customHeight="1" x14ac:dyDescent="0.45"/>
    <row r="549629" ht="21" customHeight="1" x14ac:dyDescent="0.45"/>
    <row r="549630" ht="21" customHeight="1" x14ac:dyDescent="0.45"/>
    <row r="549632" ht="17.649999999999999" customHeight="1" x14ac:dyDescent="0.45"/>
    <row r="549670" ht="17.649999999999999" customHeight="1" x14ac:dyDescent="0.45"/>
    <row r="549701" ht="22.9" customHeight="1" x14ac:dyDescent="0.45"/>
    <row r="549702" ht="22.9" customHeight="1" x14ac:dyDescent="0.45"/>
    <row r="549703" ht="28.9" customHeight="1" x14ac:dyDescent="0.45"/>
    <row r="549704" ht="19.899999999999999" customHeight="1" x14ac:dyDescent="0.45"/>
    <row r="549705" ht="24.4" customHeight="1" x14ac:dyDescent="0.45"/>
    <row r="549706" ht="22.15" customHeight="1" x14ac:dyDescent="0.45"/>
    <row r="549712" ht="21" customHeight="1" x14ac:dyDescent="0.45"/>
    <row r="549713" ht="21" customHeight="1" x14ac:dyDescent="0.45"/>
    <row r="549715" ht="17.649999999999999" customHeight="1" x14ac:dyDescent="0.45"/>
    <row r="549753" ht="17.649999999999999" customHeight="1" x14ac:dyDescent="0.45"/>
    <row r="549784" ht="22.9" customHeight="1" x14ac:dyDescent="0.45"/>
    <row r="549785" ht="22.9" customHeight="1" x14ac:dyDescent="0.45"/>
    <row r="549786" ht="28.9" customHeight="1" x14ac:dyDescent="0.45"/>
    <row r="549787" ht="19.899999999999999" customHeight="1" x14ac:dyDescent="0.45"/>
    <row r="549788" ht="24.4" customHeight="1" x14ac:dyDescent="0.45"/>
    <row r="549789" ht="22.15" customHeight="1" x14ac:dyDescent="0.45"/>
    <row r="549795" ht="21" customHeight="1" x14ac:dyDescent="0.45"/>
    <row r="549796" ht="21" customHeight="1" x14ac:dyDescent="0.45"/>
    <row r="549798" ht="17.649999999999999" customHeight="1" x14ac:dyDescent="0.45"/>
    <row r="549836" ht="17.649999999999999" customHeight="1" x14ac:dyDescent="0.45"/>
    <row r="549867" ht="22.9" customHeight="1" x14ac:dyDescent="0.45"/>
    <row r="549868" ht="22.9" customHeight="1" x14ac:dyDescent="0.45"/>
    <row r="549869" ht="28.9" customHeight="1" x14ac:dyDescent="0.45"/>
    <row r="549870" ht="19.899999999999999" customHeight="1" x14ac:dyDescent="0.45"/>
    <row r="549871" ht="24.4" customHeight="1" x14ac:dyDescent="0.45"/>
    <row r="549872" ht="22.15" customHeight="1" x14ac:dyDescent="0.45"/>
    <row r="549878" ht="21" customHeight="1" x14ac:dyDescent="0.45"/>
    <row r="549879" ht="21" customHeight="1" x14ac:dyDescent="0.45"/>
    <row r="549881" ht="17.649999999999999" customHeight="1" x14ac:dyDescent="0.45"/>
    <row r="549919" ht="17.649999999999999" customHeight="1" x14ac:dyDescent="0.45"/>
    <row r="549950" ht="22.9" customHeight="1" x14ac:dyDescent="0.45"/>
    <row r="549951" ht="22.9" customHeight="1" x14ac:dyDescent="0.45"/>
    <row r="549952" ht="28.9" customHeight="1" x14ac:dyDescent="0.45"/>
    <row r="549953" ht="19.899999999999999" customHeight="1" x14ac:dyDescent="0.45"/>
    <row r="549954" ht="24.4" customHeight="1" x14ac:dyDescent="0.45"/>
    <row r="549955" ht="22.15" customHeight="1" x14ac:dyDescent="0.45"/>
    <row r="549961" ht="21" customHeight="1" x14ac:dyDescent="0.45"/>
    <row r="549962" ht="21" customHeight="1" x14ac:dyDescent="0.45"/>
    <row r="549964" ht="17.649999999999999" customHeight="1" x14ac:dyDescent="0.45"/>
    <row r="550002" ht="17.649999999999999" customHeight="1" x14ac:dyDescent="0.45"/>
    <row r="550033" ht="22.9" customHeight="1" x14ac:dyDescent="0.45"/>
    <row r="550034" ht="22.9" customHeight="1" x14ac:dyDescent="0.45"/>
    <row r="550035" ht="28.9" customHeight="1" x14ac:dyDescent="0.45"/>
    <row r="550036" ht="19.899999999999999" customHeight="1" x14ac:dyDescent="0.45"/>
    <row r="550037" ht="24.4" customHeight="1" x14ac:dyDescent="0.45"/>
    <row r="550038" ht="22.15" customHeight="1" x14ac:dyDescent="0.45"/>
    <row r="550044" ht="21" customHeight="1" x14ac:dyDescent="0.45"/>
    <row r="550045" ht="21" customHeight="1" x14ac:dyDescent="0.45"/>
    <row r="550047" ht="17.649999999999999" customHeight="1" x14ac:dyDescent="0.45"/>
    <row r="550085" ht="17.649999999999999" customHeight="1" x14ac:dyDescent="0.45"/>
    <row r="550116" ht="22.9" customHeight="1" x14ac:dyDescent="0.45"/>
    <row r="550117" ht="22.9" customHeight="1" x14ac:dyDescent="0.45"/>
    <row r="550118" ht="28.9" customHeight="1" x14ac:dyDescent="0.45"/>
    <row r="550119" ht="19.899999999999999" customHeight="1" x14ac:dyDescent="0.45"/>
    <row r="550120" ht="24.4" customHeight="1" x14ac:dyDescent="0.45"/>
    <row r="550121" ht="22.15" customHeight="1" x14ac:dyDescent="0.45"/>
    <row r="550127" ht="21" customHeight="1" x14ac:dyDescent="0.45"/>
    <row r="550128" ht="21" customHeight="1" x14ac:dyDescent="0.45"/>
    <row r="550130" ht="17.649999999999999" customHeight="1" x14ac:dyDescent="0.45"/>
    <row r="550168" ht="17.649999999999999" customHeight="1" x14ac:dyDescent="0.45"/>
    <row r="550199" ht="22.9" customHeight="1" x14ac:dyDescent="0.45"/>
    <row r="550200" ht="22.9" customHeight="1" x14ac:dyDescent="0.45"/>
    <row r="550201" ht="28.9" customHeight="1" x14ac:dyDescent="0.45"/>
    <row r="550202" ht="19.899999999999999" customHeight="1" x14ac:dyDescent="0.45"/>
    <row r="550203" ht="24.4" customHeight="1" x14ac:dyDescent="0.45"/>
    <row r="550204" ht="22.15" customHeight="1" x14ac:dyDescent="0.45"/>
    <row r="550210" ht="21" customHeight="1" x14ac:dyDescent="0.45"/>
    <row r="550211" ht="21" customHeight="1" x14ac:dyDescent="0.45"/>
    <row r="550213" ht="17.649999999999999" customHeight="1" x14ac:dyDescent="0.45"/>
    <row r="550251" ht="17.649999999999999" customHeight="1" x14ac:dyDescent="0.45"/>
    <row r="550282" ht="22.9" customHeight="1" x14ac:dyDescent="0.45"/>
    <row r="550283" ht="22.9" customHeight="1" x14ac:dyDescent="0.45"/>
    <row r="550284" ht="28.9" customHeight="1" x14ac:dyDescent="0.45"/>
    <row r="550285" ht="19.899999999999999" customHeight="1" x14ac:dyDescent="0.45"/>
    <row r="550286" ht="24.4" customHeight="1" x14ac:dyDescent="0.45"/>
    <row r="550287" ht="22.15" customHeight="1" x14ac:dyDescent="0.45"/>
    <row r="550293" ht="21" customHeight="1" x14ac:dyDescent="0.45"/>
    <row r="550294" ht="21" customHeight="1" x14ac:dyDescent="0.45"/>
    <row r="550296" ht="17.649999999999999" customHeight="1" x14ac:dyDescent="0.45"/>
    <row r="550334" ht="17.649999999999999" customHeight="1" x14ac:dyDescent="0.45"/>
    <row r="550365" ht="22.9" customHeight="1" x14ac:dyDescent="0.45"/>
    <row r="550366" ht="22.9" customHeight="1" x14ac:dyDescent="0.45"/>
    <row r="550367" ht="28.9" customHeight="1" x14ac:dyDescent="0.45"/>
    <row r="550368" ht="19.899999999999999" customHeight="1" x14ac:dyDescent="0.45"/>
    <row r="550369" ht="24.4" customHeight="1" x14ac:dyDescent="0.45"/>
    <row r="550370" ht="22.15" customHeight="1" x14ac:dyDescent="0.45"/>
    <row r="550376" ht="21" customHeight="1" x14ac:dyDescent="0.45"/>
    <row r="550377" ht="21" customHeight="1" x14ac:dyDescent="0.45"/>
    <row r="550379" ht="17.649999999999999" customHeight="1" x14ac:dyDescent="0.45"/>
    <row r="550417" ht="17.649999999999999" customHeight="1" x14ac:dyDescent="0.45"/>
    <row r="550448" ht="22.9" customHeight="1" x14ac:dyDescent="0.45"/>
    <row r="550449" ht="22.9" customHeight="1" x14ac:dyDescent="0.45"/>
    <row r="550450" ht="28.9" customHeight="1" x14ac:dyDescent="0.45"/>
    <row r="550451" ht="19.899999999999999" customHeight="1" x14ac:dyDescent="0.45"/>
    <row r="550452" ht="24.4" customHeight="1" x14ac:dyDescent="0.45"/>
    <row r="550453" ht="22.15" customHeight="1" x14ac:dyDescent="0.45"/>
    <row r="550459" ht="21" customHeight="1" x14ac:dyDescent="0.45"/>
    <row r="550460" ht="21" customHeight="1" x14ac:dyDescent="0.45"/>
    <row r="550462" ht="17.649999999999999" customHeight="1" x14ac:dyDescent="0.45"/>
    <row r="550500" ht="17.649999999999999" customHeight="1" x14ac:dyDescent="0.45"/>
    <row r="550531" ht="22.9" customHeight="1" x14ac:dyDescent="0.45"/>
    <row r="550532" ht="22.9" customHeight="1" x14ac:dyDescent="0.45"/>
    <row r="550533" ht="28.9" customHeight="1" x14ac:dyDescent="0.45"/>
    <row r="550534" ht="19.899999999999999" customHeight="1" x14ac:dyDescent="0.45"/>
    <row r="550535" ht="24.4" customHeight="1" x14ac:dyDescent="0.45"/>
    <row r="550536" ht="22.15" customHeight="1" x14ac:dyDescent="0.45"/>
    <row r="550542" ht="21" customHeight="1" x14ac:dyDescent="0.45"/>
    <row r="550543" ht="21" customHeight="1" x14ac:dyDescent="0.45"/>
    <row r="550545" ht="17.649999999999999" customHeight="1" x14ac:dyDescent="0.45"/>
    <row r="550583" ht="17.649999999999999" customHeight="1" x14ac:dyDescent="0.45"/>
    <row r="550614" ht="22.9" customHeight="1" x14ac:dyDescent="0.45"/>
    <row r="550615" ht="22.9" customHeight="1" x14ac:dyDescent="0.45"/>
    <row r="550616" ht="28.9" customHeight="1" x14ac:dyDescent="0.45"/>
    <row r="550617" ht="19.899999999999999" customHeight="1" x14ac:dyDescent="0.45"/>
    <row r="550618" ht="24.4" customHeight="1" x14ac:dyDescent="0.45"/>
    <row r="550619" ht="22.15" customHeight="1" x14ac:dyDescent="0.45"/>
    <row r="550625" ht="21" customHeight="1" x14ac:dyDescent="0.45"/>
    <row r="550626" ht="21" customHeight="1" x14ac:dyDescent="0.45"/>
    <row r="550628" ht="17.649999999999999" customHeight="1" x14ac:dyDescent="0.45"/>
    <row r="550666" ht="17.649999999999999" customHeight="1" x14ac:dyDescent="0.45"/>
    <row r="550697" ht="22.9" customHeight="1" x14ac:dyDescent="0.45"/>
    <row r="550698" ht="22.9" customHeight="1" x14ac:dyDescent="0.45"/>
    <row r="550699" ht="28.9" customHeight="1" x14ac:dyDescent="0.45"/>
    <row r="550700" ht="19.899999999999999" customHeight="1" x14ac:dyDescent="0.45"/>
    <row r="550701" ht="24.4" customHeight="1" x14ac:dyDescent="0.45"/>
    <row r="550702" ht="22.15" customHeight="1" x14ac:dyDescent="0.45"/>
    <row r="550708" ht="21" customHeight="1" x14ac:dyDescent="0.45"/>
    <row r="550709" ht="21" customHeight="1" x14ac:dyDescent="0.45"/>
    <row r="550711" ht="17.649999999999999" customHeight="1" x14ac:dyDescent="0.45"/>
    <row r="550749" ht="17.649999999999999" customHeight="1" x14ac:dyDescent="0.45"/>
    <row r="550780" ht="22.9" customHeight="1" x14ac:dyDescent="0.45"/>
    <row r="550781" ht="22.9" customHeight="1" x14ac:dyDescent="0.45"/>
    <row r="550782" ht="28.9" customHeight="1" x14ac:dyDescent="0.45"/>
    <row r="550783" ht="19.899999999999999" customHeight="1" x14ac:dyDescent="0.45"/>
    <row r="550784" ht="24.4" customHeight="1" x14ac:dyDescent="0.45"/>
    <row r="550785" ht="22.15" customHeight="1" x14ac:dyDescent="0.45"/>
    <row r="550791" ht="21" customHeight="1" x14ac:dyDescent="0.45"/>
    <row r="550792" ht="21" customHeight="1" x14ac:dyDescent="0.45"/>
    <row r="550794" ht="17.649999999999999" customHeight="1" x14ac:dyDescent="0.45"/>
    <row r="550832" ht="17.649999999999999" customHeight="1" x14ac:dyDescent="0.45"/>
    <row r="550863" ht="22.9" customHeight="1" x14ac:dyDescent="0.45"/>
    <row r="550864" ht="22.9" customHeight="1" x14ac:dyDescent="0.45"/>
    <row r="550865" ht="28.9" customHeight="1" x14ac:dyDescent="0.45"/>
    <row r="550866" ht="19.899999999999999" customHeight="1" x14ac:dyDescent="0.45"/>
    <row r="550867" ht="24.4" customHeight="1" x14ac:dyDescent="0.45"/>
    <row r="550868" ht="22.15" customHeight="1" x14ac:dyDescent="0.45"/>
    <row r="550874" ht="21" customHeight="1" x14ac:dyDescent="0.45"/>
    <row r="550875" ht="21" customHeight="1" x14ac:dyDescent="0.45"/>
    <row r="550877" ht="17.649999999999999" customHeight="1" x14ac:dyDescent="0.45"/>
    <row r="550915" ht="17.649999999999999" customHeight="1" x14ac:dyDescent="0.45"/>
    <row r="550946" ht="22.9" customHeight="1" x14ac:dyDescent="0.45"/>
    <row r="550947" ht="22.9" customHeight="1" x14ac:dyDescent="0.45"/>
    <row r="550948" ht="28.9" customHeight="1" x14ac:dyDescent="0.45"/>
    <row r="550949" ht="19.899999999999999" customHeight="1" x14ac:dyDescent="0.45"/>
    <row r="550950" ht="24.4" customHeight="1" x14ac:dyDescent="0.45"/>
    <row r="550951" ht="22.15" customHeight="1" x14ac:dyDescent="0.45"/>
    <row r="550957" ht="21" customHeight="1" x14ac:dyDescent="0.45"/>
    <row r="550958" ht="21" customHeight="1" x14ac:dyDescent="0.45"/>
    <row r="550960" ht="17.649999999999999" customHeight="1" x14ac:dyDescent="0.45"/>
    <row r="550998" ht="17.649999999999999" customHeight="1" x14ac:dyDescent="0.45"/>
    <row r="551029" ht="22.9" customHeight="1" x14ac:dyDescent="0.45"/>
    <row r="551030" ht="22.9" customHeight="1" x14ac:dyDescent="0.45"/>
    <row r="551031" ht="28.9" customHeight="1" x14ac:dyDescent="0.45"/>
    <row r="551032" ht="19.899999999999999" customHeight="1" x14ac:dyDescent="0.45"/>
    <row r="551033" ht="24.4" customHeight="1" x14ac:dyDescent="0.45"/>
    <row r="551034" ht="22.15" customHeight="1" x14ac:dyDescent="0.45"/>
    <row r="551040" ht="21" customHeight="1" x14ac:dyDescent="0.45"/>
    <row r="551041" ht="21" customHeight="1" x14ac:dyDescent="0.45"/>
    <row r="551043" ht="17.649999999999999" customHeight="1" x14ac:dyDescent="0.45"/>
    <row r="551081" ht="17.649999999999999" customHeight="1" x14ac:dyDescent="0.45"/>
    <row r="551112" ht="22.9" customHeight="1" x14ac:dyDescent="0.45"/>
    <row r="551113" ht="22.9" customHeight="1" x14ac:dyDescent="0.45"/>
    <row r="551114" ht="28.9" customHeight="1" x14ac:dyDescent="0.45"/>
    <row r="551115" ht="19.899999999999999" customHeight="1" x14ac:dyDescent="0.45"/>
    <row r="551116" ht="24.4" customHeight="1" x14ac:dyDescent="0.45"/>
    <row r="551117" ht="22.15" customHeight="1" x14ac:dyDescent="0.45"/>
    <row r="551123" ht="21" customHeight="1" x14ac:dyDescent="0.45"/>
    <row r="551124" ht="21" customHeight="1" x14ac:dyDescent="0.45"/>
    <row r="551126" ht="17.649999999999999" customHeight="1" x14ac:dyDescent="0.45"/>
    <row r="551164" ht="17.649999999999999" customHeight="1" x14ac:dyDescent="0.45"/>
    <row r="551195" ht="22.9" customHeight="1" x14ac:dyDescent="0.45"/>
    <row r="551196" ht="22.9" customHeight="1" x14ac:dyDescent="0.45"/>
    <row r="551197" ht="28.9" customHeight="1" x14ac:dyDescent="0.45"/>
    <row r="551198" ht="19.899999999999999" customHeight="1" x14ac:dyDescent="0.45"/>
    <row r="551199" ht="24.4" customHeight="1" x14ac:dyDescent="0.45"/>
    <row r="551200" ht="22.15" customHeight="1" x14ac:dyDescent="0.45"/>
    <row r="551206" ht="21" customHeight="1" x14ac:dyDescent="0.45"/>
    <row r="551207" ht="21" customHeight="1" x14ac:dyDescent="0.45"/>
    <row r="551209" ht="17.649999999999999" customHeight="1" x14ac:dyDescent="0.45"/>
    <row r="551247" ht="17.649999999999999" customHeight="1" x14ac:dyDescent="0.45"/>
    <row r="551278" ht="22.9" customHeight="1" x14ac:dyDescent="0.45"/>
    <row r="551279" ht="22.9" customHeight="1" x14ac:dyDescent="0.45"/>
    <row r="551280" ht="28.9" customHeight="1" x14ac:dyDescent="0.45"/>
    <row r="551281" ht="19.899999999999999" customHeight="1" x14ac:dyDescent="0.45"/>
    <row r="551282" ht="24.4" customHeight="1" x14ac:dyDescent="0.45"/>
    <row r="551283" ht="22.15" customHeight="1" x14ac:dyDescent="0.45"/>
    <row r="551289" ht="21" customHeight="1" x14ac:dyDescent="0.45"/>
    <row r="551290" ht="21" customHeight="1" x14ac:dyDescent="0.45"/>
    <row r="551292" ht="17.649999999999999" customHeight="1" x14ac:dyDescent="0.45"/>
    <row r="551330" ht="17.649999999999999" customHeight="1" x14ac:dyDescent="0.45"/>
    <row r="551361" ht="22.9" customHeight="1" x14ac:dyDescent="0.45"/>
    <row r="551362" ht="22.9" customHeight="1" x14ac:dyDescent="0.45"/>
    <row r="551363" ht="28.9" customHeight="1" x14ac:dyDescent="0.45"/>
    <row r="551364" ht="19.899999999999999" customHeight="1" x14ac:dyDescent="0.45"/>
    <row r="551365" ht="24.4" customHeight="1" x14ac:dyDescent="0.45"/>
    <row r="551366" ht="22.15" customHeight="1" x14ac:dyDescent="0.45"/>
    <row r="551372" ht="21" customHeight="1" x14ac:dyDescent="0.45"/>
    <row r="551373" ht="21" customHeight="1" x14ac:dyDescent="0.45"/>
    <row r="551375" ht="17.649999999999999" customHeight="1" x14ac:dyDescent="0.45"/>
    <row r="551413" ht="17.649999999999999" customHeight="1" x14ac:dyDescent="0.45"/>
    <row r="551444" ht="22.9" customHeight="1" x14ac:dyDescent="0.45"/>
    <row r="551445" ht="22.9" customHeight="1" x14ac:dyDescent="0.45"/>
    <row r="551446" ht="28.9" customHeight="1" x14ac:dyDescent="0.45"/>
    <row r="551447" ht="19.899999999999999" customHeight="1" x14ac:dyDescent="0.45"/>
    <row r="551448" ht="24.4" customHeight="1" x14ac:dyDescent="0.45"/>
    <row r="551449" ht="22.15" customHeight="1" x14ac:dyDescent="0.45"/>
    <row r="551455" ht="21" customHeight="1" x14ac:dyDescent="0.45"/>
    <row r="551456" ht="21" customHeight="1" x14ac:dyDescent="0.45"/>
    <row r="551458" ht="17.649999999999999" customHeight="1" x14ac:dyDescent="0.45"/>
    <row r="551496" ht="17.649999999999999" customHeight="1" x14ac:dyDescent="0.45"/>
    <row r="551527" ht="22.9" customHeight="1" x14ac:dyDescent="0.45"/>
    <row r="551528" ht="22.9" customHeight="1" x14ac:dyDescent="0.45"/>
    <row r="551529" ht="28.9" customHeight="1" x14ac:dyDescent="0.45"/>
    <row r="551530" ht="19.899999999999999" customHeight="1" x14ac:dyDescent="0.45"/>
    <row r="551531" ht="24.4" customHeight="1" x14ac:dyDescent="0.45"/>
    <row r="551532" ht="22.15" customHeight="1" x14ac:dyDescent="0.45"/>
    <row r="551538" ht="21" customHeight="1" x14ac:dyDescent="0.45"/>
    <row r="551539" ht="21" customHeight="1" x14ac:dyDescent="0.45"/>
    <row r="551541" ht="17.649999999999999" customHeight="1" x14ac:dyDescent="0.45"/>
    <row r="551579" ht="17.649999999999999" customHeight="1" x14ac:dyDescent="0.45"/>
    <row r="551610" ht="22.9" customHeight="1" x14ac:dyDescent="0.45"/>
    <row r="551611" ht="22.9" customHeight="1" x14ac:dyDescent="0.45"/>
    <row r="551612" ht="28.9" customHeight="1" x14ac:dyDescent="0.45"/>
    <row r="551613" ht="19.899999999999999" customHeight="1" x14ac:dyDescent="0.45"/>
    <row r="551614" ht="24.4" customHeight="1" x14ac:dyDescent="0.45"/>
    <row r="551615" ht="22.15" customHeight="1" x14ac:dyDescent="0.45"/>
    <row r="551621" ht="21" customHeight="1" x14ac:dyDescent="0.45"/>
    <row r="551622" ht="21" customHeight="1" x14ac:dyDescent="0.45"/>
    <row r="551624" ht="17.649999999999999" customHeight="1" x14ac:dyDescent="0.45"/>
    <row r="551662" ht="17.649999999999999" customHeight="1" x14ac:dyDescent="0.45"/>
    <row r="551693" ht="22.9" customHeight="1" x14ac:dyDescent="0.45"/>
    <row r="551694" ht="22.9" customHeight="1" x14ac:dyDescent="0.45"/>
    <row r="551695" ht="28.9" customHeight="1" x14ac:dyDescent="0.45"/>
    <row r="551696" ht="19.899999999999999" customHeight="1" x14ac:dyDescent="0.45"/>
    <row r="551697" ht="24.4" customHeight="1" x14ac:dyDescent="0.45"/>
    <row r="551698" ht="22.15" customHeight="1" x14ac:dyDescent="0.45"/>
    <row r="551704" ht="21" customHeight="1" x14ac:dyDescent="0.45"/>
    <row r="551705" ht="21" customHeight="1" x14ac:dyDescent="0.45"/>
    <row r="551707" ht="17.649999999999999" customHeight="1" x14ac:dyDescent="0.45"/>
    <row r="551745" ht="17.649999999999999" customHeight="1" x14ac:dyDescent="0.45"/>
    <row r="551776" ht="22.9" customHeight="1" x14ac:dyDescent="0.45"/>
    <row r="551777" ht="22.9" customHeight="1" x14ac:dyDescent="0.45"/>
    <row r="551778" ht="28.9" customHeight="1" x14ac:dyDescent="0.45"/>
    <row r="551779" ht="19.899999999999999" customHeight="1" x14ac:dyDescent="0.45"/>
    <row r="551780" ht="24.4" customHeight="1" x14ac:dyDescent="0.45"/>
    <row r="551781" ht="22.15" customHeight="1" x14ac:dyDescent="0.45"/>
    <row r="551787" ht="21" customHeight="1" x14ac:dyDescent="0.45"/>
    <row r="551788" ht="21" customHeight="1" x14ac:dyDescent="0.45"/>
    <row r="551790" ht="17.649999999999999" customHeight="1" x14ac:dyDescent="0.45"/>
    <row r="551828" ht="17.649999999999999" customHeight="1" x14ac:dyDescent="0.45"/>
    <row r="551859" ht="22.9" customHeight="1" x14ac:dyDescent="0.45"/>
    <row r="551860" ht="22.9" customHeight="1" x14ac:dyDescent="0.45"/>
    <row r="551861" ht="28.9" customHeight="1" x14ac:dyDescent="0.45"/>
    <row r="551862" ht="19.899999999999999" customHeight="1" x14ac:dyDescent="0.45"/>
    <row r="551863" ht="24.4" customHeight="1" x14ac:dyDescent="0.45"/>
    <row r="551864" ht="22.15" customHeight="1" x14ac:dyDescent="0.45"/>
    <row r="551870" ht="21" customHeight="1" x14ac:dyDescent="0.45"/>
    <row r="551871" ht="21" customHeight="1" x14ac:dyDescent="0.45"/>
    <row r="551873" ht="17.649999999999999" customHeight="1" x14ac:dyDescent="0.45"/>
    <row r="551911" ht="17.649999999999999" customHeight="1" x14ac:dyDescent="0.45"/>
    <row r="551942" ht="22.9" customHeight="1" x14ac:dyDescent="0.45"/>
    <row r="551943" ht="22.9" customHeight="1" x14ac:dyDescent="0.45"/>
    <row r="551944" ht="28.9" customHeight="1" x14ac:dyDescent="0.45"/>
    <row r="551945" ht="19.899999999999999" customHeight="1" x14ac:dyDescent="0.45"/>
    <row r="551946" ht="24.4" customHeight="1" x14ac:dyDescent="0.45"/>
    <row r="551947" ht="22.15" customHeight="1" x14ac:dyDescent="0.45"/>
    <row r="551953" ht="21" customHeight="1" x14ac:dyDescent="0.45"/>
    <row r="551954" ht="21" customHeight="1" x14ac:dyDescent="0.45"/>
    <row r="551956" ht="17.649999999999999" customHeight="1" x14ac:dyDescent="0.45"/>
    <row r="551994" ht="17.649999999999999" customHeight="1" x14ac:dyDescent="0.45"/>
    <row r="552025" ht="22.9" customHeight="1" x14ac:dyDescent="0.45"/>
    <row r="552026" ht="22.9" customHeight="1" x14ac:dyDescent="0.45"/>
    <row r="552027" ht="28.9" customHeight="1" x14ac:dyDescent="0.45"/>
    <row r="552028" ht="19.899999999999999" customHeight="1" x14ac:dyDescent="0.45"/>
    <row r="552029" ht="24.4" customHeight="1" x14ac:dyDescent="0.45"/>
    <row r="552030" ht="22.15" customHeight="1" x14ac:dyDescent="0.45"/>
    <row r="552036" ht="21" customHeight="1" x14ac:dyDescent="0.45"/>
    <row r="552037" ht="21" customHeight="1" x14ac:dyDescent="0.45"/>
    <row r="552039" ht="17.649999999999999" customHeight="1" x14ac:dyDescent="0.45"/>
    <row r="552077" ht="17.649999999999999" customHeight="1" x14ac:dyDescent="0.45"/>
    <row r="552108" ht="22.9" customHeight="1" x14ac:dyDescent="0.45"/>
    <row r="552109" ht="22.9" customHeight="1" x14ac:dyDescent="0.45"/>
    <row r="552110" ht="28.9" customHeight="1" x14ac:dyDescent="0.45"/>
    <row r="552111" ht="19.899999999999999" customHeight="1" x14ac:dyDescent="0.45"/>
    <row r="552112" ht="24.4" customHeight="1" x14ac:dyDescent="0.45"/>
    <row r="552113" ht="22.15" customHeight="1" x14ac:dyDescent="0.45"/>
    <row r="552119" ht="21" customHeight="1" x14ac:dyDescent="0.45"/>
    <row r="552120" ht="21" customHeight="1" x14ac:dyDescent="0.45"/>
    <row r="552122" ht="17.649999999999999" customHeight="1" x14ac:dyDescent="0.45"/>
    <row r="552160" ht="17.649999999999999" customHeight="1" x14ac:dyDescent="0.45"/>
    <row r="552191" ht="22.9" customHeight="1" x14ac:dyDescent="0.45"/>
    <row r="552192" ht="22.9" customHeight="1" x14ac:dyDescent="0.45"/>
    <row r="552193" ht="28.9" customHeight="1" x14ac:dyDescent="0.45"/>
    <row r="552194" ht="19.899999999999999" customHeight="1" x14ac:dyDescent="0.45"/>
    <row r="552195" ht="24.4" customHeight="1" x14ac:dyDescent="0.45"/>
    <row r="552196" ht="22.15" customHeight="1" x14ac:dyDescent="0.45"/>
    <row r="552202" ht="21" customHeight="1" x14ac:dyDescent="0.45"/>
    <row r="552203" ht="21" customHeight="1" x14ac:dyDescent="0.45"/>
    <row r="552205" ht="17.649999999999999" customHeight="1" x14ac:dyDescent="0.45"/>
    <row r="552243" ht="17.649999999999999" customHeight="1" x14ac:dyDescent="0.45"/>
    <row r="552274" ht="22.9" customHeight="1" x14ac:dyDescent="0.45"/>
    <row r="552275" ht="22.9" customHeight="1" x14ac:dyDescent="0.45"/>
    <row r="552276" ht="28.9" customHeight="1" x14ac:dyDescent="0.45"/>
    <row r="552277" ht="19.899999999999999" customHeight="1" x14ac:dyDescent="0.45"/>
    <row r="552278" ht="24.4" customHeight="1" x14ac:dyDescent="0.45"/>
    <row r="552279" ht="22.15" customHeight="1" x14ac:dyDescent="0.45"/>
    <row r="552285" ht="21" customHeight="1" x14ac:dyDescent="0.45"/>
    <row r="552286" ht="21" customHeight="1" x14ac:dyDescent="0.45"/>
    <row r="552288" ht="17.649999999999999" customHeight="1" x14ac:dyDescent="0.45"/>
    <row r="552326" ht="17.649999999999999" customHeight="1" x14ac:dyDescent="0.45"/>
    <row r="552357" ht="22.9" customHeight="1" x14ac:dyDescent="0.45"/>
    <row r="552358" ht="22.9" customHeight="1" x14ac:dyDescent="0.45"/>
    <row r="552359" ht="28.9" customHeight="1" x14ac:dyDescent="0.45"/>
    <row r="552360" ht="19.899999999999999" customHeight="1" x14ac:dyDescent="0.45"/>
    <row r="552361" ht="24.4" customHeight="1" x14ac:dyDescent="0.45"/>
    <row r="552362" ht="22.15" customHeight="1" x14ac:dyDescent="0.45"/>
    <row r="552368" ht="21" customHeight="1" x14ac:dyDescent="0.45"/>
    <row r="552369" ht="21" customHeight="1" x14ac:dyDescent="0.45"/>
    <row r="552371" ht="17.649999999999999" customHeight="1" x14ac:dyDescent="0.45"/>
    <row r="552409" ht="17.649999999999999" customHeight="1" x14ac:dyDescent="0.45"/>
    <row r="552440" ht="22.9" customHeight="1" x14ac:dyDescent="0.45"/>
    <row r="552441" ht="22.9" customHeight="1" x14ac:dyDescent="0.45"/>
    <row r="552442" ht="28.9" customHeight="1" x14ac:dyDescent="0.45"/>
    <row r="552443" ht="19.899999999999999" customHeight="1" x14ac:dyDescent="0.45"/>
    <row r="552444" ht="24.4" customHeight="1" x14ac:dyDescent="0.45"/>
    <row r="552445" ht="22.15" customHeight="1" x14ac:dyDescent="0.45"/>
    <row r="552451" ht="21" customHeight="1" x14ac:dyDescent="0.45"/>
    <row r="552452" ht="21" customHeight="1" x14ac:dyDescent="0.45"/>
    <row r="552454" ht="17.649999999999999" customHeight="1" x14ac:dyDescent="0.45"/>
    <row r="552492" ht="17.649999999999999" customHeight="1" x14ac:dyDescent="0.45"/>
    <row r="552523" ht="22.9" customHeight="1" x14ac:dyDescent="0.45"/>
    <row r="552524" ht="22.9" customHeight="1" x14ac:dyDescent="0.45"/>
    <row r="552525" ht="28.9" customHeight="1" x14ac:dyDescent="0.45"/>
    <row r="552526" ht="19.899999999999999" customHeight="1" x14ac:dyDescent="0.45"/>
    <row r="552527" ht="24.4" customHeight="1" x14ac:dyDescent="0.45"/>
    <row r="552528" ht="22.15" customHeight="1" x14ac:dyDescent="0.45"/>
    <row r="552534" ht="21" customHeight="1" x14ac:dyDescent="0.45"/>
    <row r="552535" ht="21" customHeight="1" x14ac:dyDescent="0.45"/>
    <row r="552537" ht="17.649999999999999" customHeight="1" x14ac:dyDescent="0.45"/>
    <row r="552575" ht="17.649999999999999" customHeight="1" x14ac:dyDescent="0.45"/>
    <row r="552606" ht="22.9" customHeight="1" x14ac:dyDescent="0.45"/>
    <row r="552607" ht="22.9" customHeight="1" x14ac:dyDescent="0.45"/>
    <row r="552608" ht="28.9" customHeight="1" x14ac:dyDescent="0.45"/>
    <row r="552609" ht="19.899999999999999" customHeight="1" x14ac:dyDescent="0.45"/>
    <row r="552610" ht="24.4" customHeight="1" x14ac:dyDescent="0.45"/>
    <row r="552611" ht="22.15" customHeight="1" x14ac:dyDescent="0.45"/>
    <row r="552617" ht="21" customHeight="1" x14ac:dyDescent="0.45"/>
    <row r="552618" ht="21" customHeight="1" x14ac:dyDescent="0.45"/>
    <row r="552620" ht="17.649999999999999" customHeight="1" x14ac:dyDescent="0.45"/>
    <row r="552658" ht="17.649999999999999" customHeight="1" x14ac:dyDescent="0.45"/>
    <row r="552689" ht="22.9" customHeight="1" x14ac:dyDescent="0.45"/>
    <row r="552690" ht="22.9" customHeight="1" x14ac:dyDescent="0.45"/>
    <row r="552691" ht="28.9" customHeight="1" x14ac:dyDescent="0.45"/>
    <row r="552692" ht="19.899999999999999" customHeight="1" x14ac:dyDescent="0.45"/>
    <row r="552693" ht="24.4" customHeight="1" x14ac:dyDescent="0.45"/>
    <row r="552694" ht="22.15" customHeight="1" x14ac:dyDescent="0.45"/>
    <row r="552700" ht="21" customHeight="1" x14ac:dyDescent="0.45"/>
    <row r="552701" ht="21" customHeight="1" x14ac:dyDescent="0.45"/>
    <row r="552703" ht="17.649999999999999" customHeight="1" x14ac:dyDescent="0.45"/>
    <row r="552741" ht="17.649999999999999" customHeight="1" x14ac:dyDescent="0.45"/>
    <row r="552772" ht="22.9" customHeight="1" x14ac:dyDescent="0.45"/>
    <row r="552773" ht="22.9" customHeight="1" x14ac:dyDescent="0.45"/>
    <row r="552774" ht="28.9" customHeight="1" x14ac:dyDescent="0.45"/>
    <row r="552775" ht="19.899999999999999" customHeight="1" x14ac:dyDescent="0.45"/>
    <row r="552776" ht="24.4" customHeight="1" x14ac:dyDescent="0.45"/>
    <row r="552777" ht="22.15" customHeight="1" x14ac:dyDescent="0.45"/>
    <row r="552783" ht="21" customHeight="1" x14ac:dyDescent="0.45"/>
    <row r="552784" ht="21" customHeight="1" x14ac:dyDescent="0.45"/>
    <row r="552786" ht="17.649999999999999" customHeight="1" x14ac:dyDescent="0.45"/>
    <row r="552824" ht="17.649999999999999" customHeight="1" x14ac:dyDescent="0.45"/>
    <row r="552855" ht="22.9" customHeight="1" x14ac:dyDescent="0.45"/>
    <row r="552856" ht="22.9" customHeight="1" x14ac:dyDescent="0.45"/>
    <row r="552857" ht="28.9" customHeight="1" x14ac:dyDescent="0.45"/>
    <row r="552858" ht="19.899999999999999" customHeight="1" x14ac:dyDescent="0.45"/>
    <row r="552859" ht="24.4" customHeight="1" x14ac:dyDescent="0.45"/>
    <row r="552860" ht="22.15" customHeight="1" x14ac:dyDescent="0.45"/>
    <row r="552866" ht="21" customHeight="1" x14ac:dyDescent="0.45"/>
    <row r="552867" ht="21" customHeight="1" x14ac:dyDescent="0.45"/>
    <row r="552869" ht="17.649999999999999" customHeight="1" x14ac:dyDescent="0.45"/>
    <row r="552907" ht="17.649999999999999" customHeight="1" x14ac:dyDescent="0.45"/>
    <row r="552938" ht="22.9" customHeight="1" x14ac:dyDescent="0.45"/>
    <row r="552939" ht="22.9" customHeight="1" x14ac:dyDescent="0.45"/>
    <row r="552940" ht="28.9" customHeight="1" x14ac:dyDescent="0.45"/>
    <row r="552941" ht="19.899999999999999" customHeight="1" x14ac:dyDescent="0.45"/>
    <row r="552942" ht="24.4" customHeight="1" x14ac:dyDescent="0.45"/>
    <row r="552943" ht="22.15" customHeight="1" x14ac:dyDescent="0.45"/>
    <row r="552949" ht="21" customHeight="1" x14ac:dyDescent="0.45"/>
    <row r="552950" ht="21" customHeight="1" x14ac:dyDescent="0.45"/>
    <row r="552952" ht="17.649999999999999" customHeight="1" x14ac:dyDescent="0.45"/>
    <row r="552990" ht="17.649999999999999" customHeight="1" x14ac:dyDescent="0.45"/>
    <row r="553021" ht="22.9" customHeight="1" x14ac:dyDescent="0.45"/>
    <row r="553022" ht="22.9" customHeight="1" x14ac:dyDescent="0.45"/>
    <row r="553023" ht="28.9" customHeight="1" x14ac:dyDescent="0.45"/>
    <row r="553024" ht="19.899999999999999" customHeight="1" x14ac:dyDescent="0.45"/>
    <row r="553025" ht="24.4" customHeight="1" x14ac:dyDescent="0.45"/>
    <row r="553026" ht="22.15" customHeight="1" x14ac:dyDescent="0.45"/>
    <row r="553032" ht="21" customHeight="1" x14ac:dyDescent="0.45"/>
    <row r="553033" ht="21" customHeight="1" x14ac:dyDescent="0.45"/>
    <row r="553035" ht="17.649999999999999" customHeight="1" x14ac:dyDescent="0.45"/>
    <row r="553073" ht="17.649999999999999" customHeight="1" x14ac:dyDescent="0.45"/>
    <row r="553104" ht="22.9" customHeight="1" x14ac:dyDescent="0.45"/>
    <row r="553105" ht="22.9" customHeight="1" x14ac:dyDescent="0.45"/>
    <row r="553106" ht="28.9" customHeight="1" x14ac:dyDescent="0.45"/>
    <row r="553107" ht="19.899999999999999" customHeight="1" x14ac:dyDescent="0.45"/>
    <row r="553108" ht="24.4" customHeight="1" x14ac:dyDescent="0.45"/>
    <row r="553109" ht="22.15" customHeight="1" x14ac:dyDescent="0.45"/>
    <row r="553115" ht="21" customHeight="1" x14ac:dyDescent="0.45"/>
    <row r="553116" ht="21" customHeight="1" x14ac:dyDescent="0.45"/>
    <row r="553118" ht="17.649999999999999" customHeight="1" x14ac:dyDescent="0.45"/>
    <row r="553156" ht="17.649999999999999" customHeight="1" x14ac:dyDescent="0.45"/>
    <row r="553187" ht="22.9" customHeight="1" x14ac:dyDescent="0.45"/>
    <row r="553188" ht="22.9" customHeight="1" x14ac:dyDescent="0.45"/>
    <row r="553189" ht="28.9" customHeight="1" x14ac:dyDescent="0.45"/>
    <row r="553190" ht="19.899999999999999" customHeight="1" x14ac:dyDescent="0.45"/>
    <row r="553191" ht="24.4" customHeight="1" x14ac:dyDescent="0.45"/>
    <row r="553192" ht="22.15" customHeight="1" x14ac:dyDescent="0.45"/>
    <row r="553198" ht="21" customHeight="1" x14ac:dyDescent="0.45"/>
    <row r="553199" ht="21" customHeight="1" x14ac:dyDescent="0.45"/>
    <row r="553201" ht="17.649999999999999" customHeight="1" x14ac:dyDescent="0.45"/>
    <row r="553239" ht="17.649999999999999" customHeight="1" x14ac:dyDescent="0.45"/>
    <row r="553270" ht="22.9" customHeight="1" x14ac:dyDescent="0.45"/>
    <row r="553271" ht="22.9" customHeight="1" x14ac:dyDescent="0.45"/>
    <row r="553272" ht="28.9" customHeight="1" x14ac:dyDescent="0.45"/>
    <row r="553273" ht="19.899999999999999" customHeight="1" x14ac:dyDescent="0.45"/>
    <row r="553274" ht="24.4" customHeight="1" x14ac:dyDescent="0.45"/>
    <row r="553275" ht="22.15" customHeight="1" x14ac:dyDescent="0.45"/>
    <row r="553281" ht="21" customHeight="1" x14ac:dyDescent="0.45"/>
    <row r="553282" ht="21" customHeight="1" x14ac:dyDescent="0.45"/>
    <row r="553284" ht="17.649999999999999" customHeight="1" x14ac:dyDescent="0.45"/>
    <row r="553322" ht="17.649999999999999" customHeight="1" x14ac:dyDescent="0.45"/>
    <row r="553353" ht="22.9" customHeight="1" x14ac:dyDescent="0.45"/>
    <row r="553354" ht="22.9" customHeight="1" x14ac:dyDescent="0.45"/>
    <row r="553355" ht="28.9" customHeight="1" x14ac:dyDescent="0.45"/>
    <row r="553356" ht="19.899999999999999" customHeight="1" x14ac:dyDescent="0.45"/>
    <row r="553357" ht="24.4" customHeight="1" x14ac:dyDescent="0.45"/>
    <row r="553358" ht="22.15" customHeight="1" x14ac:dyDescent="0.45"/>
    <row r="553364" ht="21" customHeight="1" x14ac:dyDescent="0.45"/>
    <row r="553365" ht="21" customHeight="1" x14ac:dyDescent="0.45"/>
    <row r="553367" ht="17.649999999999999" customHeight="1" x14ac:dyDescent="0.45"/>
    <row r="553405" ht="17.649999999999999" customHeight="1" x14ac:dyDescent="0.45"/>
    <row r="553436" ht="22.9" customHeight="1" x14ac:dyDescent="0.45"/>
    <row r="553437" ht="22.9" customHeight="1" x14ac:dyDescent="0.45"/>
    <row r="553438" ht="28.9" customHeight="1" x14ac:dyDescent="0.45"/>
    <row r="553439" ht="19.899999999999999" customHeight="1" x14ac:dyDescent="0.45"/>
    <row r="553440" ht="24.4" customHeight="1" x14ac:dyDescent="0.45"/>
    <row r="553441" ht="22.15" customHeight="1" x14ac:dyDescent="0.45"/>
    <row r="553447" ht="21" customHeight="1" x14ac:dyDescent="0.45"/>
    <row r="553448" ht="21" customHeight="1" x14ac:dyDescent="0.45"/>
    <row r="553450" ht="17.649999999999999" customHeight="1" x14ac:dyDescent="0.45"/>
    <row r="553488" ht="17.649999999999999" customHeight="1" x14ac:dyDescent="0.45"/>
    <row r="553519" ht="22.9" customHeight="1" x14ac:dyDescent="0.45"/>
    <row r="553520" ht="22.9" customHeight="1" x14ac:dyDescent="0.45"/>
    <row r="553521" ht="28.9" customHeight="1" x14ac:dyDescent="0.45"/>
    <row r="553522" ht="19.899999999999999" customHeight="1" x14ac:dyDescent="0.45"/>
    <row r="553523" ht="24.4" customHeight="1" x14ac:dyDescent="0.45"/>
    <row r="553524" ht="22.15" customHeight="1" x14ac:dyDescent="0.45"/>
    <row r="553530" ht="21" customHeight="1" x14ac:dyDescent="0.45"/>
    <row r="553531" ht="21" customHeight="1" x14ac:dyDescent="0.45"/>
    <row r="553533" ht="17.649999999999999" customHeight="1" x14ac:dyDescent="0.45"/>
    <row r="553571" ht="17.649999999999999" customHeight="1" x14ac:dyDescent="0.45"/>
    <row r="553602" ht="22.9" customHeight="1" x14ac:dyDescent="0.45"/>
    <row r="553603" ht="22.9" customHeight="1" x14ac:dyDescent="0.45"/>
    <row r="553604" ht="28.9" customHeight="1" x14ac:dyDescent="0.45"/>
    <row r="553605" ht="19.899999999999999" customHeight="1" x14ac:dyDescent="0.45"/>
    <row r="553606" ht="24.4" customHeight="1" x14ac:dyDescent="0.45"/>
    <row r="553607" ht="22.15" customHeight="1" x14ac:dyDescent="0.45"/>
    <row r="553613" ht="21" customHeight="1" x14ac:dyDescent="0.45"/>
    <row r="553614" ht="21" customHeight="1" x14ac:dyDescent="0.45"/>
    <row r="553616" ht="17.649999999999999" customHeight="1" x14ac:dyDescent="0.45"/>
    <row r="553654" ht="17.649999999999999" customHeight="1" x14ac:dyDescent="0.45"/>
    <row r="553685" ht="22.9" customHeight="1" x14ac:dyDescent="0.45"/>
    <row r="553686" ht="22.9" customHeight="1" x14ac:dyDescent="0.45"/>
    <row r="553687" ht="28.9" customHeight="1" x14ac:dyDescent="0.45"/>
    <row r="553688" ht="19.899999999999999" customHeight="1" x14ac:dyDescent="0.45"/>
    <row r="553689" ht="24.4" customHeight="1" x14ac:dyDescent="0.45"/>
    <row r="553690" ht="22.15" customHeight="1" x14ac:dyDescent="0.45"/>
    <row r="553696" ht="21" customHeight="1" x14ac:dyDescent="0.45"/>
    <row r="553697" ht="21" customHeight="1" x14ac:dyDescent="0.45"/>
    <row r="553699" ht="17.649999999999999" customHeight="1" x14ac:dyDescent="0.45"/>
    <row r="553737" ht="17.649999999999999" customHeight="1" x14ac:dyDescent="0.45"/>
    <row r="553768" ht="22.9" customHeight="1" x14ac:dyDescent="0.45"/>
    <row r="553769" ht="22.9" customHeight="1" x14ac:dyDescent="0.45"/>
    <row r="553770" ht="28.9" customHeight="1" x14ac:dyDescent="0.45"/>
    <row r="553771" ht="19.899999999999999" customHeight="1" x14ac:dyDescent="0.45"/>
    <row r="553772" ht="24.4" customHeight="1" x14ac:dyDescent="0.45"/>
    <row r="553773" ht="22.15" customHeight="1" x14ac:dyDescent="0.45"/>
    <row r="553779" ht="21" customHeight="1" x14ac:dyDescent="0.45"/>
    <row r="553780" ht="21" customHeight="1" x14ac:dyDescent="0.45"/>
    <row r="553782" ht="17.649999999999999" customHeight="1" x14ac:dyDescent="0.45"/>
    <row r="553820" ht="17.649999999999999" customHeight="1" x14ac:dyDescent="0.45"/>
    <row r="553851" ht="22.9" customHeight="1" x14ac:dyDescent="0.45"/>
    <row r="553852" ht="22.9" customHeight="1" x14ac:dyDescent="0.45"/>
    <row r="553853" ht="28.9" customHeight="1" x14ac:dyDescent="0.45"/>
    <row r="553854" ht="19.899999999999999" customHeight="1" x14ac:dyDescent="0.45"/>
    <row r="553855" ht="24.4" customHeight="1" x14ac:dyDescent="0.45"/>
    <row r="553856" ht="22.15" customHeight="1" x14ac:dyDescent="0.45"/>
    <row r="553862" ht="21" customHeight="1" x14ac:dyDescent="0.45"/>
    <row r="553863" ht="21" customHeight="1" x14ac:dyDescent="0.45"/>
    <row r="553865" ht="17.649999999999999" customHeight="1" x14ac:dyDescent="0.45"/>
    <row r="553903" ht="17.649999999999999" customHeight="1" x14ac:dyDescent="0.45"/>
    <row r="553934" ht="22.9" customHeight="1" x14ac:dyDescent="0.45"/>
    <row r="553935" ht="22.9" customHeight="1" x14ac:dyDescent="0.45"/>
    <row r="553936" ht="28.9" customHeight="1" x14ac:dyDescent="0.45"/>
    <row r="553937" ht="19.899999999999999" customHeight="1" x14ac:dyDescent="0.45"/>
    <row r="553938" ht="24.4" customHeight="1" x14ac:dyDescent="0.45"/>
    <row r="553939" ht="22.15" customHeight="1" x14ac:dyDescent="0.45"/>
    <row r="553945" ht="21" customHeight="1" x14ac:dyDescent="0.45"/>
    <row r="553946" ht="21" customHeight="1" x14ac:dyDescent="0.45"/>
    <row r="553948" ht="17.649999999999999" customHeight="1" x14ac:dyDescent="0.45"/>
    <row r="553986" ht="17.649999999999999" customHeight="1" x14ac:dyDescent="0.45"/>
    <row r="554017" ht="22.9" customHeight="1" x14ac:dyDescent="0.45"/>
    <row r="554018" ht="22.9" customHeight="1" x14ac:dyDescent="0.45"/>
    <row r="554019" ht="28.9" customHeight="1" x14ac:dyDescent="0.45"/>
    <row r="554020" ht="19.899999999999999" customHeight="1" x14ac:dyDescent="0.45"/>
    <row r="554021" ht="24.4" customHeight="1" x14ac:dyDescent="0.45"/>
    <row r="554022" ht="22.15" customHeight="1" x14ac:dyDescent="0.45"/>
    <row r="554028" ht="21" customHeight="1" x14ac:dyDescent="0.45"/>
    <row r="554029" ht="21" customHeight="1" x14ac:dyDescent="0.45"/>
    <row r="554031" ht="17.649999999999999" customHeight="1" x14ac:dyDescent="0.45"/>
    <row r="554069" ht="17.649999999999999" customHeight="1" x14ac:dyDescent="0.45"/>
    <row r="554100" ht="22.9" customHeight="1" x14ac:dyDescent="0.45"/>
    <row r="554101" ht="22.9" customHeight="1" x14ac:dyDescent="0.45"/>
    <row r="554102" ht="28.9" customHeight="1" x14ac:dyDescent="0.45"/>
    <row r="554103" ht="19.899999999999999" customHeight="1" x14ac:dyDescent="0.45"/>
    <row r="554104" ht="24.4" customHeight="1" x14ac:dyDescent="0.45"/>
    <row r="554105" ht="22.15" customHeight="1" x14ac:dyDescent="0.45"/>
    <row r="554111" ht="21" customHeight="1" x14ac:dyDescent="0.45"/>
    <row r="554112" ht="21" customHeight="1" x14ac:dyDescent="0.45"/>
    <row r="554114" ht="17.649999999999999" customHeight="1" x14ac:dyDescent="0.45"/>
    <row r="554152" ht="17.649999999999999" customHeight="1" x14ac:dyDescent="0.45"/>
    <row r="554183" ht="22.9" customHeight="1" x14ac:dyDescent="0.45"/>
    <row r="554184" ht="22.9" customHeight="1" x14ac:dyDescent="0.45"/>
    <row r="554185" ht="28.9" customHeight="1" x14ac:dyDescent="0.45"/>
    <row r="554186" ht="19.899999999999999" customHeight="1" x14ac:dyDescent="0.45"/>
    <row r="554187" ht="24.4" customHeight="1" x14ac:dyDescent="0.45"/>
    <row r="554188" ht="22.15" customHeight="1" x14ac:dyDescent="0.45"/>
    <row r="554194" ht="21" customHeight="1" x14ac:dyDescent="0.45"/>
    <row r="554195" ht="21" customHeight="1" x14ac:dyDescent="0.45"/>
    <row r="554197" ht="17.649999999999999" customHeight="1" x14ac:dyDescent="0.45"/>
    <row r="554235" ht="17.649999999999999" customHeight="1" x14ac:dyDescent="0.45"/>
    <row r="554266" ht="22.9" customHeight="1" x14ac:dyDescent="0.45"/>
    <row r="554267" ht="22.9" customHeight="1" x14ac:dyDescent="0.45"/>
    <row r="554268" ht="28.9" customHeight="1" x14ac:dyDescent="0.45"/>
    <row r="554269" ht="19.899999999999999" customHeight="1" x14ac:dyDescent="0.45"/>
    <row r="554270" ht="24.4" customHeight="1" x14ac:dyDescent="0.45"/>
    <row r="554271" ht="22.15" customHeight="1" x14ac:dyDescent="0.45"/>
    <row r="554277" ht="21" customHeight="1" x14ac:dyDescent="0.45"/>
    <row r="554278" ht="21" customHeight="1" x14ac:dyDescent="0.45"/>
    <row r="554280" ht="17.649999999999999" customHeight="1" x14ac:dyDescent="0.45"/>
    <row r="554318" ht="17.649999999999999" customHeight="1" x14ac:dyDescent="0.45"/>
    <row r="554349" ht="22.9" customHeight="1" x14ac:dyDescent="0.45"/>
    <row r="554350" ht="22.9" customHeight="1" x14ac:dyDescent="0.45"/>
    <row r="554351" ht="28.9" customHeight="1" x14ac:dyDescent="0.45"/>
    <row r="554352" ht="19.899999999999999" customHeight="1" x14ac:dyDescent="0.45"/>
    <row r="554353" ht="24.4" customHeight="1" x14ac:dyDescent="0.45"/>
    <row r="554354" ht="22.15" customHeight="1" x14ac:dyDescent="0.45"/>
    <row r="554360" ht="21" customHeight="1" x14ac:dyDescent="0.45"/>
    <row r="554361" ht="21" customHeight="1" x14ac:dyDescent="0.45"/>
    <row r="554363" ht="17.649999999999999" customHeight="1" x14ac:dyDescent="0.45"/>
    <row r="554401" ht="17.649999999999999" customHeight="1" x14ac:dyDescent="0.45"/>
    <row r="554432" ht="22.9" customHeight="1" x14ac:dyDescent="0.45"/>
    <row r="554433" ht="22.9" customHeight="1" x14ac:dyDescent="0.45"/>
    <row r="554434" ht="28.9" customHeight="1" x14ac:dyDescent="0.45"/>
    <row r="554435" ht="19.899999999999999" customHeight="1" x14ac:dyDescent="0.45"/>
    <row r="554436" ht="24.4" customHeight="1" x14ac:dyDescent="0.45"/>
    <row r="554437" ht="22.15" customHeight="1" x14ac:dyDescent="0.45"/>
    <row r="554443" ht="21" customHeight="1" x14ac:dyDescent="0.45"/>
    <row r="554444" ht="21" customHeight="1" x14ac:dyDescent="0.45"/>
    <row r="554446" ht="17.649999999999999" customHeight="1" x14ac:dyDescent="0.45"/>
    <row r="554484" ht="17.649999999999999" customHeight="1" x14ac:dyDescent="0.45"/>
    <row r="554515" ht="22.9" customHeight="1" x14ac:dyDescent="0.45"/>
    <row r="554516" ht="22.9" customHeight="1" x14ac:dyDescent="0.45"/>
    <row r="554517" ht="28.9" customHeight="1" x14ac:dyDescent="0.45"/>
    <row r="554518" ht="19.899999999999999" customHeight="1" x14ac:dyDescent="0.45"/>
    <row r="554519" ht="24.4" customHeight="1" x14ac:dyDescent="0.45"/>
    <row r="554520" ht="22.15" customHeight="1" x14ac:dyDescent="0.45"/>
    <row r="554526" ht="21" customHeight="1" x14ac:dyDescent="0.45"/>
    <row r="554527" ht="21" customHeight="1" x14ac:dyDescent="0.45"/>
    <row r="554529" ht="17.649999999999999" customHeight="1" x14ac:dyDescent="0.45"/>
    <row r="554567" ht="17.649999999999999" customHeight="1" x14ac:dyDescent="0.45"/>
    <row r="554598" ht="22.9" customHeight="1" x14ac:dyDescent="0.45"/>
    <row r="554599" ht="22.9" customHeight="1" x14ac:dyDescent="0.45"/>
    <row r="554600" ht="28.9" customHeight="1" x14ac:dyDescent="0.45"/>
    <row r="554601" ht="19.899999999999999" customHeight="1" x14ac:dyDescent="0.45"/>
    <row r="554602" ht="24.4" customHeight="1" x14ac:dyDescent="0.45"/>
    <row r="554603" ht="22.15" customHeight="1" x14ac:dyDescent="0.45"/>
    <row r="554609" ht="21" customHeight="1" x14ac:dyDescent="0.45"/>
    <row r="554610" ht="21" customHeight="1" x14ac:dyDescent="0.45"/>
    <row r="554612" ht="17.649999999999999" customHeight="1" x14ac:dyDescent="0.45"/>
    <row r="554650" ht="17.649999999999999" customHeight="1" x14ac:dyDescent="0.45"/>
    <row r="554681" ht="22.9" customHeight="1" x14ac:dyDescent="0.45"/>
    <row r="554682" ht="22.9" customHeight="1" x14ac:dyDescent="0.45"/>
    <row r="554683" ht="28.9" customHeight="1" x14ac:dyDescent="0.45"/>
    <row r="554684" ht="19.899999999999999" customHeight="1" x14ac:dyDescent="0.45"/>
    <row r="554685" ht="24.4" customHeight="1" x14ac:dyDescent="0.45"/>
    <row r="554686" ht="22.15" customHeight="1" x14ac:dyDescent="0.45"/>
    <row r="554692" ht="21" customHeight="1" x14ac:dyDescent="0.45"/>
    <row r="554693" ht="21" customHeight="1" x14ac:dyDescent="0.45"/>
    <row r="554695" ht="17.649999999999999" customHeight="1" x14ac:dyDescent="0.45"/>
    <row r="554733" ht="17.649999999999999" customHeight="1" x14ac:dyDescent="0.45"/>
    <row r="554764" ht="22.9" customHeight="1" x14ac:dyDescent="0.45"/>
    <row r="554765" ht="22.9" customHeight="1" x14ac:dyDescent="0.45"/>
    <row r="554766" ht="28.9" customHeight="1" x14ac:dyDescent="0.45"/>
    <row r="554767" ht="19.899999999999999" customHeight="1" x14ac:dyDescent="0.45"/>
    <row r="554768" ht="24.4" customHeight="1" x14ac:dyDescent="0.45"/>
    <row r="554769" ht="22.15" customHeight="1" x14ac:dyDescent="0.45"/>
    <row r="554775" ht="21" customHeight="1" x14ac:dyDescent="0.45"/>
    <row r="554776" ht="21" customHeight="1" x14ac:dyDescent="0.45"/>
    <row r="554778" ht="17.649999999999999" customHeight="1" x14ac:dyDescent="0.45"/>
    <row r="554816" ht="17.649999999999999" customHeight="1" x14ac:dyDescent="0.45"/>
    <row r="554847" ht="22.9" customHeight="1" x14ac:dyDescent="0.45"/>
    <row r="554848" ht="22.9" customHeight="1" x14ac:dyDescent="0.45"/>
    <row r="554849" ht="28.9" customHeight="1" x14ac:dyDescent="0.45"/>
    <row r="554850" ht="19.899999999999999" customHeight="1" x14ac:dyDescent="0.45"/>
    <row r="554851" ht="24.4" customHeight="1" x14ac:dyDescent="0.45"/>
    <row r="554852" ht="22.15" customHeight="1" x14ac:dyDescent="0.45"/>
    <row r="554858" ht="21" customHeight="1" x14ac:dyDescent="0.45"/>
    <row r="554859" ht="21" customHeight="1" x14ac:dyDescent="0.45"/>
    <row r="554861" ht="17.649999999999999" customHeight="1" x14ac:dyDescent="0.45"/>
    <row r="554899" ht="17.649999999999999" customHeight="1" x14ac:dyDescent="0.45"/>
    <row r="554930" ht="22.9" customHeight="1" x14ac:dyDescent="0.45"/>
    <row r="554931" ht="22.9" customHeight="1" x14ac:dyDescent="0.45"/>
    <row r="554932" ht="28.9" customHeight="1" x14ac:dyDescent="0.45"/>
    <row r="554933" ht="19.899999999999999" customHeight="1" x14ac:dyDescent="0.45"/>
    <row r="554934" ht="24.4" customHeight="1" x14ac:dyDescent="0.45"/>
    <row r="554935" ht="22.15" customHeight="1" x14ac:dyDescent="0.45"/>
    <row r="554941" ht="21" customHeight="1" x14ac:dyDescent="0.45"/>
    <row r="554942" ht="21" customHeight="1" x14ac:dyDescent="0.45"/>
    <row r="554944" ht="17.649999999999999" customHeight="1" x14ac:dyDescent="0.45"/>
    <row r="554982" ht="17.649999999999999" customHeight="1" x14ac:dyDescent="0.45"/>
    <row r="555013" ht="22.9" customHeight="1" x14ac:dyDescent="0.45"/>
    <row r="555014" ht="22.9" customHeight="1" x14ac:dyDescent="0.45"/>
    <row r="555015" ht="28.9" customHeight="1" x14ac:dyDescent="0.45"/>
    <row r="555016" ht="19.899999999999999" customHeight="1" x14ac:dyDescent="0.45"/>
    <row r="555017" ht="24.4" customHeight="1" x14ac:dyDescent="0.45"/>
    <row r="555018" ht="22.15" customHeight="1" x14ac:dyDescent="0.45"/>
    <row r="555024" ht="21" customHeight="1" x14ac:dyDescent="0.45"/>
    <row r="555025" ht="21" customHeight="1" x14ac:dyDescent="0.45"/>
    <row r="555027" ht="17.649999999999999" customHeight="1" x14ac:dyDescent="0.45"/>
    <row r="555065" ht="17.649999999999999" customHeight="1" x14ac:dyDescent="0.45"/>
    <row r="555096" ht="22.9" customHeight="1" x14ac:dyDescent="0.45"/>
    <row r="555097" ht="22.9" customHeight="1" x14ac:dyDescent="0.45"/>
    <row r="555098" ht="28.9" customHeight="1" x14ac:dyDescent="0.45"/>
    <row r="555099" ht="19.899999999999999" customHeight="1" x14ac:dyDescent="0.45"/>
    <row r="555100" ht="24.4" customHeight="1" x14ac:dyDescent="0.45"/>
    <row r="555101" ht="22.15" customHeight="1" x14ac:dyDescent="0.45"/>
    <row r="555107" ht="21" customHeight="1" x14ac:dyDescent="0.45"/>
    <row r="555108" ht="21" customHeight="1" x14ac:dyDescent="0.45"/>
    <row r="555110" ht="17.649999999999999" customHeight="1" x14ac:dyDescent="0.45"/>
    <row r="555148" ht="17.649999999999999" customHeight="1" x14ac:dyDescent="0.45"/>
    <row r="555179" ht="22.9" customHeight="1" x14ac:dyDescent="0.45"/>
    <row r="555180" ht="22.9" customHeight="1" x14ac:dyDescent="0.45"/>
    <row r="555181" ht="28.9" customHeight="1" x14ac:dyDescent="0.45"/>
    <row r="555182" ht="19.899999999999999" customHeight="1" x14ac:dyDescent="0.45"/>
    <row r="555183" ht="24.4" customHeight="1" x14ac:dyDescent="0.45"/>
    <row r="555184" ht="22.15" customHeight="1" x14ac:dyDescent="0.45"/>
    <row r="555190" ht="21" customHeight="1" x14ac:dyDescent="0.45"/>
    <row r="555191" ht="21" customHeight="1" x14ac:dyDescent="0.45"/>
    <row r="555193" ht="17.649999999999999" customHeight="1" x14ac:dyDescent="0.45"/>
    <row r="555231" ht="17.649999999999999" customHeight="1" x14ac:dyDescent="0.45"/>
    <row r="555262" ht="22.9" customHeight="1" x14ac:dyDescent="0.45"/>
    <row r="555263" ht="22.9" customHeight="1" x14ac:dyDescent="0.45"/>
    <row r="555264" ht="28.9" customHeight="1" x14ac:dyDescent="0.45"/>
    <row r="555265" ht="19.899999999999999" customHeight="1" x14ac:dyDescent="0.45"/>
    <row r="555266" ht="24.4" customHeight="1" x14ac:dyDescent="0.45"/>
    <row r="555267" ht="22.15" customHeight="1" x14ac:dyDescent="0.45"/>
    <row r="555273" ht="21" customHeight="1" x14ac:dyDescent="0.45"/>
    <row r="555274" ht="21" customHeight="1" x14ac:dyDescent="0.45"/>
    <row r="555276" ht="17.649999999999999" customHeight="1" x14ac:dyDescent="0.45"/>
    <row r="555314" ht="17.649999999999999" customHeight="1" x14ac:dyDescent="0.45"/>
    <row r="555345" ht="22.9" customHeight="1" x14ac:dyDescent="0.45"/>
    <row r="555346" ht="22.9" customHeight="1" x14ac:dyDescent="0.45"/>
    <row r="555347" ht="28.9" customHeight="1" x14ac:dyDescent="0.45"/>
    <row r="555348" ht="19.899999999999999" customHeight="1" x14ac:dyDescent="0.45"/>
    <row r="555349" ht="24.4" customHeight="1" x14ac:dyDescent="0.45"/>
    <row r="555350" ht="22.15" customHeight="1" x14ac:dyDescent="0.45"/>
    <row r="555356" ht="21" customHeight="1" x14ac:dyDescent="0.45"/>
    <row r="555357" ht="21" customHeight="1" x14ac:dyDescent="0.45"/>
    <row r="555359" ht="17.649999999999999" customHeight="1" x14ac:dyDescent="0.45"/>
    <row r="555397" ht="17.649999999999999" customHeight="1" x14ac:dyDescent="0.45"/>
    <row r="555428" ht="22.9" customHeight="1" x14ac:dyDescent="0.45"/>
    <row r="555429" ht="22.9" customHeight="1" x14ac:dyDescent="0.45"/>
    <row r="555430" ht="28.9" customHeight="1" x14ac:dyDescent="0.45"/>
    <row r="555431" ht="19.899999999999999" customHeight="1" x14ac:dyDescent="0.45"/>
    <row r="555432" ht="24.4" customHeight="1" x14ac:dyDescent="0.45"/>
    <row r="555433" ht="22.15" customHeight="1" x14ac:dyDescent="0.45"/>
    <row r="555439" ht="21" customHeight="1" x14ac:dyDescent="0.45"/>
    <row r="555440" ht="21" customHeight="1" x14ac:dyDescent="0.45"/>
    <row r="555442" ht="17.649999999999999" customHeight="1" x14ac:dyDescent="0.45"/>
    <row r="555480" ht="17.649999999999999" customHeight="1" x14ac:dyDescent="0.45"/>
    <row r="555511" ht="22.9" customHeight="1" x14ac:dyDescent="0.45"/>
    <row r="555512" ht="22.9" customHeight="1" x14ac:dyDescent="0.45"/>
    <row r="555513" ht="28.9" customHeight="1" x14ac:dyDescent="0.45"/>
    <row r="555514" ht="19.899999999999999" customHeight="1" x14ac:dyDescent="0.45"/>
    <row r="555515" ht="24.4" customHeight="1" x14ac:dyDescent="0.45"/>
    <row r="555516" ht="22.15" customHeight="1" x14ac:dyDescent="0.45"/>
    <row r="555522" ht="21" customHeight="1" x14ac:dyDescent="0.45"/>
    <row r="555523" ht="21" customHeight="1" x14ac:dyDescent="0.45"/>
    <row r="555525" ht="17.649999999999999" customHeight="1" x14ac:dyDescent="0.45"/>
    <row r="555563" ht="17.649999999999999" customHeight="1" x14ac:dyDescent="0.45"/>
    <row r="555594" ht="22.9" customHeight="1" x14ac:dyDescent="0.45"/>
    <row r="555595" ht="22.9" customHeight="1" x14ac:dyDescent="0.45"/>
    <row r="555596" ht="28.9" customHeight="1" x14ac:dyDescent="0.45"/>
    <row r="555597" ht="19.899999999999999" customHeight="1" x14ac:dyDescent="0.45"/>
    <row r="555598" ht="24.4" customHeight="1" x14ac:dyDescent="0.45"/>
    <row r="555599" ht="22.15" customHeight="1" x14ac:dyDescent="0.45"/>
    <row r="555605" ht="21" customHeight="1" x14ac:dyDescent="0.45"/>
    <row r="555606" ht="21" customHeight="1" x14ac:dyDescent="0.45"/>
    <row r="555608" ht="17.649999999999999" customHeight="1" x14ac:dyDescent="0.45"/>
    <row r="555646" ht="17.649999999999999" customHeight="1" x14ac:dyDescent="0.45"/>
    <row r="555677" ht="22.9" customHeight="1" x14ac:dyDescent="0.45"/>
    <row r="555678" ht="22.9" customHeight="1" x14ac:dyDescent="0.45"/>
    <row r="555679" ht="28.9" customHeight="1" x14ac:dyDescent="0.45"/>
    <row r="555680" ht="19.899999999999999" customHeight="1" x14ac:dyDescent="0.45"/>
    <row r="555681" ht="24.4" customHeight="1" x14ac:dyDescent="0.45"/>
    <row r="555682" ht="22.15" customHeight="1" x14ac:dyDescent="0.45"/>
    <row r="555688" ht="21" customHeight="1" x14ac:dyDescent="0.45"/>
    <row r="555689" ht="21" customHeight="1" x14ac:dyDescent="0.45"/>
    <row r="555691" ht="17.649999999999999" customHeight="1" x14ac:dyDescent="0.45"/>
    <row r="555729" ht="17.649999999999999" customHeight="1" x14ac:dyDescent="0.45"/>
    <row r="555760" ht="22.9" customHeight="1" x14ac:dyDescent="0.45"/>
    <row r="555761" ht="22.9" customHeight="1" x14ac:dyDescent="0.45"/>
    <row r="555762" ht="28.9" customHeight="1" x14ac:dyDescent="0.45"/>
    <row r="555763" ht="19.899999999999999" customHeight="1" x14ac:dyDescent="0.45"/>
    <row r="555764" ht="24.4" customHeight="1" x14ac:dyDescent="0.45"/>
    <row r="555765" ht="22.15" customHeight="1" x14ac:dyDescent="0.45"/>
    <row r="555771" ht="21" customHeight="1" x14ac:dyDescent="0.45"/>
    <row r="555772" ht="21" customHeight="1" x14ac:dyDescent="0.45"/>
    <row r="555774" ht="17.649999999999999" customHeight="1" x14ac:dyDescent="0.45"/>
    <row r="555812" ht="17.649999999999999" customHeight="1" x14ac:dyDescent="0.45"/>
    <row r="555843" ht="22.9" customHeight="1" x14ac:dyDescent="0.45"/>
    <row r="555844" ht="22.9" customHeight="1" x14ac:dyDescent="0.45"/>
    <row r="555845" ht="28.9" customHeight="1" x14ac:dyDescent="0.45"/>
    <row r="555846" ht="19.899999999999999" customHeight="1" x14ac:dyDescent="0.45"/>
    <row r="555847" ht="24.4" customHeight="1" x14ac:dyDescent="0.45"/>
    <row r="555848" ht="22.15" customHeight="1" x14ac:dyDescent="0.45"/>
    <row r="555854" ht="21" customHeight="1" x14ac:dyDescent="0.45"/>
    <row r="555855" ht="21" customHeight="1" x14ac:dyDescent="0.45"/>
    <row r="555857" ht="17.649999999999999" customHeight="1" x14ac:dyDescent="0.45"/>
    <row r="555895" ht="17.649999999999999" customHeight="1" x14ac:dyDescent="0.45"/>
    <row r="555926" ht="22.9" customHeight="1" x14ac:dyDescent="0.45"/>
    <row r="555927" ht="22.9" customHeight="1" x14ac:dyDescent="0.45"/>
    <row r="555928" ht="28.9" customHeight="1" x14ac:dyDescent="0.45"/>
    <row r="555929" ht="19.899999999999999" customHeight="1" x14ac:dyDescent="0.45"/>
    <row r="555930" ht="24.4" customHeight="1" x14ac:dyDescent="0.45"/>
    <row r="555931" ht="22.15" customHeight="1" x14ac:dyDescent="0.45"/>
    <row r="555937" ht="21" customHeight="1" x14ac:dyDescent="0.45"/>
    <row r="555938" ht="21" customHeight="1" x14ac:dyDescent="0.45"/>
    <row r="555940" ht="17.649999999999999" customHeight="1" x14ac:dyDescent="0.45"/>
    <row r="555978" ht="17.649999999999999" customHeight="1" x14ac:dyDescent="0.45"/>
    <row r="556009" ht="22.9" customHeight="1" x14ac:dyDescent="0.45"/>
    <row r="556010" ht="22.9" customHeight="1" x14ac:dyDescent="0.45"/>
    <row r="556011" ht="28.9" customHeight="1" x14ac:dyDescent="0.45"/>
    <row r="556012" ht="19.899999999999999" customHeight="1" x14ac:dyDescent="0.45"/>
    <row r="556013" ht="24.4" customHeight="1" x14ac:dyDescent="0.45"/>
    <row r="556014" ht="22.15" customHeight="1" x14ac:dyDescent="0.45"/>
    <row r="556020" ht="21" customHeight="1" x14ac:dyDescent="0.45"/>
    <row r="556021" ht="21" customHeight="1" x14ac:dyDescent="0.45"/>
    <row r="556023" ht="17.649999999999999" customHeight="1" x14ac:dyDescent="0.45"/>
    <row r="556061" ht="17.649999999999999" customHeight="1" x14ac:dyDescent="0.45"/>
    <row r="556092" ht="22.9" customHeight="1" x14ac:dyDescent="0.45"/>
    <row r="556093" ht="22.9" customHeight="1" x14ac:dyDescent="0.45"/>
    <row r="556094" ht="28.9" customHeight="1" x14ac:dyDescent="0.45"/>
    <row r="556095" ht="19.899999999999999" customHeight="1" x14ac:dyDescent="0.45"/>
    <row r="556096" ht="24.4" customHeight="1" x14ac:dyDescent="0.45"/>
    <row r="556097" ht="22.15" customHeight="1" x14ac:dyDescent="0.45"/>
    <row r="556103" ht="21" customHeight="1" x14ac:dyDescent="0.45"/>
    <row r="556104" ht="21" customHeight="1" x14ac:dyDescent="0.45"/>
    <row r="556106" ht="17.649999999999999" customHeight="1" x14ac:dyDescent="0.45"/>
    <row r="556144" ht="17.649999999999999" customHeight="1" x14ac:dyDescent="0.45"/>
    <row r="556175" ht="22.9" customHeight="1" x14ac:dyDescent="0.45"/>
    <row r="556176" ht="22.9" customHeight="1" x14ac:dyDescent="0.45"/>
    <row r="556177" ht="28.9" customHeight="1" x14ac:dyDescent="0.45"/>
    <row r="556178" ht="19.899999999999999" customHeight="1" x14ac:dyDescent="0.45"/>
    <row r="556179" ht="24.4" customHeight="1" x14ac:dyDescent="0.45"/>
    <row r="556180" ht="22.15" customHeight="1" x14ac:dyDescent="0.45"/>
    <row r="556186" ht="21" customHeight="1" x14ac:dyDescent="0.45"/>
    <row r="556187" ht="21" customHeight="1" x14ac:dyDescent="0.45"/>
    <row r="556189" ht="17.649999999999999" customHeight="1" x14ac:dyDescent="0.45"/>
    <row r="556227" ht="17.649999999999999" customHeight="1" x14ac:dyDescent="0.45"/>
    <row r="556258" ht="22.9" customHeight="1" x14ac:dyDescent="0.45"/>
    <row r="556259" ht="22.9" customHeight="1" x14ac:dyDescent="0.45"/>
    <row r="556260" ht="28.9" customHeight="1" x14ac:dyDescent="0.45"/>
    <row r="556261" ht="19.899999999999999" customHeight="1" x14ac:dyDescent="0.45"/>
    <row r="556262" ht="24.4" customHeight="1" x14ac:dyDescent="0.45"/>
    <row r="556263" ht="22.15" customHeight="1" x14ac:dyDescent="0.45"/>
    <row r="556269" ht="21" customHeight="1" x14ac:dyDescent="0.45"/>
    <row r="556270" ht="21" customHeight="1" x14ac:dyDescent="0.45"/>
    <row r="556272" ht="17.649999999999999" customHeight="1" x14ac:dyDescent="0.45"/>
    <row r="556310" ht="17.649999999999999" customHeight="1" x14ac:dyDescent="0.45"/>
    <row r="556341" ht="22.9" customHeight="1" x14ac:dyDescent="0.45"/>
    <row r="556342" ht="22.9" customHeight="1" x14ac:dyDescent="0.45"/>
    <row r="556343" ht="28.9" customHeight="1" x14ac:dyDescent="0.45"/>
    <row r="556344" ht="19.899999999999999" customHeight="1" x14ac:dyDescent="0.45"/>
    <row r="556345" ht="24.4" customHeight="1" x14ac:dyDescent="0.45"/>
    <row r="556346" ht="22.15" customHeight="1" x14ac:dyDescent="0.45"/>
    <row r="556352" ht="21" customHeight="1" x14ac:dyDescent="0.45"/>
    <row r="556353" ht="21" customHeight="1" x14ac:dyDescent="0.45"/>
    <row r="556355" ht="17.649999999999999" customHeight="1" x14ac:dyDescent="0.45"/>
    <row r="556393" ht="17.649999999999999" customHeight="1" x14ac:dyDescent="0.45"/>
    <row r="556424" ht="22.9" customHeight="1" x14ac:dyDescent="0.45"/>
    <row r="556425" ht="22.9" customHeight="1" x14ac:dyDescent="0.45"/>
    <row r="556426" ht="28.9" customHeight="1" x14ac:dyDescent="0.45"/>
    <row r="556427" ht="19.899999999999999" customHeight="1" x14ac:dyDescent="0.45"/>
    <row r="556428" ht="24.4" customHeight="1" x14ac:dyDescent="0.45"/>
    <row r="556429" ht="22.15" customHeight="1" x14ac:dyDescent="0.45"/>
    <row r="556435" ht="21" customHeight="1" x14ac:dyDescent="0.45"/>
    <row r="556436" ht="21" customHeight="1" x14ac:dyDescent="0.45"/>
    <row r="556438" ht="17.649999999999999" customHeight="1" x14ac:dyDescent="0.45"/>
    <row r="556476" ht="17.649999999999999" customHeight="1" x14ac:dyDescent="0.45"/>
    <row r="556507" ht="22.9" customHeight="1" x14ac:dyDescent="0.45"/>
    <row r="556508" ht="22.9" customHeight="1" x14ac:dyDescent="0.45"/>
    <row r="556509" ht="28.9" customHeight="1" x14ac:dyDescent="0.45"/>
    <row r="556510" ht="19.899999999999999" customHeight="1" x14ac:dyDescent="0.45"/>
    <row r="556511" ht="24.4" customHeight="1" x14ac:dyDescent="0.45"/>
    <row r="556512" ht="22.15" customHeight="1" x14ac:dyDescent="0.45"/>
    <row r="556518" ht="21" customHeight="1" x14ac:dyDescent="0.45"/>
    <row r="556519" ht="21" customHeight="1" x14ac:dyDescent="0.45"/>
    <row r="556521" ht="17.649999999999999" customHeight="1" x14ac:dyDescent="0.45"/>
    <row r="556559" ht="17.649999999999999" customHeight="1" x14ac:dyDescent="0.45"/>
    <row r="556590" ht="22.9" customHeight="1" x14ac:dyDescent="0.45"/>
    <row r="556591" ht="22.9" customHeight="1" x14ac:dyDescent="0.45"/>
    <row r="556592" ht="28.9" customHeight="1" x14ac:dyDescent="0.45"/>
    <row r="556593" ht="19.899999999999999" customHeight="1" x14ac:dyDescent="0.45"/>
    <row r="556594" ht="24.4" customHeight="1" x14ac:dyDescent="0.45"/>
    <row r="556595" ht="22.15" customHeight="1" x14ac:dyDescent="0.45"/>
    <row r="556601" ht="21" customHeight="1" x14ac:dyDescent="0.45"/>
    <row r="556602" ht="21" customHeight="1" x14ac:dyDescent="0.45"/>
    <row r="556604" ht="17.649999999999999" customHeight="1" x14ac:dyDescent="0.45"/>
    <row r="556642" ht="17.649999999999999" customHeight="1" x14ac:dyDescent="0.45"/>
    <row r="556673" ht="22.9" customHeight="1" x14ac:dyDescent="0.45"/>
    <row r="556674" ht="22.9" customHeight="1" x14ac:dyDescent="0.45"/>
    <row r="556675" ht="28.9" customHeight="1" x14ac:dyDescent="0.45"/>
    <row r="556676" ht="19.899999999999999" customHeight="1" x14ac:dyDescent="0.45"/>
    <row r="556677" ht="24.4" customHeight="1" x14ac:dyDescent="0.45"/>
    <row r="556678" ht="22.15" customHeight="1" x14ac:dyDescent="0.45"/>
    <row r="556684" ht="21" customHeight="1" x14ac:dyDescent="0.45"/>
    <row r="556685" ht="21" customHeight="1" x14ac:dyDescent="0.45"/>
    <row r="556687" ht="17.649999999999999" customHeight="1" x14ac:dyDescent="0.45"/>
    <row r="556725" ht="17.649999999999999" customHeight="1" x14ac:dyDescent="0.45"/>
    <row r="556756" ht="22.9" customHeight="1" x14ac:dyDescent="0.45"/>
    <row r="556757" ht="22.9" customHeight="1" x14ac:dyDescent="0.45"/>
    <row r="556758" ht="28.9" customHeight="1" x14ac:dyDescent="0.45"/>
    <row r="556759" ht="19.899999999999999" customHeight="1" x14ac:dyDescent="0.45"/>
    <row r="556760" ht="24.4" customHeight="1" x14ac:dyDescent="0.45"/>
    <row r="556761" ht="22.15" customHeight="1" x14ac:dyDescent="0.45"/>
    <row r="556767" ht="21" customHeight="1" x14ac:dyDescent="0.45"/>
    <row r="556768" ht="21" customHeight="1" x14ac:dyDescent="0.45"/>
    <row r="556770" ht="17.649999999999999" customHeight="1" x14ac:dyDescent="0.45"/>
    <row r="556808" ht="17.649999999999999" customHeight="1" x14ac:dyDescent="0.45"/>
    <row r="556839" ht="22.9" customHeight="1" x14ac:dyDescent="0.45"/>
    <row r="556840" ht="22.9" customHeight="1" x14ac:dyDescent="0.45"/>
    <row r="556841" ht="28.9" customHeight="1" x14ac:dyDescent="0.45"/>
    <row r="556842" ht="19.899999999999999" customHeight="1" x14ac:dyDescent="0.45"/>
    <row r="556843" ht="24.4" customHeight="1" x14ac:dyDescent="0.45"/>
    <row r="556844" ht="22.15" customHeight="1" x14ac:dyDescent="0.45"/>
    <row r="556850" ht="21" customHeight="1" x14ac:dyDescent="0.45"/>
    <row r="556851" ht="21" customHeight="1" x14ac:dyDescent="0.45"/>
    <row r="556853" ht="17.649999999999999" customHeight="1" x14ac:dyDescent="0.45"/>
    <row r="556891" ht="17.649999999999999" customHeight="1" x14ac:dyDescent="0.45"/>
    <row r="556922" ht="22.9" customHeight="1" x14ac:dyDescent="0.45"/>
    <row r="556923" ht="22.9" customHeight="1" x14ac:dyDescent="0.45"/>
    <row r="556924" ht="28.9" customHeight="1" x14ac:dyDescent="0.45"/>
    <row r="556925" ht="19.899999999999999" customHeight="1" x14ac:dyDescent="0.45"/>
    <row r="556926" ht="24.4" customHeight="1" x14ac:dyDescent="0.45"/>
    <row r="556927" ht="22.15" customHeight="1" x14ac:dyDescent="0.45"/>
    <row r="556933" ht="21" customHeight="1" x14ac:dyDescent="0.45"/>
    <row r="556934" ht="21" customHeight="1" x14ac:dyDescent="0.45"/>
    <row r="556936" ht="17.649999999999999" customHeight="1" x14ac:dyDescent="0.45"/>
    <row r="556974" ht="17.649999999999999" customHeight="1" x14ac:dyDescent="0.45"/>
    <row r="557005" ht="22.9" customHeight="1" x14ac:dyDescent="0.45"/>
    <row r="557006" ht="22.9" customHeight="1" x14ac:dyDescent="0.45"/>
    <row r="557007" ht="28.9" customHeight="1" x14ac:dyDescent="0.45"/>
    <row r="557008" ht="19.899999999999999" customHeight="1" x14ac:dyDescent="0.45"/>
    <row r="557009" ht="24.4" customHeight="1" x14ac:dyDescent="0.45"/>
    <row r="557010" ht="22.15" customHeight="1" x14ac:dyDescent="0.45"/>
    <row r="557016" ht="21" customHeight="1" x14ac:dyDescent="0.45"/>
    <row r="557017" ht="21" customHeight="1" x14ac:dyDescent="0.45"/>
    <row r="557019" ht="17.649999999999999" customHeight="1" x14ac:dyDescent="0.45"/>
    <row r="557057" ht="17.649999999999999" customHeight="1" x14ac:dyDescent="0.45"/>
    <row r="557088" ht="22.9" customHeight="1" x14ac:dyDescent="0.45"/>
    <row r="557089" ht="22.9" customHeight="1" x14ac:dyDescent="0.45"/>
    <row r="557090" ht="28.9" customHeight="1" x14ac:dyDescent="0.45"/>
    <row r="557091" ht="19.899999999999999" customHeight="1" x14ac:dyDescent="0.45"/>
    <row r="557092" ht="24.4" customHeight="1" x14ac:dyDescent="0.45"/>
    <row r="557093" ht="22.15" customHeight="1" x14ac:dyDescent="0.45"/>
    <row r="557099" ht="21" customHeight="1" x14ac:dyDescent="0.45"/>
    <row r="557100" ht="21" customHeight="1" x14ac:dyDescent="0.45"/>
    <row r="557102" ht="17.649999999999999" customHeight="1" x14ac:dyDescent="0.45"/>
    <row r="557140" ht="17.649999999999999" customHeight="1" x14ac:dyDescent="0.45"/>
    <row r="557171" ht="22.9" customHeight="1" x14ac:dyDescent="0.45"/>
    <row r="557172" ht="22.9" customHeight="1" x14ac:dyDescent="0.45"/>
    <row r="557173" ht="28.9" customHeight="1" x14ac:dyDescent="0.45"/>
    <row r="557174" ht="19.899999999999999" customHeight="1" x14ac:dyDescent="0.45"/>
    <row r="557175" ht="24.4" customHeight="1" x14ac:dyDescent="0.45"/>
    <row r="557176" ht="22.15" customHeight="1" x14ac:dyDescent="0.45"/>
    <row r="557182" ht="21" customHeight="1" x14ac:dyDescent="0.45"/>
    <row r="557183" ht="21" customHeight="1" x14ac:dyDescent="0.45"/>
    <row r="557185" ht="17.649999999999999" customHeight="1" x14ac:dyDescent="0.45"/>
    <row r="557223" ht="17.649999999999999" customHeight="1" x14ac:dyDescent="0.45"/>
    <row r="557254" ht="22.9" customHeight="1" x14ac:dyDescent="0.45"/>
    <row r="557255" ht="22.9" customHeight="1" x14ac:dyDescent="0.45"/>
    <row r="557256" ht="28.9" customHeight="1" x14ac:dyDescent="0.45"/>
    <row r="557257" ht="19.899999999999999" customHeight="1" x14ac:dyDescent="0.45"/>
    <row r="557258" ht="24.4" customHeight="1" x14ac:dyDescent="0.45"/>
    <row r="557259" ht="22.15" customHeight="1" x14ac:dyDescent="0.45"/>
    <row r="557265" ht="21" customHeight="1" x14ac:dyDescent="0.45"/>
    <row r="557266" ht="21" customHeight="1" x14ac:dyDescent="0.45"/>
    <row r="557268" ht="17.649999999999999" customHeight="1" x14ac:dyDescent="0.45"/>
    <row r="557306" ht="17.649999999999999" customHeight="1" x14ac:dyDescent="0.45"/>
    <row r="557337" ht="22.9" customHeight="1" x14ac:dyDescent="0.45"/>
    <row r="557338" ht="22.9" customHeight="1" x14ac:dyDescent="0.45"/>
    <row r="557339" ht="28.9" customHeight="1" x14ac:dyDescent="0.45"/>
    <row r="557340" ht="19.899999999999999" customHeight="1" x14ac:dyDescent="0.45"/>
    <row r="557341" ht="24.4" customHeight="1" x14ac:dyDescent="0.45"/>
    <row r="557342" ht="22.15" customHeight="1" x14ac:dyDescent="0.45"/>
    <row r="557348" ht="21" customHeight="1" x14ac:dyDescent="0.45"/>
    <row r="557349" ht="21" customHeight="1" x14ac:dyDescent="0.45"/>
    <row r="557351" ht="17.649999999999999" customHeight="1" x14ac:dyDescent="0.45"/>
    <row r="557389" ht="17.649999999999999" customHeight="1" x14ac:dyDescent="0.45"/>
    <row r="557420" ht="22.9" customHeight="1" x14ac:dyDescent="0.45"/>
    <row r="557421" ht="22.9" customHeight="1" x14ac:dyDescent="0.45"/>
    <row r="557422" ht="28.9" customHeight="1" x14ac:dyDescent="0.45"/>
    <row r="557423" ht="19.899999999999999" customHeight="1" x14ac:dyDescent="0.45"/>
    <row r="557424" ht="24.4" customHeight="1" x14ac:dyDescent="0.45"/>
    <row r="557425" ht="22.15" customHeight="1" x14ac:dyDescent="0.45"/>
    <row r="557431" ht="21" customHeight="1" x14ac:dyDescent="0.45"/>
    <row r="557432" ht="21" customHeight="1" x14ac:dyDescent="0.45"/>
    <row r="557434" ht="17.649999999999999" customHeight="1" x14ac:dyDescent="0.45"/>
    <row r="557472" ht="17.649999999999999" customHeight="1" x14ac:dyDescent="0.45"/>
    <row r="557503" ht="22.9" customHeight="1" x14ac:dyDescent="0.45"/>
    <row r="557504" ht="22.9" customHeight="1" x14ac:dyDescent="0.45"/>
    <row r="557505" ht="28.9" customHeight="1" x14ac:dyDescent="0.45"/>
    <row r="557506" ht="19.899999999999999" customHeight="1" x14ac:dyDescent="0.45"/>
    <row r="557507" ht="24.4" customHeight="1" x14ac:dyDescent="0.45"/>
    <row r="557508" ht="22.15" customHeight="1" x14ac:dyDescent="0.45"/>
    <row r="557514" ht="21" customHeight="1" x14ac:dyDescent="0.45"/>
    <row r="557515" ht="21" customHeight="1" x14ac:dyDescent="0.45"/>
    <row r="557517" ht="17.649999999999999" customHeight="1" x14ac:dyDescent="0.45"/>
    <row r="557555" ht="17.649999999999999" customHeight="1" x14ac:dyDescent="0.45"/>
    <row r="557586" ht="22.9" customHeight="1" x14ac:dyDescent="0.45"/>
    <row r="557587" ht="22.9" customHeight="1" x14ac:dyDescent="0.45"/>
    <row r="557588" ht="28.9" customHeight="1" x14ac:dyDescent="0.45"/>
    <row r="557589" ht="19.899999999999999" customHeight="1" x14ac:dyDescent="0.45"/>
    <row r="557590" ht="24.4" customHeight="1" x14ac:dyDescent="0.45"/>
    <row r="557591" ht="22.15" customHeight="1" x14ac:dyDescent="0.45"/>
    <row r="557597" ht="21" customHeight="1" x14ac:dyDescent="0.45"/>
    <row r="557598" ht="21" customHeight="1" x14ac:dyDescent="0.45"/>
    <row r="557600" ht="17.649999999999999" customHeight="1" x14ac:dyDescent="0.45"/>
    <row r="557638" ht="17.649999999999999" customHeight="1" x14ac:dyDescent="0.45"/>
    <row r="557669" ht="22.9" customHeight="1" x14ac:dyDescent="0.45"/>
    <row r="557670" ht="22.9" customHeight="1" x14ac:dyDescent="0.45"/>
    <row r="557671" ht="28.9" customHeight="1" x14ac:dyDescent="0.45"/>
    <row r="557672" ht="19.899999999999999" customHeight="1" x14ac:dyDescent="0.45"/>
    <row r="557673" ht="24.4" customHeight="1" x14ac:dyDescent="0.45"/>
    <row r="557674" ht="22.15" customHeight="1" x14ac:dyDescent="0.45"/>
    <row r="557680" ht="21" customHeight="1" x14ac:dyDescent="0.45"/>
    <row r="557681" ht="21" customHeight="1" x14ac:dyDescent="0.45"/>
    <row r="557683" ht="17.649999999999999" customHeight="1" x14ac:dyDescent="0.45"/>
    <row r="557721" ht="17.649999999999999" customHeight="1" x14ac:dyDescent="0.45"/>
    <row r="557752" ht="22.9" customHeight="1" x14ac:dyDescent="0.45"/>
    <row r="557753" ht="22.9" customHeight="1" x14ac:dyDescent="0.45"/>
    <row r="557754" ht="28.9" customHeight="1" x14ac:dyDescent="0.45"/>
    <row r="557755" ht="19.899999999999999" customHeight="1" x14ac:dyDescent="0.45"/>
    <row r="557756" ht="24.4" customHeight="1" x14ac:dyDescent="0.45"/>
    <row r="557757" ht="22.15" customHeight="1" x14ac:dyDescent="0.45"/>
    <row r="557763" ht="21" customHeight="1" x14ac:dyDescent="0.45"/>
    <row r="557764" ht="21" customHeight="1" x14ac:dyDescent="0.45"/>
    <row r="557766" ht="17.649999999999999" customHeight="1" x14ac:dyDescent="0.45"/>
    <row r="557804" ht="17.649999999999999" customHeight="1" x14ac:dyDescent="0.45"/>
    <row r="557835" ht="22.9" customHeight="1" x14ac:dyDescent="0.45"/>
    <row r="557836" ht="22.9" customHeight="1" x14ac:dyDescent="0.45"/>
    <row r="557837" ht="28.9" customHeight="1" x14ac:dyDescent="0.45"/>
    <row r="557838" ht="19.899999999999999" customHeight="1" x14ac:dyDescent="0.45"/>
    <row r="557839" ht="24.4" customHeight="1" x14ac:dyDescent="0.45"/>
    <row r="557840" ht="22.15" customHeight="1" x14ac:dyDescent="0.45"/>
    <row r="557846" ht="21" customHeight="1" x14ac:dyDescent="0.45"/>
    <row r="557847" ht="21" customHeight="1" x14ac:dyDescent="0.45"/>
    <row r="557849" ht="17.649999999999999" customHeight="1" x14ac:dyDescent="0.45"/>
    <row r="557887" ht="17.649999999999999" customHeight="1" x14ac:dyDescent="0.45"/>
    <row r="557918" ht="22.9" customHeight="1" x14ac:dyDescent="0.45"/>
    <row r="557919" ht="22.9" customHeight="1" x14ac:dyDescent="0.45"/>
    <row r="557920" ht="28.9" customHeight="1" x14ac:dyDescent="0.45"/>
    <row r="557921" ht="19.899999999999999" customHeight="1" x14ac:dyDescent="0.45"/>
    <row r="557922" ht="24.4" customHeight="1" x14ac:dyDescent="0.45"/>
    <row r="557923" ht="22.15" customHeight="1" x14ac:dyDescent="0.45"/>
    <row r="557929" ht="21" customHeight="1" x14ac:dyDescent="0.45"/>
    <row r="557930" ht="21" customHeight="1" x14ac:dyDescent="0.45"/>
    <row r="557932" ht="17.649999999999999" customHeight="1" x14ac:dyDescent="0.45"/>
    <row r="557970" ht="17.649999999999999" customHeight="1" x14ac:dyDescent="0.45"/>
    <row r="558001" ht="22.9" customHeight="1" x14ac:dyDescent="0.45"/>
    <row r="558002" ht="22.9" customHeight="1" x14ac:dyDescent="0.45"/>
    <row r="558003" ht="28.9" customHeight="1" x14ac:dyDescent="0.45"/>
    <row r="558004" ht="19.899999999999999" customHeight="1" x14ac:dyDescent="0.45"/>
    <row r="558005" ht="24.4" customHeight="1" x14ac:dyDescent="0.45"/>
    <row r="558006" ht="22.15" customHeight="1" x14ac:dyDescent="0.45"/>
    <row r="558012" ht="21" customHeight="1" x14ac:dyDescent="0.45"/>
    <row r="558013" ht="21" customHeight="1" x14ac:dyDescent="0.45"/>
    <row r="558015" ht="17.649999999999999" customHeight="1" x14ac:dyDescent="0.45"/>
    <row r="558053" ht="17.649999999999999" customHeight="1" x14ac:dyDescent="0.45"/>
    <row r="558084" ht="22.9" customHeight="1" x14ac:dyDescent="0.45"/>
    <row r="558085" ht="22.9" customHeight="1" x14ac:dyDescent="0.45"/>
    <row r="558086" ht="28.9" customHeight="1" x14ac:dyDescent="0.45"/>
    <row r="558087" ht="19.899999999999999" customHeight="1" x14ac:dyDescent="0.45"/>
    <row r="558088" ht="24.4" customHeight="1" x14ac:dyDescent="0.45"/>
    <row r="558089" ht="22.15" customHeight="1" x14ac:dyDescent="0.45"/>
    <row r="558095" ht="21" customHeight="1" x14ac:dyDescent="0.45"/>
    <row r="558096" ht="21" customHeight="1" x14ac:dyDescent="0.45"/>
    <row r="558098" ht="17.649999999999999" customHeight="1" x14ac:dyDescent="0.45"/>
    <row r="558136" ht="17.649999999999999" customHeight="1" x14ac:dyDescent="0.45"/>
    <row r="558167" ht="22.9" customHeight="1" x14ac:dyDescent="0.45"/>
    <row r="558168" ht="22.9" customHeight="1" x14ac:dyDescent="0.45"/>
    <row r="558169" ht="28.9" customHeight="1" x14ac:dyDescent="0.45"/>
    <row r="558170" ht="19.899999999999999" customHeight="1" x14ac:dyDescent="0.45"/>
    <row r="558171" ht="24.4" customHeight="1" x14ac:dyDescent="0.45"/>
    <row r="558172" ht="22.15" customHeight="1" x14ac:dyDescent="0.45"/>
    <row r="558178" ht="21" customHeight="1" x14ac:dyDescent="0.45"/>
    <row r="558179" ht="21" customHeight="1" x14ac:dyDescent="0.45"/>
    <row r="558181" ht="17.649999999999999" customHeight="1" x14ac:dyDescent="0.45"/>
    <row r="558219" ht="17.649999999999999" customHeight="1" x14ac:dyDescent="0.45"/>
    <row r="558250" ht="22.9" customHeight="1" x14ac:dyDescent="0.45"/>
    <row r="558251" ht="22.9" customHeight="1" x14ac:dyDescent="0.45"/>
    <row r="558252" ht="28.9" customHeight="1" x14ac:dyDescent="0.45"/>
    <row r="558253" ht="19.899999999999999" customHeight="1" x14ac:dyDescent="0.45"/>
    <row r="558254" ht="24.4" customHeight="1" x14ac:dyDescent="0.45"/>
    <row r="558255" ht="22.15" customHeight="1" x14ac:dyDescent="0.45"/>
    <row r="558261" ht="21" customHeight="1" x14ac:dyDescent="0.45"/>
    <row r="558262" ht="21" customHeight="1" x14ac:dyDescent="0.45"/>
    <row r="558264" ht="17.649999999999999" customHeight="1" x14ac:dyDescent="0.45"/>
    <row r="558302" ht="17.649999999999999" customHeight="1" x14ac:dyDescent="0.45"/>
    <row r="558333" ht="22.9" customHeight="1" x14ac:dyDescent="0.45"/>
    <row r="558334" ht="22.9" customHeight="1" x14ac:dyDescent="0.45"/>
    <row r="558335" ht="28.9" customHeight="1" x14ac:dyDescent="0.45"/>
    <row r="558336" ht="19.899999999999999" customHeight="1" x14ac:dyDescent="0.45"/>
    <row r="558337" ht="24.4" customHeight="1" x14ac:dyDescent="0.45"/>
    <row r="558338" ht="22.15" customHeight="1" x14ac:dyDescent="0.45"/>
    <row r="558344" ht="21" customHeight="1" x14ac:dyDescent="0.45"/>
    <row r="558345" ht="21" customHeight="1" x14ac:dyDescent="0.45"/>
    <row r="558347" ht="17.649999999999999" customHeight="1" x14ac:dyDescent="0.45"/>
    <row r="558385" ht="17.649999999999999" customHeight="1" x14ac:dyDescent="0.45"/>
    <row r="558416" ht="22.9" customHeight="1" x14ac:dyDescent="0.45"/>
    <row r="558417" ht="22.9" customHeight="1" x14ac:dyDescent="0.45"/>
    <row r="558418" ht="28.9" customHeight="1" x14ac:dyDescent="0.45"/>
    <row r="558419" ht="19.899999999999999" customHeight="1" x14ac:dyDescent="0.45"/>
    <row r="558420" ht="24.4" customHeight="1" x14ac:dyDescent="0.45"/>
    <row r="558421" ht="22.15" customHeight="1" x14ac:dyDescent="0.45"/>
    <row r="558427" ht="21" customHeight="1" x14ac:dyDescent="0.45"/>
    <row r="558428" ht="21" customHeight="1" x14ac:dyDescent="0.45"/>
    <row r="558430" ht="17.649999999999999" customHeight="1" x14ac:dyDescent="0.45"/>
    <row r="558468" ht="17.649999999999999" customHeight="1" x14ac:dyDescent="0.45"/>
    <row r="558499" ht="22.9" customHeight="1" x14ac:dyDescent="0.45"/>
    <row r="558500" ht="22.9" customHeight="1" x14ac:dyDescent="0.45"/>
    <row r="558501" ht="28.9" customHeight="1" x14ac:dyDescent="0.45"/>
    <row r="558502" ht="19.899999999999999" customHeight="1" x14ac:dyDescent="0.45"/>
    <row r="558503" ht="24.4" customHeight="1" x14ac:dyDescent="0.45"/>
    <row r="558504" ht="22.15" customHeight="1" x14ac:dyDescent="0.45"/>
    <row r="558510" ht="21" customHeight="1" x14ac:dyDescent="0.45"/>
    <row r="558511" ht="21" customHeight="1" x14ac:dyDescent="0.45"/>
    <row r="558513" ht="17.649999999999999" customHeight="1" x14ac:dyDescent="0.45"/>
    <row r="558551" ht="17.649999999999999" customHeight="1" x14ac:dyDescent="0.45"/>
    <row r="558582" ht="22.9" customHeight="1" x14ac:dyDescent="0.45"/>
    <row r="558583" ht="22.9" customHeight="1" x14ac:dyDescent="0.45"/>
    <row r="558584" ht="28.9" customHeight="1" x14ac:dyDescent="0.45"/>
    <row r="558585" ht="19.899999999999999" customHeight="1" x14ac:dyDescent="0.45"/>
    <row r="558586" ht="24.4" customHeight="1" x14ac:dyDescent="0.45"/>
    <row r="558587" ht="22.15" customHeight="1" x14ac:dyDescent="0.45"/>
    <row r="558593" ht="21" customHeight="1" x14ac:dyDescent="0.45"/>
    <row r="558594" ht="21" customHeight="1" x14ac:dyDescent="0.45"/>
    <row r="558596" ht="17.649999999999999" customHeight="1" x14ac:dyDescent="0.45"/>
    <row r="558634" ht="17.649999999999999" customHeight="1" x14ac:dyDescent="0.45"/>
    <row r="558665" ht="22.9" customHeight="1" x14ac:dyDescent="0.45"/>
    <row r="558666" ht="22.9" customHeight="1" x14ac:dyDescent="0.45"/>
    <row r="558667" ht="28.9" customHeight="1" x14ac:dyDescent="0.45"/>
    <row r="558668" ht="19.899999999999999" customHeight="1" x14ac:dyDescent="0.45"/>
    <row r="558669" ht="24.4" customHeight="1" x14ac:dyDescent="0.45"/>
    <row r="558670" ht="22.15" customHeight="1" x14ac:dyDescent="0.45"/>
    <row r="558676" ht="21" customHeight="1" x14ac:dyDescent="0.45"/>
    <row r="558677" ht="21" customHeight="1" x14ac:dyDescent="0.45"/>
    <row r="558679" ht="17.649999999999999" customHeight="1" x14ac:dyDescent="0.45"/>
    <row r="558717" ht="17.649999999999999" customHeight="1" x14ac:dyDescent="0.45"/>
    <row r="558748" ht="22.9" customHeight="1" x14ac:dyDescent="0.45"/>
    <row r="558749" ht="22.9" customHeight="1" x14ac:dyDescent="0.45"/>
    <row r="558750" ht="28.9" customHeight="1" x14ac:dyDescent="0.45"/>
    <row r="558751" ht="19.899999999999999" customHeight="1" x14ac:dyDescent="0.45"/>
    <row r="558752" ht="24.4" customHeight="1" x14ac:dyDescent="0.45"/>
    <row r="558753" ht="22.15" customHeight="1" x14ac:dyDescent="0.45"/>
    <row r="558759" ht="21" customHeight="1" x14ac:dyDescent="0.45"/>
    <row r="558760" ht="21" customHeight="1" x14ac:dyDescent="0.45"/>
    <row r="558762" ht="17.649999999999999" customHeight="1" x14ac:dyDescent="0.45"/>
    <row r="558800" ht="17.649999999999999" customHeight="1" x14ac:dyDescent="0.45"/>
    <row r="558831" ht="22.9" customHeight="1" x14ac:dyDescent="0.45"/>
    <row r="558832" ht="22.9" customHeight="1" x14ac:dyDescent="0.45"/>
    <row r="558833" ht="28.9" customHeight="1" x14ac:dyDescent="0.45"/>
    <row r="558834" ht="19.899999999999999" customHeight="1" x14ac:dyDescent="0.45"/>
    <row r="558835" ht="24.4" customHeight="1" x14ac:dyDescent="0.45"/>
    <row r="558836" ht="22.15" customHeight="1" x14ac:dyDescent="0.45"/>
    <row r="558842" ht="21" customHeight="1" x14ac:dyDescent="0.45"/>
    <row r="558843" ht="21" customHeight="1" x14ac:dyDescent="0.45"/>
    <row r="558845" ht="17.649999999999999" customHeight="1" x14ac:dyDescent="0.45"/>
    <row r="558883" ht="17.649999999999999" customHeight="1" x14ac:dyDescent="0.45"/>
    <row r="558914" ht="22.9" customHeight="1" x14ac:dyDescent="0.45"/>
    <row r="558915" ht="22.9" customHeight="1" x14ac:dyDescent="0.45"/>
    <row r="558916" ht="28.9" customHeight="1" x14ac:dyDescent="0.45"/>
    <row r="558917" ht="19.899999999999999" customHeight="1" x14ac:dyDescent="0.45"/>
    <row r="558918" ht="24.4" customHeight="1" x14ac:dyDescent="0.45"/>
    <row r="558919" ht="22.15" customHeight="1" x14ac:dyDescent="0.45"/>
    <row r="558925" ht="21" customHeight="1" x14ac:dyDescent="0.45"/>
    <row r="558926" ht="21" customHeight="1" x14ac:dyDescent="0.45"/>
    <row r="558928" ht="17.649999999999999" customHeight="1" x14ac:dyDescent="0.45"/>
    <row r="558966" ht="17.649999999999999" customHeight="1" x14ac:dyDescent="0.45"/>
    <row r="558997" ht="22.9" customHeight="1" x14ac:dyDescent="0.45"/>
    <row r="558998" ht="22.9" customHeight="1" x14ac:dyDescent="0.45"/>
    <row r="558999" ht="28.9" customHeight="1" x14ac:dyDescent="0.45"/>
    <row r="559000" ht="19.899999999999999" customHeight="1" x14ac:dyDescent="0.45"/>
    <row r="559001" ht="24.4" customHeight="1" x14ac:dyDescent="0.45"/>
    <row r="559002" ht="22.15" customHeight="1" x14ac:dyDescent="0.45"/>
    <row r="559008" ht="21" customHeight="1" x14ac:dyDescent="0.45"/>
    <row r="559009" ht="21" customHeight="1" x14ac:dyDescent="0.45"/>
    <row r="559011" ht="17.649999999999999" customHeight="1" x14ac:dyDescent="0.45"/>
    <row r="559049" ht="17.649999999999999" customHeight="1" x14ac:dyDescent="0.45"/>
    <row r="559080" ht="22.9" customHeight="1" x14ac:dyDescent="0.45"/>
    <row r="559081" ht="22.9" customHeight="1" x14ac:dyDescent="0.45"/>
    <row r="559082" ht="28.9" customHeight="1" x14ac:dyDescent="0.45"/>
    <row r="559083" ht="19.899999999999999" customHeight="1" x14ac:dyDescent="0.45"/>
    <row r="559084" ht="24.4" customHeight="1" x14ac:dyDescent="0.45"/>
    <row r="559085" ht="22.15" customHeight="1" x14ac:dyDescent="0.45"/>
    <row r="559091" ht="21" customHeight="1" x14ac:dyDescent="0.45"/>
    <row r="559092" ht="21" customHeight="1" x14ac:dyDescent="0.45"/>
    <row r="559094" ht="17.649999999999999" customHeight="1" x14ac:dyDescent="0.45"/>
    <row r="559132" ht="17.649999999999999" customHeight="1" x14ac:dyDescent="0.45"/>
    <row r="559163" ht="22.9" customHeight="1" x14ac:dyDescent="0.45"/>
    <row r="559164" ht="22.9" customHeight="1" x14ac:dyDescent="0.45"/>
    <row r="559165" ht="28.9" customHeight="1" x14ac:dyDescent="0.45"/>
    <row r="559166" ht="19.899999999999999" customHeight="1" x14ac:dyDescent="0.45"/>
    <row r="559167" ht="24.4" customHeight="1" x14ac:dyDescent="0.45"/>
    <row r="559168" ht="22.15" customHeight="1" x14ac:dyDescent="0.45"/>
    <row r="559174" ht="21" customHeight="1" x14ac:dyDescent="0.45"/>
    <row r="559175" ht="21" customHeight="1" x14ac:dyDescent="0.45"/>
    <row r="559177" ht="17.649999999999999" customHeight="1" x14ac:dyDescent="0.45"/>
    <row r="559215" ht="17.649999999999999" customHeight="1" x14ac:dyDescent="0.45"/>
    <row r="559246" ht="22.9" customHeight="1" x14ac:dyDescent="0.45"/>
    <row r="559247" ht="22.9" customHeight="1" x14ac:dyDescent="0.45"/>
    <row r="559248" ht="28.9" customHeight="1" x14ac:dyDescent="0.45"/>
    <row r="559249" ht="19.899999999999999" customHeight="1" x14ac:dyDescent="0.45"/>
    <row r="559250" ht="24.4" customHeight="1" x14ac:dyDescent="0.45"/>
    <row r="559251" ht="22.15" customHeight="1" x14ac:dyDescent="0.45"/>
    <row r="559257" ht="21" customHeight="1" x14ac:dyDescent="0.45"/>
    <row r="559258" ht="21" customHeight="1" x14ac:dyDescent="0.45"/>
    <row r="559260" ht="17.649999999999999" customHeight="1" x14ac:dyDescent="0.45"/>
    <row r="559298" ht="17.649999999999999" customHeight="1" x14ac:dyDescent="0.45"/>
    <row r="559329" ht="22.9" customHeight="1" x14ac:dyDescent="0.45"/>
    <row r="559330" ht="22.9" customHeight="1" x14ac:dyDescent="0.45"/>
    <row r="559331" ht="28.9" customHeight="1" x14ac:dyDescent="0.45"/>
    <row r="559332" ht="19.899999999999999" customHeight="1" x14ac:dyDescent="0.45"/>
    <row r="559333" ht="24.4" customHeight="1" x14ac:dyDescent="0.45"/>
    <row r="559334" ht="22.15" customHeight="1" x14ac:dyDescent="0.45"/>
    <row r="559340" ht="21" customHeight="1" x14ac:dyDescent="0.45"/>
    <row r="559341" ht="21" customHeight="1" x14ac:dyDescent="0.45"/>
    <row r="559343" ht="17.649999999999999" customHeight="1" x14ac:dyDescent="0.45"/>
    <row r="559381" ht="17.649999999999999" customHeight="1" x14ac:dyDescent="0.45"/>
    <row r="559412" ht="22.9" customHeight="1" x14ac:dyDescent="0.45"/>
    <row r="559413" ht="22.9" customHeight="1" x14ac:dyDescent="0.45"/>
    <row r="559414" ht="28.9" customHeight="1" x14ac:dyDescent="0.45"/>
    <row r="559415" ht="19.899999999999999" customHeight="1" x14ac:dyDescent="0.45"/>
    <row r="559416" ht="24.4" customHeight="1" x14ac:dyDescent="0.45"/>
    <row r="559417" ht="22.15" customHeight="1" x14ac:dyDescent="0.45"/>
    <row r="559423" ht="21" customHeight="1" x14ac:dyDescent="0.45"/>
    <row r="559424" ht="21" customHeight="1" x14ac:dyDescent="0.45"/>
    <row r="559426" ht="17.649999999999999" customHeight="1" x14ac:dyDescent="0.45"/>
    <row r="559464" ht="17.649999999999999" customHeight="1" x14ac:dyDescent="0.45"/>
    <row r="559495" ht="22.9" customHeight="1" x14ac:dyDescent="0.45"/>
    <row r="559496" ht="22.9" customHeight="1" x14ac:dyDescent="0.45"/>
    <row r="559497" ht="28.9" customHeight="1" x14ac:dyDescent="0.45"/>
    <row r="559498" ht="19.899999999999999" customHeight="1" x14ac:dyDescent="0.45"/>
    <row r="559499" ht="24.4" customHeight="1" x14ac:dyDescent="0.45"/>
    <row r="559500" ht="22.15" customHeight="1" x14ac:dyDescent="0.45"/>
    <row r="559506" ht="21" customHeight="1" x14ac:dyDescent="0.45"/>
    <row r="559507" ht="21" customHeight="1" x14ac:dyDescent="0.45"/>
    <row r="559509" ht="17.649999999999999" customHeight="1" x14ac:dyDescent="0.45"/>
    <row r="559547" ht="17.649999999999999" customHeight="1" x14ac:dyDescent="0.45"/>
    <row r="559578" ht="22.9" customHeight="1" x14ac:dyDescent="0.45"/>
    <row r="559579" ht="22.9" customHeight="1" x14ac:dyDescent="0.45"/>
    <row r="559580" ht="28.9" customHeight="1" x14ac:dyDescent="0.45"/>
    <row r="559581" ht="19.899999999999999" customHeight="1" x14ac:dyDescent="0.45"/>
    <row r="559582" ht="24.4" customHeight="1" x14ac:dyDescent="0.45"/>
    <row r="559583" ht="22.15" customHeight="1" x14ac:dyDescent="0.45"/>
    <row r="559589" ht="21" customHeight="1" x14ac:dyDescent="0.45"/>
    <row r="559590" ht="21" customHeight="1" x14ac:dyDescent="0.45"/>
    <row r="559592" ht="17.649999999999999" customHeight="1" x14ac:dyDescent="0.45"/>
    <row r="559630" ht="17.649999999999999" customHeight="1" x14ac:dyDescent="0.45"/>
    <row r="559661" ht="22.9" customHeight="1" x14ac:dyDescent="0.45"/>
    <row r="559662" ht="22.9" customHeight="1" x14ac:dyDescent="0.45"/>
    <row r="559663" ht="28.9" customHeight="1" x14ac:dyDescent="0.45"/>
    <row r="559664" ht="19.899999999999999" customHeight="1" x14ac:dyDescent="0.45"/>
    <row r="559665" ht="24.4" customHeight="1" x14ac:dyDescent="0.45"/>
    <row r="559666" ht="22.15" customHeight="1" x14ac:dyDescent="0.45"/>
    <row r="559672" ht="21" customHeight="1" x14ac:dyDescent="0.45"/>
    <row r="559673" ht="21" customHeight="1" x14ac:dyDescent="0.45"/>
    <row r="559675" ht="17.649999999999999" customHeight="1" x14ac:dyDescent="0.45"/>
    <row r="559713" ht="17.649999999999999" customHeight="1" x14ac:dyDescent="0.45"/>
    <row r="559744" ht="22.9" customHeight="1" x14ac:dyDescent="0.45"/>
    <row r="559745" ht="22.9" customHeight="1" x14ac:dyDescent="0.45"/>
    <row r="559746" ht="28.9" customHeight="1" x14ac:dyDescent="0.45"/>
    <row r="559747" ht="19.899999999999999" customHeight="1" x14ac:dyDescent="0.45"/>
    <row r="559748" ht="24.4" customHeight="1" x14ac:dyDescent="0.45"/>
    <row r="559749" ht="22.15" customHeight="1" x14ac:dyDescent="0.45"/>
    <row r="559755" ht="21" customHeight="1" x14ac:dyDescent="0.45"/>
    <row r="559756" ht="21" customHeight="1" x14ac:dyDescent="0.45"/>
    <row r="559758" ht="17.649999999999999" customHeight="1" x14ac:dyDescent="0.45"/>
    <row r="559796" ht="17.649999999999999" customHeight="1" x14ac:dyDescent="0.45"/>
    <row r="559827" ht="22.9" customHeight="1" x14ac:dyDescent="0.45"/>
    <row r="559828" ht="22.9" customHeight="1" x14ac:dyDescent="0.45"/>
    <row r="559829" ht="28.9" customHeight="1" x14ac:dyDescent="0.45"/>
    <row r="559830" ht="19.899999999999999" customHeight="1" x14ac:dyDescent="0.45"/>
    <row r="559831" ht="24.4" customHeight="1" x14ac:dyDescent="0.45"/>
    <row r="559832" ht="22.15" customHeight="1" x14ac:dyDescent="0.45"/>
    <row r="559838" ht="21" customHeight="1" x14ac:dyDescent="0.45"/>
    <row r="559839" ht="21" customHeight="1" x14ac:dyDescent="0.45"/>
    <row r="559841" ht="17.649999999999999" customHeight="1" x14ac:dyDescent="0.45"/>
    <row r="559879" ht="17.649999999999999" customHeight="1" x14ac:dyDescent="0.45"/>
    <row r="559910" ht="22.9" customHeight="1" x14ac:dyDescent="0.45"/>
    <row r="559911" ht="22.9" customHeight="1" x14ac:dyDescent="0.45"/>
    <row r="559912" ht="28.9" customHeight="1" x14ac:dyDescent="0.45"/>
    <row r="559913" ht="19.899999999999999" customHeight="1" x14ac:dyDescent="0.45"/>
    <row r="559914" ht="24.4" customHeight="1" x14ac:dyDescent="0.45"/>
    <row r="559915" ht="22.15" customHeight="1" x14ac:dyDescent="0.45"/>
    <row r="559921" ht="21" customHeight="1" x14ac:dyDescent="0.45"/>
    <row r="559922" ht="21" customHeight="1" x14ac:dyDescent="0.45"/>
    <row r="559924" ht="17.649999999999999" customHeight="1" x14ac:dyDescent="0.45"/>
    <row r="559962" ht="17.649999999999999" customHeight="1" x14ac:dyDescent="0.45"/>
    <row r="559993" ht="22.9" customHeight="1" x14ac:dyDescent="0.45"/>
    <row r="559994" ht="22.9" customHeight="1" x14ac:dyDescent="0.45"/>
    <row r="559995" ht="28.9" customHeight="1" x14ac:dyDescent="0.45"/>
    <row r="559996" ht="19.899999999999999" customHeight="1" x14ac:dyDescent="0.45"/>
    <row r="559997" ht="24.4" customHeight="1" x14ac:dyDescent="0.45"/>
    <row r="559998" ht="22.15" customHeight="1" x14ac:dyDescent="0.45"/>
    <row r="560004" ht="21" customHeight="1" x14ac:dyDescent="0.45"/>
    <row r="560005" ht="21" customHeight="1" x14ac:dyDescent="0.45"/>
    <row r="560007" ht="17.649999999999999" customHeight="1" x14ac:dyDescent="0.45"/>
    <row r="560045" ht="17.649999999999999" customHeight="1" x14ac:dyDescent="0.45"/>
    <row r="560076" ht="22.9" customHeight="1" x14ac:dyDescent="0.45"/>
    <row r="560077" ht="22.9" customHeight="1" x14ac:dyDescent="0.45"/>
    <row r="560078" ht="28.9" customHeight="1" x14ac:dyDescent="0.45"/>
    <row r="560079" ht="19.899999999999999" customHeight="1" x14ac:dyDescent="0.45"/>
    <row r="560080" ht="24.4" customHeight="1" x14ac:dyDescent="0.45"/>
    <row r="560081" ht="22.15" customHeight="1" x14ac:dyDescent="0.45"/>
    <row r="560087" ht="21" customHeight="1" x14ac:dyDescent="0.45"/>
    <row r="560088" ht="21" customHeight="1" x14ac:dyDescent="0.45"/>
    <row r="560090" ht="17.649999999999999" customHeight="1" x14ac:dyDescent="0.45"/>
    <row r="560128" ht="17.649999999999999" customHeight="1" x14ac:dyDescent="0.45"/>
    <row r="560159" ht="22.9" customHeight="1" x14ac:dyDescent="0.45"/>
    <row r="560160" ht="22.9" customHeight="1" x14ac:dyDescent="0.45"/>
    <row r="560161" ht="28.9" customHeight="1" x14ac:dyDescent="0.45"/>
    <row r="560162" ht="19.899999999999999" customHeight="1" x14ac:dyDescent="0.45"/>
    <row r="560163" ht="24.4" customHeight="1" x14ac:dyDescent="0.45"/>
    <row r="560164" ht="22.15" customHeight="1" x14ac:dyDescent="0.45"/>
    <row r="560170" ht="21" customHeight="1" x14ac:dyDescent="0.45"/>
    <row r="560171" ht="21" customHeight="1" x14ac:dyDescent="0.45"/>
    <row r="560173" ht="17.649999999999999" customHeight="1" x14ac:dyDescent="0.45"/>
    <row r="560211" ht="17.649999999999999" customHeight="1" x14ac:dyDescent="0.45"/>
    <row r="560242" ht="22.9" customHeight="1" x14ac:dyDescent="0.45"/>
    <row r="560243" ht="22.9" customHeight="1" x14ac:dyDescent="0.45"/>
    <row r="560244" ht="28.9" customHeight="1" x14ac:dyDescent="0.45"/>
    <row r="560245" ht="19.899999999999999" customHeight="1" x14ac:dyDescent="0.45"/>
    <row r="560246" ht="24.4" customHeight="1" x14ac:dyDescent="0.45"/>
    <row r="560247" ht="22.15" customHeight="1" x14ac:dyDescent="0.45"/>
    <row r="560253" ht="21" customHeight="1" x14ac:dyDescent="0.45"/>
    <row r="560254" ht="21" customHeight="1" x14ac:dyDescent="0.45"/>
    <row r="560256" ht="17.649999999999999" customHeight="1" x14ac:dyDescent="0.45"/>
    <row r="560294" ht="17.649999999999999" customHeight="1" x14ac:dyDescent="0.45"/>
    <row r="560325" ht="22.9" customHeight="1" x14ac:dyDescent="0.45"/>
    <row r="560326" ht="22.9" customHeight="1" x14ac:dyDescent="0.45"/>
    <row r="560327" ht="28.9" customHeight="1" x14ac:dyDescent="0.45"/>
    <row r="560328" ht="19.899999999999999" customHeight="1" x14ac:dyDescent="0.45"/>
    <row r="560329" ht="24.4" customHeight="1" x14ac:dyDescent="0.45"/>
    <row r="560330" ht="22.15" customHeight="1" x14ac:dyDescent="0.45"/>
    <row r="560336" ht="21" customHeight="1" x14ac:dyDescent="0.45"/>
    <row r="560337" ht="21" customHeight="1" x14ac:dyDescent="0.45"/>
    <row r="560339" ht="17.649999999999999" customHeight="1" x14ac:dyDescent="0.45"/>
    <row r="560377" ht="17.649999999999999" customHeight="1" x14ac:dyDescent="0.45"/>
    <row r="560408" ht="22.9" customHeight="1" x14ac:dyDescent="0.45"/>
    <row r="560409" ht="22.9" customHeight="1" x14ac:dyDescent="0.45"/>
    <row r="560410" ht="28.9" customHeight="1" x14ac:dyDescent="0.45"/>
    <row r="560411" ht="19.899999999999999" customHeight="1" x14ac:dyDescent="0.45"/>
    <row r="560412" ht="24.4" customHeight="1" x14ac:dyDescent="0.45"/>
    <row r="560413" ht="22.15" customHeight="1" x14ac:dyDescent="0.45"/>
    <row r="560419" ht="21" customHeight="1" x14ac:dyDescent="0.45"/>
    <row r="560420" ht="21" customHeight="1" x14ac:dyDescent="0.45"/>
    <row r="560422" ht="17.649999999999999" customHeight="1" x14ac:dyDescent="0.45"/>
    <row r="560460" ht="17.649999999999999" customHeight="1" x14ac:dyDescent="0.45"/>
    <row r="560491" ht="22.9" customHeight="1" x14ac:dyDescent="0.45"/>
    <row r="560492" ht="22.9" customHeight="1" x14ac:dyDescent="0.45"/>
    <row r="560493" ht="28.9" customHeight="1" x14ac:dyDescent="0.45"/>
    <row r="560494" ht="19.899999999999999" customHeight="1" x14ac:dyDescent="0.45"/>
    <row r="560495" ht="24.4" customHeight="1" x14ac:dyDescent="0.45"/>
    <row r="560496" ht="22.15" customHeight="1" x14ac:dyDescent="0.45"/>
    <row r="560502" ht="21" customHeight="1" x14ac:dyDescent="0.45"/>
    <row r="560503" ht="21" customHeight="1" x14ac:dyDescent="0.45"/>
    <row r="560505" ht="17.649999999999999" customHeight="1" x14ac:dyDescent="0.45"/>
    <row r="560543" ht="17.649999999999999" customHeight="1" x14ac:dyDescent="0.45"/>
    <row r="560574" ht="22.9" customHeight="1" x14ac:dyDescent="0.45"/>
    <row r="560575" ht="22.9" customHeight="1" x14ac:dyDescent="0.45"/>
    <row r="560576" ht="28.9" customHeight="1" x14ac:dyDescent="0.45"/>
    <row r="560577" ht="19.899999999999999" customHeight="1" x14ac:dyDescent="0.45"/>
    <row r="560578" ht="24.4" customHeight="1" x14ac:dyDescent="0.45"/>
    <row r="560579" ht="22.15" customHeight="1" x14ac:dyDescent="0.45"/>
    <row r="560585" ht="21" customHeight="1" x14ac:dyDescent="0.45"/>
    <row r="560586" ht="21" customHeight="1" x14ac:dyDescent="0.45"/>
    <row r="560588" ht="17.649999999999999" customHeight="1" x14ac:dyDescent="0.45"/>
    <row r="560626" ht="17.649999999999999" customHeight="1" x14ac:dyDescent="0.45"/>
    <row r="560657" ht="22.9" customHeight="1" x14ac:dyDescent="0.45"/>
    <row r="560658" ht="22.9" customHeight="1" x14ac:dyDescent="0.45"/>
    <row r="560659" ht="28.9" customHeight="1" x14ac:dyDescent="0.45"/>
    <row r="560660" ht="19.899999999999999" customHeight="1" x14ac:dyDescent="0.45"/>
    <row r="560661" ht="24.4" customHeight="1" x14ac:dyDescent="0.45"/>
    <row r="560662" ht="22.15" customHeight="1" x14ac:dyDescent="0.45"/>
    <row r="560668" ht="21" customHeight="1" x14ac:dyDescent="0.45"/>
    <row r="560669" ht="21" customHeight="1" x14ac:dyDescent="0.45"/>
    <row r="560671" ht="17.649999999999999" customHeight="1" x14ac:dyDescent="0.45"/>
    <row r="560709" ht="17.649999999999999" customHeight="1" x14ac:dyDescent="0.45"/>
    <row r="560740" ht="22.9" customHeight="1" x14ac:dyDescent="0.45"/>
    <row r="560741" ht="22.9" customHeight="1" x14ac:dyDescent="0.45"/>
    <row r="560742" ht="28.9" customHeight="1" x14ac:dyDescent="0.45"/>
    <row r="560743" ht="19.899999999999999" customHeight="1" x14ac:dyDescent="0.45"/>
    <row r="560744" ht="24.4" customHeight="1" x14ac:dyDescent="0.45"/>
    <row r="560745" ht="22.15" customHeight="1" x14ac:dyDescent="0.45"/>
    <row r="560751" ht="21" customHeight="1" x14ac:dyDescent="0.45"/>
    <row r="560752" ht="21" customHeight="1" x14ac:dyDescent="0.45"/>
    <row r="560754" ht="17.649999999999999" customHeight="1" x14ac:dyDescent="0.45"/>
    <row r="560792" ht="17.649999999999999" customHeight="1" x14ac:dyDescent="0.45"/>
    <row r="560823" ht="22.9" customHeight="1" x14ac:dyDescent="0.45"/>
    <row r="560824" ht="22.9" customHeight="1" x14ac:dyDescent="0.45"/>
    <row r="560825" ht="28.9" customHeight="1" x14ac:dyDescent="0.45"/>
    <row r="560826" ht="19.899999999999999" customHeight="1" x14ac:dyDescent="0.45"/>
    <row r="560827" ht="24.4" customHeight="1" x14ac:dyDescent="0.45"/>
    <row r="560828" ht="22.15" customHeight="1" x14ac:dyDescent="0.45"/>
    <row r="560834" ht="21" customHeight="1" x14ac:dyDescent="0.45"/>
    <row r="560835" ht="21" customHeight="1" x14ac:dyDescent="0.45"/>
    <row r="560837" ht="17.649999999999999" customHeight="1" x14ac:dyDescent="0.45"/>
    <row r="560875" ht="17.649999999999999" customHeight="1" x14ac:dyDescent="0.45"/>
    <row r="560906" ht="22.9" customHeight="1" x14ac:dyDescent="0.45"/>
    <row r="560907" ht="22.9" customHeight="1" x14ac:dyDescent="0.45"/>
    <row r="560908" ht="28.9" customHeight="1" x14ac:dyDescent="0.45"/>
    <row r="560909" ht="19.899999999999999" customHeight="1" x14ac:dyDescent="0.45"/>
    <row r="560910" ht="24.4" customHeight="1" x14ac:dyDescent="0.45"/>
    <row r="560911" ht="22.15" customHeight="1" x14ac:dyDescent="0.45"/>
    <row r="560917" ht="21" customHeight="1" x14ac:dyDescent="0.45"/>
    <row r="560918" ht="21" customHeight="1" x14ac:dyDescent="0.45"/>
    <row r="560920" ht="17.649999999999999" customHeight="1" x14ac:dyDescent="0.45"/>
    <row r="560958" ht="17.649999999999999" customHeight="1" x14ac:dyDescent="0.45"/>
    <row r="560989" ht="22.9" customHeight="1" x14ac:dyDescent="0.45"/>
    <row r="560990" ht="22.9" customHeight="1" x14ac:dyDescent="0.45"/>
    <row r="560991" ht="28.9" customHeight="1" x14ac:dyDescent="0.45"/>
    <row r="560992" ht="19.899999999999999" customHeight="1" x14ac:dyDescent="0.45"/>
    <row r="560993" ht="24.4" customHeight="1" x14ac:dyDescent="0.45"/>
    <row r="560994" ht="22.15" customHeight="1" x14ac:dyDescent="0.45"/>
    <row r="561000" ht="21" customHeight="1" x14ac:dyDescent="0.45"/>
    <row r="561001" ht="21" customHeight="1" x14ac:dyDescent="0.45"/>
    <row r="561003" ht="17.649999999999999" customHeight="1" x14ac:dyDescent="0.45"/>
    <row r="561041" ht="17.649999999999999" customHeight="1" x14ac:dyDescent="0.45"/>
    <row r="561072" ht="22.9" customHeight="1" x14ac:dyDescent="0.45"/>
    <row r="561073" ht="22.9" customHeight="1" x14ac:dyDescent="0.45"/>
    <row r="561074" ht="28.9" customHeight="1" x14ac:dyDescent="0.45"/>
    <row r="561075" ht="19.899999999999999" customHeight="1" x14ac:dyDescent="0.45"/>
    <row r="561076" ht="24.4" customHeight="1" x14ac:dyDescent="0.45"/>
    <row r="561077" ht="22.15" customHeight="1" x14ac:dyDescent="0.45"/>
    <row r="561083" ht="21" customHeight="1" x14ac:dyDescent="0.45"/>
    <row r="561084" ht="21" customHeight="1" x14ac:dyDescent="0.45"/>
    <row r="561086" ht="17.649999999999999" customHeight="1" x14ac:dyDescent="0.45"/>
    <row r="561124" ht="17.649999999999999" customHeight="1" x14ac:dyDescent="0.45"/>
    <row r="561155" ht="22.9" customHeight="1" x14ac:dyDescent="0.45"/>
    <row r="561156" ht="22.9" customHeight="1" x14ac:dyDescent="0.45"/>
    <row r="561157" ht="28.9" customHeight="1" x14ac:dyDescent="0.45"/>
    <row r="561158" ht="19.899999999999999" customHeight="1" x14ac:dyDescent="0.45"/>
    <row r="561159" ht="24.4" customHeight="1" x14ac:dyDescent="0.45"/>
    <row r="561160" ht="22.15" customHeight="1" x14ac:dyDescent="0.45"/>
    <row r="561166" ht="21" customHeight="1" x14ac:dyDescent="0.45"/>
    <row r="561167" ht="21" customHeight="1" x14ac:dyDescent="0.45"/>
    <row r="561169" ht="17.649999999999999" customHeight="1" x14ac:dyDescent="0.45"/>
    <row r="561207" ht="17.649999999999999" customHeight="1" x14ac:dyDescent="0.45"/>
    <row r="561238" ht="22.9" customHeight="1" x14ac:dyDescent="0.45"/>
    <row r="561239" ht="22.9" customHeight="1" x14ac:dyDescent="0.45"/>
    <row r="561240" ht="28.9" customHeight="1" x14ac:dyDescent="0.45"/>
    <row r="561241" ht="19.899999999999999" customHeight="1" x14ac:dyDescent="0.45"/>
    <row r="561242" ht="24.4" customHeight="1" x14ac:dyDescent="0.45"/>
    <row r="561243" ht="22.15" customHeight="1" x14ac:dyDescent="0.45"/>
    <row r="561249" ht="21" customHeight="1" x14ac:dyDescent="0.45"/>
    <row r="561250" ht="21" customHeight="1" x14ac:dyDescent="0.45"/>
    <row r="561252" ht="17.649999999999999" customHeight="1" x14ac:dyDescent="0.45"/>
    <row r="561290" ht="17.649999999999999" customHeight="1" x14ac:dyDescent="0.45"/>
    <row r="561321" ht="22.9" customHeight="1" x14ac:dyDescent="0.45"/>
    <row r="561322" ht="22.9" customHeight="1" x14ac:dyDescent="0.45"/>
    <row r="561323" ht="28.9" customHeight="1" x14ac:dyDescent="0.45"/>
    <row r="561324" ht="19.899999999999999" customHeight="1" x14ac:dyDescent="0.45"/>
    <row r="561325" ht="24.4" customHeight="1" x14ac:dyDescent="0.45"/>
    <row r="561326" ht="22.15" customHeight="1" x14ac:dyDescent="0.45"/>
    <row r="561332" ht="21" customHeight="1" x14ac:dyDescent="0.45"/>
    <row r="561333" ht="21" customHeight="1" x14ac:dyDescent="0.45"/>
    <row r="561335" ht="17.649999999999999" customHeight="1" x14ac:dyDescent="0.45"/>
    <row r="561373" ht="17.649999999999999" customHeight="1" x14ac:dyDescent="0.45"/>
    <row r="561404" ht="22.9" customHeight="1" x14ac:dyDescent="0.45"/>
    <row r="561405" ht="22.9" customHeight="1" x14ac:dyDescent="0.45"/>
    <row r="561406" ht="28.9" customHeight="1" x14ac:dyDescent="0.45"/>
    <row r="561407" ht="19.899999999999999" customHeight="1" x14ac:dyDescent="0.45"/>
    <row r="561408" ht="24.4" customHeight="1" x14ac:dyDescent="0.45"/>
    <row r="561409" ht="22.15" customHeight="1" x14ac:dyDescent="0.45"/>
    <row r="561415" ht="21" customHeight="1" x14ac:dyDescent="0.45"/>
    <row r="561416" ht="21" customHeight="1" x14ac:dyDescent="0.45"/>
    <row r="561418" ht="17.649999999999999" customHeight="1" x14ac:dyDescent="0.45"/>
    <row r="561456" ht="17.649999999999999" customHeight="1" x14ac:dyDescent="0.45"/>
    <row r="561487" ht="22.9" customHeight="1" x14ac:dyDescent="0.45"/>
    <row r="561488" ht="22.9" customHeight="1" x14ac:dyDescent="0.45"/>
    <row r="561489" ht="28.9" customHeight="1" x14ac:dyDescent="0.45"/>
    <row r="561490" ht="19.899999999999999" customHeight="1" x14ac:dyDescent="0.45"/>
    <row r="561491" ht="24.4" customHeight="1" x14ac:dyDescent="0.45"/>
    <row r="561492" ht="22.15" customHeight="1" x14ac:dyDescent="0.45"/>
    <row r="561498" ht="21" customHeight="1" x14ac:dyDescent="0.45"/>
    <row r="561499" ht="21" customHeight="1" x14ac:dyDescent="0.45"/>
    <row r="561501" ht="17.649999999999999" customHeight="1" x14ac:dyDescent="0.45"/>
    <row r="561539" ht="17.649999999999999" customHeight="1" x14ac:dyDescent="0.45"/>
    <row r="561570" ht="22.9" customHeight="1" x14ac:dyDescent="0.45"/>
    <row r="561571" ht="22.9" customHeight="1" x14ac:dyDescent="0.45"/>
    <row r="561572" ht="28.9" customHeight="1" x14ac:dyDescent="0.45"/>
    <row r="561573" ht="19.899999999999999" customHeight="1" x14ac:dyDescent="0.45"/>
    <row r="561574" ht="24.4" customHeight="1" x14ac:dyDescent="0.45"/>
    <row r="561575" ht="22.15" customHeight="1" x14ac:dyDescent="0.45"/>
    <row r="561581" ht="21" customHeight="1" x14ac:dyDescent="0.45"/>
    <row r="561582" ht="21" customHeight="1" x14ac:dyDescent="0.45"/>
    <row r="561584" ht="17.649999999999999" customHeight="1" x14ac:dyDescent="0.45"/>
    <row r="561622" ht="17.649999999999999" customHeight="1" x14ac:dyDescent="0.45"/>
    <row r="561653" ht="22.9" customHeight="1" x14ac:dyDescent="0.45"/>
    <row r="561654" ht="22.9" customHeight="1" x14ac:dyDescent="0.45"/>
    <row r="561655" ht="28.9" customHeight="1" x14ac:dyDescent="0.45"/>
    <row r="561656" ht="19.899999999999999" customHeight="1" x14ac:dyDescent="0.45"/>
    <row r="561657" ht="24.4" customHeight="1" x14ac:dyDescent="0.45"/>
    <row r="561658" ht="22.15" customHeight="1" x14ac:dyDescent="0.45"/>
    <row r="561664" ht="21" customHeight="1" x14ac:dyDescent="0.45"/>
    <row r="561665" ht="21" customHeight="1" x14ac:dyDescent="0.45"/>
    <row r="561667" ht="17.649999999999999" customHeight="1" x14ac:dyDescent="0.45"/>
    <row r="561705" ht="17.649999999999999" customHeight="1" x14ac:dyDescent="0.45"/>
    <row r="561736" ht="22.9" customHeight="1" x14ac:dyDescent="0.45"/>
    <row r="561737" ht="22.9" customHeight="1" x14ac:dyDescent="0.45"/>
    <row r="561738" ht="28.9" customHeight="1" x14ac:dyDescent="0.45"/>
    <row r="561739" ht="19.899999999999999" customHeight="1" x14ac:dyDescent="0.45"/>
    <row r="561740" ht="24.4" customHeight="1" x14ac:dyDescent="0.45"/>
    <row r="561741" ht="22.15" customHeight="1" x14ac:dyDescent="0.45"/>
    <row r="561747" ht="21" customHeight="1" x14ac:dyDescent="0.45"/>
    <row r="561748" ht="21" customHeight="1" x14ac:dyDescent="0.45"/>
    <row r="561750" ht="17.649999999999999" customHeight="1" x14ac:dyDescent="0.45"/>
    <row r="561788" ht="17.649999999999999" customHeight="1" x14ac:dyDescent="0.45"/>
    <row r="561819" ht="22.9" customHeight="1" x14ac:dyDescent="0.45"/>
    <row r="561820" ht="22.9" customHeight="1" x14ac:dyDescent="0.45"/>
    <row r="561821" ht="28.9" customHeight="1" x14ac:dyDescent="0.45"/>
    <row r="561822" ht="19.899999999999999" customHeight="1" x14ac:dyDescent="0.45"/>
    <row r="561823" ht="24.4" customHeight="1" x14ac:dyDescent="0.45"/>
    <row r="561824" ht="22.15" customHeight="1" x14ac:dyDescent="0.45"/>
    <row r="561830" ht="21" customHeight="1" x14ac:dyDescent="0.45"/>
    <row r="561831" ht="21" customHeight="1" x14ac:dyDescent="0.45"/>
    <row r="561833" ht="17.649999999999999" customHeight="1" x14ac:dyDescent="0.45"/>
    <row r="561871" ht="17.649999999999999" customHeight="1" x14ac:dyDescent="0.45"/>
    <row r="561902" ht="22.9" customHeight="1" x14ac:dyDescent="0.45"/>
    <row r="561903" ht="22.9" customHeight="1" x14ac:dyDescent="0.45"/>
    <row r="561904" ht="28.9" customHeight="1" x14ac:dyDescent="0.45"/>
    <row r="561905" ht="19.899999999999999" customHeight="1" x14ac:dyDescent="0.45"/>
    <row r="561906" ht="24.4" customHeight="1" x14ac:dyDescent="0.45"/>
    <row r="561907" ht="22.15" customHeight="1" x14ac:dyDescent="0.45"/>
    <row r="561913" ht="21" customHeight="1" x14ac:dyDescent="0.45"/>
    <row r="561914" ht="21" customHeight="1" x14ac:dyDescent="0.45"/>
    <row r="561916" ht="17.649999999999999" customHeight="1" x14ac:dyDescent="0.45"/>
    <row r="561954" ht="17.649999999999999" customHeight="1" x14ac:dyDescent="0.45"/>
    <row r="561985" ht="22.9" customHeight="1" x14ac:dyDescent="0.45"/>
    <row r="561986" ht="22.9" customHeight="1" x14ac:dyDescent="0.45"/>
    <row r="561987" ht="28.9" customHeight="1" x14ac:dyDescent="0.45"/>
    <row r="561988" ht="19.899999999999999" customHeight="1" x14ac:dyDescent="0.45"/>
    <row r="561989" ht="24.4" customHeight="1" x14ac:dyDescent="0.45"/>
    <row r="561990" ht="22.15" customHeight="1" x14ac:dyDescent="0.45"/>
    <row r="561996" ht="21" customHeight="1" x14ac:dyDescent="0.45"/>
    <row r="561997" ht="21" customHeight="1" x14ac:dyDescent="0.45"/>
    <row r="561999" ht="17.649999999999999" customHeight="1" x14ac:dyDescent="0.45"/>
    <row r="562037" ht="17.649999999999999" customHeight="1" x14ac:dyDescent="0.45"/>
    <row r="562068" ht="22.9" customHeight="1" x14ac:dyDescent="0.45"/>
    <row r="562069" ht="22.9" customHeight="1" x14ac:dyDescent="0.45"/>
    <row r="562070" ht="28.9" customHeight="1" x14ac:dyDescent="0.45"/>
    <row r="562071" ht="19.899999999999999" customHeight="1" x14ac:dyDescent="0.45"/>
    <row r="562072" ht="24.4" customHeight="1" x14ac:dyDescent="0.45"/>
    <row r="562073" ht="22.15" customHeight="1" x14ac:dyDescent="0.45"/>
    <row r="562079" ht="21" customHeight="1" x14ac:dyDescent="0.45"/>
    <row r="562080" ht="21" customHeight="1" x14ac:dyDescent="0.45"/>
    <row r="562082" ht="17.649999999999999" customHeight="1" x14ac:dyDescent="0.45"/>
    <row r="562120" ht="17.649999999999999" customHeight="1" x14ac:dyDescent="0.45"/>
    <row r="562151" ht="22.9" customHeight="1" x14ac:dyDescent="0.45"/>
    <row r="562152" ht="22.9" customHeight="1" x14ac:dyDescent="0.45"/>
    <row r="562153" ht="28.9" customHeight="1" x14ac:dyDescent="0.45"/>
    <row r="562154" ht="19.899999999999999" customHeight="1" x14ac:dyDescent="0.45"/>
    <row r="562155" ht="24.4" customHeight="1" x14ac:dyDescent="0.45"/>
    <row r="562156" ht="22.15" customHeight="1" x14ac:dyDescent="0.45"/>
    <row r="562162" ht="21" customHeight="1" x14ac:dyDescent="0.45"/>
    <row r="562163" ht="21" customHeight="1" x14ac:dyDescent="0.45"/>
    <row r="562165" ht="17.649999999999999" customHeight="1" x14ac:dyDescent="0.45"/>
    <row r="562203" ht="17.649999999999999" customHeight="1" x14ac:dyDescent="0.45"/>
    <row r="562234" ht="22.9" customHeight="1" x14ac:dyDescent="0.45"/>
    <row r="562235" ht="22.9" customHeight="1" x14ac:dyDescent="0.45"/>
    <row r="562236" ht="28.9" customHeight="1" x14ac:dyDescent="0.45"/>
    <row r="562237" ht="19.899999999999999" customHeight="1" x14ac:dyDescent="0.45"/>
    <row r="562238" ht="24.4" customHeight="1" x14ac:dyDescent="0.45"/>
    <row r="562239" ht="22.15" customHeight="1" x14ac:dyDescent="0.45"/>
    <row r="562245" ht="21" customHeight="1" x14ac:dyDescent="0.45"/>
    <row r="562246" ht="21" customHeight="1" x14ac:dyDescent="0.45"/>
    <row r="562248" ht="17.649999999999999" customHeight="1" x14ac:dyDescent="0.45"/>
    <row r="562286" ht="17.649999999999999" customHeight="1" x14ac:dyDescent="0.45"/>
    <row r="562317" ht="22.9" customHeight="1" x14ac:dyDescent="0.45"/>
    <row r="562318" ht="22.9" customHeight="1" x14ac:dyDescent="0.45"/>
    <row r="562319" ht="28.9" customHeight="1" x14ac:dyDescent="0.45"/>
    <row r="562320" ht="19.899999999999999" customHeight="1" x14ac:dyDescent="0.45"/>
    <row r="562321" ht="24.4" customHeight="1" x14ac:dyDescent="0.45"/>
    <row r="562322" ht="22.15" customHeight="1" x14ac:dyDescent="0.45"/>
    <row r="562328" ht="21" customHeight="1" x14ac:dyDescent="0.45"/>
    <row r="562329" ht="21" customHeight="1" x14ac:dyDescent="0.45"/>
    <row r="562331" ht="17.649999999999999" customHeight="1" x14ac:dyDescent="0.45"/>
    <row r="562369" ht="17.649999999999999" customHeight="1" x14ac:dyDescent="0.45"/>
    <row r="562400" ht="22.9" customHeight="1" x14ac:dyDescent="0.45"/>
    <row r="562401" ht="22.9" customHeight="1" x14ac:dyDescent="0.45"/>
    <row r="562402" ht="28.9" customHeight="1" x14ac:dyDescent="0.45"/>
    <row r="562403" ht="19.899999999999999" customHeight="1" x14ac:dyDescent="0.45"/>
    <row r="562404" ht="24.4" customHeight="1" x14ac:dyDescent="0.45"/>
    <row r="562405" ht="22.15" customHeight="1" x14ac:dyDescent="0.45"/>
    <row r="562411" ht="21" customHeight="1" x14ac:dyDescent="0.45"/>
    <row r="562412" ht="21" customHeight="1" x14ac:dyDescent="0.45"/>
    <row r="562414" ht="17.649999999999999" customHeight="1" x14ac:dyDescent="0.45"/>
    <row r="562452" ht="17.649999999999999" customHeight="1" x14ac:dyDescent="0.45"/>
    <row r="562483" ht="22.9" customHeight="1" x14ac:dyDescent="0.45"/>
    <row r="562484" ht="22.9" customHeight="1" x14ac:dyDescent="0.45"/>
    <row r="562485" ht="28.9" customHeight="1" x14ac:dyDescent="0.45"/>
    <row r="562486" ht="19.899999999999999" customHeight="1" x14ac:dyDescent="0.45"/>
    <row r="562487" ht="24.4" customHeight="1" x14ac:dyDescent="0.45"/>
    <row r="562488" ht="22.15" customHeight="1" x14ac:dyDescent="0.45"/>
    <row r="562494" ht="21" customHeight="1" x14ac:dyDescent="0.45"/>
    <row r="562495" ht="21" customHeight="1" x14ac:dyDescent="0.45"/>
    <row r="562497" ht="17.649999999999999" customHeight="1" x14ac:dyDescent="0.45"/>
    <row r="562535" ht="17.649999999999999" customHeight="1" x14ac:dyDescent="0.45"/>
    <row r="562566" ht="22.9" customHeight="1" x14ac:dyDescent="0.45"/>
    <row r="562567" ht="22.9" customHeight="1" x14ac:dyDescent="0.45"/>
    <row r="562568" ht="28.9" customHeight="1" x14ac:dyDescent="0.45"/>
    <row r="562569" ht="19.899999999999999" customHeight="1" x14ac:dyDescent="0.45"/>
    <row r="562570" ht="24.4" customHeight="1" x14ac:dyDescent="0.45"/>
    <row r="562571" ht="22.15" customHeight="1" x14ac:dyDescent="0.45"/>
    <row r="562577" ht="21" customHeight="1" x14ac:dyDescent="0.45"/>
    <row r="562578" ht="21" customHeight="1" x14ac:dyDescent="0.45"/>
    <row r="562580" ht="17.649999999999999" customHeight="1" x14ac:dyDescent="0.45"/>
    <row r="562618" ht="17.649999999999999" customHeight="1" x14ac:dyDescent="0.45"/>
    <row r="562649" ht="22.9" customHeight="1" x14ac:dyDescent="0.45"/>
    <row r="562650" ht="22.9" customHeight="1" x14ac:dyDescent="0.45"/>
    <row r="562651" ht="28.9" customHeight="1" x14ac:dyDescent="0.45"/>
    <row r="562652" ht="19.899999999999999" customHeight="1" x14ac:dyDescent="0.45"/>
    <row r="562653" ht="24.4" customHeight="1" x14ac:dyDescent="0.45"/>
    <row r="562654" ht="22.15" customHeight="1" x14ac:dyDescent="0.45"/>
    <row r="562660" ht="21" customHeight="1" x14ac:dyDescent="0.45"/>
    <row r="562661" ht="21" customHeight="1" x14ac:dyDescent="0.45"/>
    <row r="562663" ht="17.649999999999999" customHeight="1" x14ac:dyDescent="0.45"/>
    <row r="562701" ht="17.649999999999999" customHeight="1" x14ac:dyDescent="0.45"/>
    <row r="562732" ht="22.9" customHeight="1" x14ac:dyDescent="0.45"/>
    <row r="562733" ht="22.9" customHeight="1" x14ac:dyDescent="0.45"/>
    <row r="562734" ht="28.9" customHeight="1" x14ac:dyDescent="0.45"/>
    <row r="562735" ht="19.899999999999999" customHeight="1" x14ac:dyDescent="0.45"/>
    <row r="562736" ht="24.4" customHeight="1" x14ac:dyDescent="0.45"/>
    <row r="562737" ht="22.15" customHeight="1" x14ac:dyDescent="0.45"/>
    <row r="562743" ht="21" customHeight="1" x14ac:dyDescent="0.45"/>
    <row r="562744" ht="21" customHeight="1" x14ac:dyDescent="0.45"/>
    <row r="562746" ht="17.649999999999999" customHeight="1" x14ac:dyDescent="0.45"/>
    <row r="562784" ht="17.649999999999999" customHeight="1" x14ac:dyDescent="0.45"/>
    <row r="562815" ht="22.9" customHeight="1" x14ac:dyDescent="0.45"/>
    <row r="562816" ht="22.9" customHeight="1" x14ac:dyDescent="0.45"/>
    <row r="562817" ht="28.9" customHeight="1" x14ac:dyDescent="0.45"/>
    <row r="562818" ht="19.899999999999999" customHeight="1" x14ac:dyDescent="0.45"/>
    <row r="562819" ht="24.4" customHeight="1" x14ac:dyDescent="0.45"/>
    <row r="562820" ht="22.15" customHeight="1" x14ac:dyDescent="0.45"/>
    <row r="562826" ht="21" customHeight="1" x14ac:dyDescent="0.45"/>
    <row r="562827" ht="21" customHeight="1" x14ac:dyDescent="0.45"/>
    <row r="562829" ht="17.649999999999999" customHeight="1" x14ac:dyDescent="0.45"/>
    <row r="562867" ht="17.649999999999999" customHeight="1" x14ac:dyDescent="0.45"/>
    <row r="562898" ht="22.9" customHeight="1" x14ac:dyDescent="0.45"/>
    <row r="562899" ht="22.9" customHeight="1" x14ac:dyDescent="0.45"/>
    <row r="562900" ht="28.9" customHeight="1" x14ac:dyDescent="0.45"/>
    <row r="562901" ht="19.899999999999999" customHeight="1" x14ac:dyDescent="0.45"/>
    <row r="562902" ht="24.4" customHeight="1" x14ac:dyDescent="0.45"/>
    <row r="562903" ht="22.15" customHeight="1" x14ac:dyDescent="0.45"/>
    <row r="562909" ht="21" customHeight="1" x14ac:dyDescent="0.45"/>
    <row r="562910" ht="21" customHeight="1" x14ac:dyDescent="0.45"/>
    <row r="562912" ht="17.649999999999999" customHeight="1" x14ac:dyDescent="0.45"/>
    <row r="562950" ht="17.649999999999999" customHeight="1" x14ac:dyDescent="0.45"/>
    <row r="562981" ht="22.9" customHeight="1" x14ac:dyDescent="0.45"/>
    <row r="562982" ht="22.9" customHeight="1" x14ac:dyDescent="0.45"/>
    <row r="562983" ht="28.9" customHeight="1" x14ac:dyDescent="0.45"/>
    <row r="562984" ht="19.899999999999999" customHeight="1" x14ac:dyDescent="0.45"/>
    <row r="562985" ht="24.4" customHeight="1" x14ac:dyDescent="0.45"/>
    <row r="562986" ht="22.15" customHeight="1" x14ac:dyDescent="0.45"/>
    <row r="562992" ht="21" customHeight="1" x14ac:dyDescent="0.45"/>
    <row r="562993" ht="21" customHeight="1" x14ac:dyDescent="0.45"/>
    <row r="562995" ht="17.649999999999999" customHeight="1" x14ac:dyDescent="0.45"/>
    <row r="563033" ht="17.649999999999999" customHeight="1" x14ac:dyDescent="0.45"/>
    <row r="563064" ht="22.9" customHeight="1" x14ac:dyDescent="0.45"/>
    <row r="563065" ht="22.9" customHeight="1" x14ac:dyDescent="0.45"/>
    <row r="563066" ht="28.9" customHeight="1" x14ac:dyDescent="0.45"/>
    <row r="563067" ht="19.899999999999999" customHeight="1" x14ac:dyDescent="0.45"/>
    <row r="563068" ht="24.4" customHeight="1" x14ac:dyDescent="0.45"/>
    <row r="563069" ht="22.15" customHeight="1" x14ac:dyDescent="0.45"/>
    <row r="563075" ht="21" customHeight="1" x14ac:dyDescent="0.45"/>
    <row r="563076" ht="21" customHeight="1" x14ac:dyDescent="0.45"/>
    <row r="563078" ht="17.649999999999999" customHeight="1" x14ac:dyDescent="0.45"/>
    <row r="563116" ht="17.649999999999999" customHeight="1" x14ac:dyDescent="0.45"/>
    <row r="563147" ht="22.9" customHeight="1" x14ac:dyDescent="0.45"/>
    <row r="563148" ht="22.9" customHeight="1" x14ac:dyDescent="0.45"/>
    <row r="563149" ht="28.9" customHeight="1" x14ac:dyDescent="0.45"/>
    <row r="563150" ht="19.899999999999999" customHeight="1" x14ac:dyDescent="0.45"/>
    <row r="563151" ht="24.4" customHeight="1" x14ac:dyDescent="0.45"/>
    <row r="563152" ht="22.15" customHeight="1" x14ac:dyDescent="0.45"/>
    <row r="563158" ht="21" customHeight="1" x14ac:dyDescent="0.45"/>
    <row r="563159" ht="21" customHeight="1" x14ac:dyDescent="0.45"/>
    <row r="563161" ht="17.649999999999999" customHeight="1" x14ac:dyDescent="0.45"/>
    <row r="563199" ht="17.649999999999999" customHeight="1" x14ac:dyDescent="0.45"/>
    <row r="563230" ht="22.9" customHeight="1" x14ac:dyDescent="0.45"/>
    <row r="563231" ht="22.9" customHeight="1" x14ac:dyDescent="0.45"/>
    <row r="563232" ht="28.9" customHeight="1" x14ac:dyDescent="0.45"/>
    <row r="563233" ht="19.899999999999999" customHeight="1" x14ac:dyDescent="0.45"/>
    <row r="563234" ht="24.4" customHeight="1" x14ac:dyDescent="0.45"/>
    <row r="563235" ht="22.15" customHeight="1" x14ac:dyDescent="0.45"/>
    <row r="563241" ht="21" customHeight="1" x14ac:dyDescent="0.45"/>
    <row r="563242" ht="21" customHeight="1" x14ac:dyDescent="0.45"/>
    <row r="563244" ht="17.649999999999999" customHeight="1" x14ac:dyDescent="0.45"/>
    <row r="563282" ht="17.649999999999999" customHeight="1" x14ac:dyDescent="0.45"/>
    <row r="563313" ht="22.9" customHeight="1" x14ac:dyDescent="0.45"/>
    <row r="563314" ht="22.9" customHeight="1" x14ac:dyDescent="0.45"/>
    <row r="563315" ht="28.9" customHeight="1" x14ac:dyDescent="0.45"/>
    <row r="563316" ht="19.899999999999999" customHeight="1" x14ac:dyDescent="0.45"/>
    <row r="563317" ht="24.4" customHeight="1" x14ac:dyDescent="0.45"/>
    <row r="563318" ht="22.15" customHeight="1" x14ac:dyDescent="0.45"/>
    <row r="563324" ht="21" customHeight="1" x14ac:dyDescent="0.45"/>
    <row r="563325" ht="21" customHeight="1" x14ac:dyDescent="0.45"/>
    <row r="563327" ht="17.649999999999999" customHeight="1" x14ac:dyDescent="0.45"/>
    <row r="563365" ht="17.649999999999999" customHeight="1" x14ac:dyDescent="0.45"/>
    <row r="563396" ht="22.9" customHeight="1" x14ac:dyDescent="0.45"/>
    <row r="563397" ht="22.9" customHeight="1" x14ac:dyDescent="0.45"/>
    <row r="563398" ht="28.9" customHeight="1" x14ac:dyDescent="0.45"/>
    <row r="563399" ht="19.899999999999999" customHeight="1" x14ac:dyDescent="0.45"/>
    <row r="563400" ht="24.4" customHeight="1" x14ac:dyDescent="0.45"/>
    <row r="563401" ht="22.15" customHeight="1" x14ac:dyDescent="0.45"/>
    <row r="563407" ht="21" customHeight="1" x14ac:dyDescent="0.45"/>
    <row r="563408" ht="21" customHeight="1" x14ac:dyDescent="0.45"/>
    <row r="563410" ht="17.649999999999999" customHeight="1" x14ac:dyDescent="0.45"/>
    <row r="563448" ht="17.649999999999999" customHeight="1" x14ac:dyDescent="0.45"/>
    <row r="563479" ht="22.9" customHeight="1" x14ac:dyDescent="0.45"/>
    <row r="563480" ht="22.9" customHeight="1" x14ac:dyDescent="0.45"/>
    <row r="563481" ht="28.9" customHeight="1" x14ac:dyDescent="0.45"/>
    <row r="563482" ht="19.899999999999999" customHeight="1" x14ac:dyDescent="0.45"/>
    <row r="563483" ht="24.4" customHeight="1" x14ac:dyDescent="0.45"/>
    <row r="563484" ht="22.15" customHeight="1" x14ac:dyDescent="0.45"/>
    <row r="563490" ht="21" customHeight="1" x14ac:dyDescent="0.45"/>
    <row r="563491" ht="21" customHeight="1" x14ac:dyDescent="0.45"/>
    <row r="563493" ht="17.649999999999999" customHeight="1" x14ac:dyDescent="0.45"/>
    <row r="563531" ht="17.649999999999999" customHeight="1" x14ac:dyDescent="0.45"/>
    <row r="563562" ht="22.9" customHeight="1" x14ac:dyDescent="0.45"/>
    <row r="563563" ht="22.9" customHeight="1" x14ac:dyDescent="0.45"/>
    <row r="563564" ht="28.9" customHeight="1" x14ac:dyDescent="0.45"/>
    <row r="563565" ht="19.899999999999999" customHeight="1" x14ac:dyDescent="0.45"/>
    <row r="563566" ht="24.4" customHeight="1" x14ac:dyDescent="0.45"/>
    <row r="563567" ht="22.15" customHeight="1" x14ac:dyDescent="0.45"/>
    <row r="563573" ht="21" customHeight="1" x14ac:dyDescent="0.45"/>
    <row r="563574" ht="21" customHeight="1" x14ac:dyDescent="0.45"/>
    <row r="563576" ht="17.649999999999999" customHeight="1" x14ac:dyDescent="0.45"/>
    <row r="563614" ht="17.649999999999999" customHeight="1" x14ac:dyDescent="0.45"/>
    <row r="563645" ht="22.9" customHeight="1" x14ac:dyDescent="0.45"/>
    <row r="563646" ht="22.9" customHeight="1" x14ac:dyDescent="0.45"/>
    <row r="563647" ht="28.9" customHeight="1" x14ac:dyDescent="0.45"/>
    <row r="563648" ht="19.899999999999999" customHeight="1" x14ac:dyDescent="0.45"/>
    <row r="563649" ht="24.4" customHeight="1" x14ac:dyDescent="0.45"/>
    <row r="563650" ht="22.15" customHeight="1" x14ac:dyDescent="0.45"/>
    <row r="563656" ht="21" customHeight="1" x14ac:dyDescent="0.45"/>
    <row r="563657" ht="21" customHeight="1" x14ac:dyDescent="0.45"/>
    <row r="563659" ht="17.649999999999999" customHeight="1" x14ac:dyDescent="0.45"/>
    <row r="563697" ht="17.649999999999999" customHeight="1" x14ac:dyDescent="0.45"/>
    <row r="563728" ht="22.9" customHeight="1" x14ac:dyDescent="0.45"/>
    <row r="563729" ht="22.9" customHeight="1" x14ac:dyDescent="0.45"/>
    <row r="563730" ht="28.9" customHeight="1" x14ac:dyDescent="0.45"/>
    <row r="563731" ht="19.899999999999999" customHeight="1" x14ac:dyDescent="0.45"/>
    <row r="563732" ht="24.4" customHeight="1" x14ac:dyDescent="0.45"/>
    <row r="563733" ht="22.15" customHeight="1" x14ac:dyDescent="0.45"/>
    <row r="563739" ht="21" customHeight="1" x14ac:dyDescent="0.45"/>
    <row r="563740" ht="21" customHeight="1" x14ac:dyDescent="0.45"/>
    <row r="563742" ht="17.649999999999999" customHeight="1" x14ac:dyDescent="0.45"/>
    <row r="563780" ht="17.649999999999999" customHeight="1" x14ac:dyDescent="0.45"/>
    <row r="563811" ht="22.9" customHeight="1" x14ac:dyDescent="0.45"/>
    <row r="563812" ht="22.9" customHeight="1" x14ac:dyDescent="0.45"/>
    <row r="563813" ht="28.9" customHeight="1" x14ac:dyDescent="0.45"/>
    <row r="563814" ht="19.899999999999999" customHeight="1" x14ac:dyDescent="0.45"/>
    <row r="563815" ht="24.4" customHeight="1" x14ac:dyDescent="0.45"/>
    <row r="563816" ht="22.15" customHeight="1" x14ac:dyDescent="0.45"/>
    <row r="563822" ht="21" customHeight="1" x14ac:dyDescent="0.45"/>
    <row r="563823" ht="21" customHeight="1" x14ac:dyDescent="0.45"/>
    <row r="563825" ht="17.649999999999999" customHeight="1" x14ac:dyDescent="0.45"/>
    <row r="563863" ht="17.649999999999999" customHeight="1" x14ac:dyDescent="0.45"/>
    <row r="563894" ht="22.9" customHeight="1" x14ac:dyDescent="0.45"/>
    <row r="563895" ht="22.9" customHeight="1" x14ac:dyDescent="0.45"/>
    <row r="563896" ht="28.9" customHeight="1" x14ac:dyDescent="0.45"/>
    <row r="563897" ht="19.899999999999999" customHeight="1" x14ac:dyDescent="0.45"/>
    <row r="563898" ht="24.4" customHeight="1" x14ac:dyDescent="0.45"/>
    <row r="563899" ht="22.15" customHeight="1" x14ac:dyDescent="0.45"/>
    <row r="563905" ht="21" customHeight="1" x14ac:dyDescent="0.45"/>
    <row r="563906" ht="21" customHeight="1" x14ac:dyDescent="0.45"/>
    <row r="563908" ht="17.649999999999999" customHeight="1" x14ac:dyDescent="0.45"/>
    <row r="563946" ht="17.649999999999999" customHeight="1" x14ac:dyDescent="0.45"/>
    <row r="563977" ht="22.9" customHeight="1" x14ac:dyDescent="0.45"/>
    <row r="563978" ht="22.9" customHeight="1" x14ac:dyDescent="0.45"/>
    <row r="563979" ht="28.9" customHeight="1" x14ac:dyDescent="0.45"/>
    <row r="563980" ht="19.899999999999999" customHeight="1" x14ac:dyDescent="0.45"/>
    <row r="563981" ht="24.4" customHeight="1" x14ac:dyDescent="0.45"/>
    <row r="563982" ht="22.15" customHeight="1" x14ac:dyDescent="0.45"/>
    <row r="563988" ht="21" customHeight="1" x14ac:dyDescent="0.45"/>
    <row r="563989" ht="21" customHeight="1" x14ac:dyDescent="0.45"/>
    <row r="563991" ht="17.649999999999999" customHeight="1" x14ac:dyDescent="0.45"/>
    <row r="564029" ht="17.649999999999999" customHeight="1" x14ac:dyDescent="0.45"/>
    <row r="564060" ht="22.9" customHeight="1" x14ac:dyDescent="0.45"/>
    <row r="564061" ht="22.9" customHeight="1" x14ac:dyDescent="0.45"/>
    <row r="564062" ht="28.9" customHeight="1" x14ac:dyDescent="0.45"/>
    <row r="564063" ht="19.899999999999999" customHeight="1" x14ac:dyDescent="0.45"/>
    <row r="564064" ht="24.4" customHeight="1" x14ac:dyDescent="0.45"/>
    <row r="564065" ht="22.15" customHeight="1" x14ac:dyDescent="0.45"/>
    <row r="564071" ht="21" customHeight="1" x14ac:dyDescent="0.45"/>
    <row r="564072" ht="21" customHeight="1" x14ac:dyDescent="0.45"/>
    <row r="564074" ht="17.649999999999999" customHeight="1" x14ac:dyDescent="0.45"/>
    <row r="564112" ht="17.649999999999999" customHeight="1" x14ac:dyDescent="0.45"/>
    <row r="564143" ht="22.9" customHeight="1" x14ac:dyDescent="0.45"/>
    <row r="564144" ht="22.9" customHeight="1" x14ac:dyDescent="0.45"/>
    <row r="564145" ht="28.9" customHeight="1" x14ac:dyDescent="0.45"/>
    <row r="564146" ht="19.899999999999999" customHeight="1" x14ac:dyDescent="0.45"/>
    <row r="564147" ht="24.4" customHeight="1" x14ac:dyDescent="0.45"/>
    <row r="564148" ht="22.15" customHeight="1" x14ac:dyDescent="0.45"/>
    <row r="564154" ht="21" customHeight="1" x14ac:dyDescent="0.45"/>
    <row r="564155" ht="21" customHeight="1" x14ac:dyDescent="0.45"/>
    <row r="564157" ht="17.649999999999999" customHeight="1" x14ac:dyDescent="0.45"/>
    <row r="564195" ht="17.649999999999999" customHeight="1" x14ac:dyDescent="0.45"/>
    <row r="564226" ht="22.9" customHeight="1" x14ac:dyDescent="0.45"/>
    <row r="564227" ht="22.9" customHeight="1" x14ac:dyDescent="0.45"/>
    <row r="564228" ht="28.9" customHeight="1" x14ac:dyDescent="0.45"/>
    <row r="564229" ht="19.899999999999999" customHeight="1" x14ac:dyDescent="0.45"/>
    <row r="564230" ht="24.4" customHeight="1" x14ac:dyDescent="0.45"/>
    <row r="564231" ht="22.15" customHeight="1" x14ac:dyDescent="0.45"/>
    <row r="564237" ht="21" customHeight="1" x14ac:dyDescent="0.45"/>
    <row r="564238" ht="21" customHeight="1" x14ac:dyDescent="0.45"/>
    <row r="564240" ht="17.649999999999999" customHeight="1" x14ac:dyDescent="0.45"/>
    <row r="564278" ht="17.649999999999999" customHeight="1" x14ac:dyDescent="0.45"/>
    <row r="564309" ht="22.9" customHeight="1" x14ac:dyDescent="0.45"/>
    <row r="564310" ht="22.9" customHeight="1" x14ac:dyDescent="0.45"/>
    <row r="564311" ht="28.9" customHeight="1" x14ac:dyDescent="0.45"/>
    <row r="564312" ht="19.899999999999999" customHeight="1" x14ac:dyDescent="0.45"/>
    <row r="564313" ht="24.4" customHeight="1" x14ac:dyDescent="0.45"/>
    <row r="564314" ht="22.15" customHeight="1" x14ac:dyDescent="0.45"/>
    <row r="564320" ht="21" customHeight="1" x14ac:dyDescent="0.45"/>
    <row r="564321" ht="21" customHeight="1" x14ac:dyDescent="0.45"/>
    <row r="564323" ht="17.649999999999999" customHeight="1" x14ac:dyDescent="0.45"/>
    <row r="564361" ht="17.649999999999999" customHeight="1" x14ac:dyDescent="0.45"/>
    <row r="564392" ht="22.9" customHeight="1" x14ac:dyDescent="0.45"/>
    <row r="564393" ht="22.9" customHeight="1" x14ac:dyDescent="0.45"/>
    <row r="564394" ht="28.9" customHeight="1" x14ac:dyDescent="0.45"/>
    <row r="564395" ht="19.899999999999999" customHeight="1" x14ac:dyDescent="0.45"/>
    <row r="564396" ht="24.4" customHeight="1" x14ac:dyDescent="0.45"/>
    <row r="564397" ht="22.15" customHeight="1" x14ac:dyDescent="0.45"/>
    <row r="564403" ht="21" customHeight="1" x14ac:dyDescent="0.45"/>
    <row r="564404" ht="21" customHeight="1" x14ac:dyDescent="0.45"/>
    <row r="564406" ht="17.649999999999999" customHeight="1" x14ac:dyDescent="0.45"/>
    <row r="564444" ht="17.649999999999999" customHeight="1" x14ac:dyDescent="0.45"/>
    <row r="564475" ht="22.9" customHeight="1" x14ac:dyDescent="0.45"/>
    <row r="564476" ht="22.9" customHeight="1" x14ac:dyDescent="0.45"/>
    <row r="564477" ht="28.9" customHeight="1" x14ac:dyDescent="0.45"/>
    <row r="564478" ht="19.899999999999999" customHeight="1" x14ac:dyDescent="0.45"/>
    <row r="564479" ht="24.4" customHeight="1" x14ac:dyDescent="0.45"/>
    <row r="564480" ht="22.15" customHeight="1" x14ac:dyDescent="0.45"/>
    <row r="564486" ht="21" customHeight="1" x14ac:dyDescent="0.45"/>
    <row r="564487" ht="21" customHeight="1" x14ac:dyDescent="0.45"/>
    <row r="564489" ht="17.649999999999999" customHeight="1" x14ac:dyDescent="0.45"/>
    <row r="564527" ht="17.649999999999999" customHeight="1" x14ac:dyDescent="0.45"/>
    <row r="564558" ht="22.9" customHeight="1" x14ac:dyDescent="0.45"/>
    <row r="564559" ht="22.9" customHeight="1" x14ac:dyDescent="0.45"/>
    <row r="564560" ht="28.9" customHeight="1" x14ac:dyDescent="0.45"/>
    <row r="564561" ht="19.899999999999999" customHeight="1" x14ac:dyDescent="0.45"/>
    <row r="564562" ht="24.4" customHeight="1" x14ac:dyDescent="0.45"/>
    <row r="564563" ht="22.15" customHeight="1" x14ac:dyDescent="0.45"/>
    <row r="564569" ht="21" customHeight="1" x14ac:dyDescent="0.45"/>
    <row r="564570" ht="21" customHeight="1" x14ac:dyDescent="0.45"/>
    <row r="564572" ht="17.649999999999999" customHeight="1" x14ac:dyDescent="0.45"/>
    <row r="564610" ht="17.649999999999999" customHeight="1" x14ac:dyDescent="0.45"/>
    <row r="564641" ht="22.9" customHeight="1" x14ac:dyDescent="0.45"/>
    <row r="564642" ht="22.9" customHeight="1" x14ac:dyDescent="0.45"/>
    <row r="564643" ht="28.9" customHeight="1" x14ac:dyDescent="0.45"/>
    <row r="564644" ht="19.899999999999999" customHeight="1" x14ac:dyDescent="0.45"/>
    <row r="564645" ht="24.4" customHeight="1" x14ac:dyDescent="0.45"/>
    <row r="564646" ht="22.15" customHeight="1" x14ac:dyDescent="0.45"/>
    <row r="564652" ht="21" customHeight="1" x14ac:dyDescent="0.45"/>
    <row r="564653" ht="21" customHeight="1" x14ac:dyDescent="0.45"/>
    <row r="564655" ht="17.649999999999999" customHeight="1" x14ac:dyDescent="0.45"/>
    <row r="564693" ht="17.649999999999999" customHeight="1" x14ac:dyDescent="0.45"/>
    <row r="564724" ht="22.9" customHeight="1" x14ac:dyDescent="0.45"/>
    <row r="564725" ht="22.9" customHeight="1" x14ac:dyDescent="0.45"/>
    <row r="564726" ht="28.9" customHeight="1" x14ac:dyDescent="0.45"/>
    <row r="564727" ht="19.899999999999999" customHeight="1" x14ac:dyDescent="0.45"/>
    <row r="564728" ht="24.4" customHeight="1" x14ac:dyDescent="0.45"/>
    <row r="564729" ht="22.15" customHeight="1" x14ac:dyDescent="0.45"/>
    <row r="564735" ht="21" customHeight="1" x14ac:dyDescent="0.45"/>
    <row r="564736" ht="21" customHeight="1" x14ac:dyDescent="0.45"/>
    <row r="564738" ht="17.649999999999999" customHeight="1" x14ac:dyDescent="0.45"/>
    <row r="564776" ht="17.649999999999999" customHeight="1" x14ac:dyDescent="0.45"/>
    <row r="564807" ht="22.9" customHeight="1" x14ac:dyDescent="0.45"/>
    <row r="564808" ht="22.9" customHeight="1" x14ac:dyDescent="0.45"/>
    <row r="564809" ht="28.9" customHeight="1" x14ac:dyDescent="0.45"/>
    <row r="564810" ht="19.899999999999999" customHeight="1" x14ac:dyDescent="0.45"/>
    <row r="564811" ht="24.4" customHeight="1" x14ac:dyDescent="0.45"/>
    <row r="564812" ht="22.15" customHeight="1" x14ac:dyDescent="0.45"/>
    <row r="564818" ht="21" customHeight="1" x14ac:dyDescent="0.45"/>
    <row r="564819" ht="21" customHeight="1" x14ac:dyDescent="0.45"/>
    <row r="564821" ht="17.649999999999999" customHeight="1" x14ac:dyDescent="0.45"/>
    <row r="564859" ht="17.649999999999999" customHeight="1" x14ac:dyDescent="0.45"/>
    <row r="564890" ht="22.9" customHeight="1" x14ac:dyDescent="0.45"/>
    <row r="564891" ht="22.9" customHeight="1" x14ac:dyDescent="0.45"/>
    <row r="564892" ht="28.9" customHeight="1" x14ac:dyDescent="0.45"/>
    <row r="564893" ht="19.899999999999999" customHeight="1" x14ac:dyDescent="0.45"/>
    <row r="564894" ht="24.4" customHeight="1" x14ac:dyDescent="0.45"/>
    <row r="564895" ht="22.15" customHeight="1" x14ac:dyDescent="0.45"/>
    <row r="564901" ht="21" customHeight="1" x14ac:dyDescent="0.45"/>
    <row r="564902" ht="21" customHeight="1" x14ac:dyDescent="0.45"/>
    <row r="564904" ht="17.649999999999999" customHeight="1" x14ac:dyDescent="0.45"/>
    <row r="564942" ht="17.649999999999999" customHeight="1" x14ac:dyDescent="0.45"/>
    <row r="564973" ht="22.9" customHeight="1" x14ac:dyDescent="0.45"/>
    <row r="564974" ht="22.9" customHeight="1" x14ac:dyDescent="0.45"/>
    <row r="564975" ht="28.9" customHeight="1" x14ac:dyDescent="0.45"/>
    <row r="564976" ht="19.899999999999999" customHeight="1" x14ac:dyDescent="0.45"/>
    <row r="564977" ht="24.4" customHeight="1" x14ac:dyDescent="0.45"/>
    <row r="564978" ht="22.15" customHeight="1" x14ac:dyDescent="0.45"/>
    <row r="564984" ht="21" customHeight="1" x14ac:dyDescent="0.45"/>
    <row r="564985" ht="21" customHeight="1" x14ac:dyDescent="0.45"/>
    <row r="564987" ht="17.649999999999999" customHeight="1" x14ac:dyDescent="0.45"/>
    <row r="565025" ht="17.649999999999999" customHeight="1" x14ac:dyDescent="0.45"/>
    <row r="565056" ht="22.9" customHeight="1" x14ac:dyDescent="0.45"/>
    <row r="565057" ht="22.9" customHeight="1" x14ac:dyDescent="0.45"/>
    <row r="565058" ht="28.9" customHeight="1" x14ac:dyDescent="0.45"/>
    <row r="565059" ht="19.899999999999999" customHeight="1" x14ac:dyDescent="0.45"/>
    <row r="565060" ht="24.4" customHeight="1" x14ac:dyDescent="0.45"/>
    <row r="565061" ht="22.15" customHeight="1" x14ac:dyDescent="0.45"/>
    <row r="565067" ht="21" customHeight="1" x14ac:dyDescent="0.45"/>
    <row r="565068" ht="21" customHeight="1" x14ac:dyDescent="0.45"/>
    <row r="565070" ht="17.649999999999999" customHeight="1" x14ac:dyDescent="0.45"/>
    <row r="565108" ht="17.649999999999999" customHeight="1" x14ac:dyDescent="0.45"/>
    <row r="565139" ht="22.9" customHeight="1" x14ac:dyDescent="0.45"/>
    <row r="565140" ht="22.9" customHeight="1" x14ac:dyDescent="0.45"/>
    <row r="565141" ht="28.9" customHeight="1" x14ac:dyDescent="0.45"/>
    <row r="565142" ht="19.899999999999999" customHeight="1" x14ac:dyDescent="0.45"/>
    <row r="565143" ht="24.4" customHeight="1" x14ac:dyDescent="0.45"/>
    <row r="565144" ht="22.15" customHeight="1" x14ac:dyDescent="0.45"/>
    <row r="565150" ht="21" customHeight="1" x14ac:dyDescent="0.45"/>
    <row r="565151" ht="21" customHeight="1" x14ac:dyDescent="0.45"/>
    <row r="565153" ht="17.649999999999999" customHeight="1" x14ac:dyDescent="0.45"/>
    <row r="565191" ht="17.649999999999999" customHeight="1" x14ac:dyDescent="0.45"/>
    <row r="565222" ht="22.9" customHeight="1" x14ac:dyDescent="0.45"/>
    <row r="565223" ht="22.9" customHeight="1" x14ac:dyDescent="0.45"/>
    <row r="565224" ht="28.9" customHeight="1" x14ac:dyDescent="0.45"/>
    <row r="565225" ht="19.899999999999999" customHeight="1" x14ac:dyDescent="0.45"/>
    <row r="565226" ht="24.4" customHeight="1" x14ac:dyDescent="0.45"/>
    <row r="565227" ht="22.15" customHeight="1" x14ac:dyDescent="0.45"/>
    <row r="565233" ht="21" customHeight="1" x14ac:dyDescent="0.45"/>
    <row r="565234" ht="21" customHeight="1" x14ac:dyDescent="0.45"/>
    <row r="565236" ht="17.649999999999999" customHeight="1" x14ac:dyDescent="0.45"/>
    <row r="565274" ht="17.649999999999999" customHeight="1" x14ac:dyDescent="0.45"/>
    <row r="565305" ht="22.9" customHeight="1" x14ac:dyDescent="0.45"/>
    <row r="565306" ht="22.9" customHeight="1" x14ac:dyDescent="0.45"/>
    <row r="565307" ht="28.9" customHeight="1" x14ac:dyDescent="0.45"/>
    <row r="565308" ht="19.899999999999999" customHeight="1" x14ac:dyDescent="0.45"/>
    <row r="565309" ht="24.4" customHeight="1" x14ac:dyDescent="0.45"/>
    <row r="565310" ht="22.15" customHeight="1" x14ac:dyDescent="0.45"/>
    <row r="565316" ht="21" customHeight="1" x14ac:dyDescent="0.45"/>
    <row r="565317" ht="21" customHeight="1" x14ac:dyDescent="0.45"/>
    <row r="565319" ht="17.649999999999999" customHeight="1" x14ac:dyDescent="0.45"/>
    <row r="565357" ht="17.649999999999999" customHeight="1" x14ac:dyDescent="0.45"/>
    <row r="565388" ht="22.9" customHeight="1" x14ac:dyDescent="0.45"/>
    <row r="565389" ht="22.9" customHeight="1" x14ac:dyDescent="0.45"/>
    <row r="565390" ht="28.9" customHeight="1" x14ac:dyDescent="0.45"/>
    <row r="565391" ht="19.899999999999999" customHeight="1" x14ac:dyDescent="0.45"/>
    <row r="565392" ht="24.4" customHeight="1" x14ac:dyDescent="0.45"/>
    <row r="565393" ht="22.15" customHeight="1" x14ac:dyDescent="0.45"/>
    <row r="565399" ht="21" customHeight="1" x14ac:dyDescent="0.45"/>
    <row r="565400" ht="21" customHeight="1" x14ac:dyDescent="0.45"/>
    <row r="565402" ht="17.649999999999999" customHeight="1" x14ac:dyDescent="0.45"/>
    <row r="565440" ht="17.649999999999999" customHeight="1" x14ac:dyDescent="0.45"/>
    <row r="565471" ht="22.9" customHeight="1" x14ac:dyDescent="0.45"/>
    <row r="565472" ht="22.9" customHeight="1" x14ac:dyDescent="0.45"/>
    <row r="565473" ht="28.9" customHeight="1" x14ac:dyDescent="0.45"/>
    <row r="565474" ht="19.899999999999999" customHeight="1" x14ac:dyDescent="0.45"/>
    <row r="565475" ht="24.4" customHeight="1" x14ac:dyDescent="0.45"/>
    <row r="565476" ht="22.15" customHeight="1" x14ac:dyDescent="0.45"/>
    <row r="565482" ht="21" customHeight="1" x14ac:dyDescent="0.45"/>
    <row r="565483" ht="21" customHeight="1" x14ac:dyDescent="0.45"/>
    <row r="565485" ht="17.649999999999999" customHeight="1" x14ac:dyDescent="0.45"/>
    <row r="565523" ht="17.649999999999999" customHeight="1" x14ac:dyDescent="0.45"/>
    <row r="565554" ht="22.9" customHeight="1" x14ac:dyDescent="0.45"/>
    <row r="565555" ht="22.9" customHeight="1" x14ac:dyDescent="0.45"/>
    <row r="565556" ht="28.9" customHeight="1" x14ac:dyDescent="0.45"/>
    <row r="565557" ht="19.899999999999999" customHeight="1" x14ac:dyDescent="0.45"/>
    <row r="565558" ht="24.4" customHeight="1" x14ac:dyDescent="0.45"/>
    <row r="565559" ht="22.15" customHeight="1" x14ac:dyDescent="0.45"/>
    <row r="565565" ht="21" customHeight="1" x14ac:dyDescent="0.45"/>
    <row r="565566" ht="21" customHeight="1" x14ac:dyDescent="0.45"/>
    <row r="565568" ht="17.649999999999999" customHeight="1" x14ac:dyDescent="0.45"/>
    <row r="565606" ht="17.649999999999999" customHeight="1" x14ac:dyDescent="0.45"/>
    <row r="565637" ht="22.9" customHeight="1" x14ac:dyDescent="0.45"/>
    <row r="565638" ht="22.9" customHeight="1" x14ac:dyDescent="0.45"/>
    <row r="565639" ht="28.9" customHeight="1" x14ac:dyDescent="0.45"/>
    <row r="565640" ht="19.899999999999999" customHeight="1" x14ac:dyDescent="0.45"/>
    <row r="565641" ht="24.4" customHeight="1" x14ac:dyDescent="0.45"/>
    <row r="565642" ht="22.15" customHeight="1" x14ac:dyDescent="0.45"/>
    <row r="565648" ht="21" customHeight="1" x14ac:dyDescent="0.45"/>
    <row r="565649" ht="21" customHeight="1" x14ac:dyDescent="0.45"/>
    <row r="565651" ht="17.649999999999999" customHeight="1" x14ac:dyDescent="0.45"/>
    <row r="565689" ht="17.649999999999999" customHeight="1" x14ac:dyDescent="0.45"/>
    <row r="565720" ht="22.9" customHeight="1" x14ac:dyDescent="0.45"/>
    <row r="565721" ht="22.9" customHeight="1" x14ac:dyDescent="0.45"/>
    <row r="565722" ht="28.9" customHeight="1" x14ac:dyDescent="0.45"/>
    <row r="565723" ht="19.899999999999999" customHeight="1" x14ac:dyDescent="0.45"/>
    <row r="565724" ht="24.4" customHeight="1" x14ac:dyDescent="0.45"/>
    <row r="565725" ht="22.15" customHeight="1" x14ac:dyDescent="0.45"/>
    <row r="565731" ht="21" customHeight="1" x14ac:dyDescent="0.45"/>
    <row r="565732" ht="21" customHeight="1" x14ac:dyDescent="0.45"/>
    <row r="565734" ht="17.649999999999999" customHeight="1" x14ac:dyDescent="0.45"/>
    <row r="565772" ht="17.649999999999999" customHeight="1" x14ac:dyDescent="0.45"/>
    <row r="565803" ht="22.9" customHeight="1" x14ac:dyDescent="0.45"/>
    <row r="565804" ht="22.9" customHeight="1" x14ac:dyDescent="0.45"/>
    <row r="565805" ht="28.9" customHeight="1" x14ac:dyDescent="0.45"/>
    <row r="565806" ht="19.899999999999999" customHeight="1" x14ac:dyDescent="0.45"/>
    <row r="565807" ht="24.4" customHeight="1" x14ac:dyDescent="0.45"/>
    <row r="565808" ht="22.15" customHeight="1" x14ac:dyDescent="0.45"/>
    <row r="565814" ht="21" customHeight="1" x14ac:dyDescent="0.45"/>
    <row r="565815" ht="21" customHeight="1" x14ac:dyDescent="0.45"/>
    <row r="565817" ht="17.649999999999999" customHeight="1" x14ac:dyDescent="0.45"/>
    <row r="565855" ht="17.649999999999999" customHeight="1" x14ac:dyDescent="0.45"/>
    <row r="565886" ht="22.9" customHeight="1" x14ac:dyDescent="0.45"/>
    <row r="565887" ht="22.9" customHeight="1" x14ac:dyDescent="0.45"/>
    <row r="565888" ht="28.9" customHeight="1" x14ac:dyDescent="0.45"/>
    <row r="565889" ht="19.899999999999999" customHeight="1" x14ac:dyDescent="0.45"/>
    <row r="565890" ht="24.4" customHeight="1" x14ac:dyDescent="0.45"/>
    <row r="565891" ht="22.15" customHeight="1" x14ac:dyDescent="0.45"/>
    <row r="565897" ht="21" customHeight="1" x14ac:dyDescent="0.45"/>
    <row r="565898" ht="21" customHeight="1" x14ac:dyDescent="0.45"/>
    <row r="565900" ht="17.649999999999999" customHeight="1" x14ac:dyDescent="0.45"/>
    <row r="565938" ht="17.649999999999999" customHeight="1" x14ac:dyDescent="0.45"/>
    <row r="565969" ht="22.9" customHeight="1" x14ac:dyDescent="0.45"/>
    <row r="565970" ht="22.9" customHeight="1" x14ac:dyDescent="0.45"/>
    <row r="565971" ht="28.9" customHeight="1" x14ac:dyDescent="0.45"/>
    <row r="565972" ht="19.899999999999999" customHeight="1" x14ac:dyDescent="0.45"/>
    <row r="565973" ht="24.4" customHeight="1" x14ac:dyDescent="0.45"/>
    <row r="565974" ht="22.15" customHeight="1" x14ac:dyDescent="0.45"/>
    <row r="565980" ht="21" customHeight="1" x14ac:dyDescent="0.45"/>
    <row r="565981" ht="21" customHeight="1" x14ac:dyDescent="0.45"/>
    <row r="565983" ht="17.649999999999999" customHeight="1" x14ac:dyDescent="0.45"/>
    <row r="566021" ht="17.649999999999999" customHeight="1" x14ac:dyDescent="0.45"/>
    <row r="566052" ht="22.9" customHeight="1" x14ac:dyDescent="0.45"/>
    <row r="566053" ht="22.9" customHeight="1" x14ac:dyDescent="0.45"/>
    <row r="566054" ht="28.9" customHeight="1" x14ac:dyDescent="0.45"/>
    <row r="566055" ht="19.899999999999999" customHeight="1" x14ac:dyDescent="0.45"/>
    <row r="566056" ht="24.4" customHeight="1" x14ac:dyDescent="0.45"/>
    <row r="566057" ht="22.15" customHeight="1" x14ac:dyDescent="0.45"/>
    <row r="566063" ht="21" customHeight="1" x14ac:dyDescent="0.45"/>
    <row r="566064" ht="21" customHeight="1" x14ac:dyDescent="0.45"/>
    <row r="566066" ht="17.649999999999999" customHeight="1" x14ac:dyDescent="0.45"/>
    <row r="566104" ht="17.649999999999999" customHeight="1" x14ac:dyDescent="0.45"/>
    <row r="566135" ht="22.9" customHeight="1" x14ac:dyDescent="0.45"/>
    <row r="566136" ht="22.9" customHeight="1" x14ac:dyDescent="0.45"/>
    <row r="566137" ht="28.9" customHeight="1" x14ac:dyDescent="0.45"/>
    <row r="566138" ht="19.899999999999999" customHeight="1" x14ac:dyDescent="0.45"/>
    <row r="566139" ht="24.4" customHeight="1" x14ac:dyDescent="0.45"/>
    <row r="566140" ht="22.15" customHeight="1" x14ac:dyDescent="0.45"/>
    <row r="566146" ht="21" customHeight="1" x14ac:dyDescent="0.45"/>
    <row r="566147" ht="21" customHeight="1" x14ac:dyDescent="0.45"/>
    <row r="566149" ht="17.649999999999999" customHeight="1" x14ac:dyDescent="0.45"/>
    <row r="566187" ht="17.649999999999999" customHeight="1" x14ac:dyDescent="0.45"/>
    <row r="566218" ht="22.9" customHeight="1" x14ac:dyDescent="0.45"/>
    <row r="566219" ht="22.9" customHeight="1" x14ac:dyDescent="0.45"/>
    <row r="566220" ht="28.9" customHeight="1" x14ac:dyDescent="0.45"/>
    <row r="566221" ht="19.899999999999999" customHeight="1" x14ac:dyDescent="0.45"/>
    <row r="566222" ht="24.4" customHeight="1" x14ac:dyDescent="0.45"/>
    <row r="566223" ht="22.15" customHeight="1" x14ac:dyDescent="0.45"/>
    <row r="566229" ht="21" customHeight="1" x14ac:dyDescent="0.45"/>
    <row r="566230" ht="21" customHeight="1" x14ac:dyDescent="0.45"/>
    <row r="566232" ht="17.649999999999999" customHeight="1" x14ac:dyDescent="0.45"/>
    <row r="566270" ht="17.649999999999999" customHeight="1" x14ac:dyDescent="0.45"/>
    <row r="566301" ht="22.9" customHeight="1" x14ac:dyDescent="0.45"/>
    <row r="566302" ht="22.9" customHeight="1" x14ac:dyDescent="0.45"/>
    <row r="566303" ht="28.9" customHeight="1" x14ac:dyDescent="0.45"/>
    <row r="566304" ht="19.899999999999999" customHeight="1" x14ac:dyDescent="0.45"/>
    <row r="566305" ht="24.4" customHeight="1" x14ac:dyDescent="0.45"/>
    <row r="566306" ht="22.15" customHeight="1" x14ac:dyDescent="0.45"/>
    <row r="566312" ht="21" customHeight="1" x14ac:dyDescent="0.45"/>
    <row r="566313" ht="21" customHeight="1" x14ac:dyDescent="0.45"/>
    <row r="566315" ht="17.649999999999999" customHeight="1" x14ac:dyDescent="0.45"/>
    <row r="566353" ht="17.649999999999999" customHeight="1" x14ac:dyDescent="0.45"/>
    <row r="566384" ht="22.9" customHeight="1" x14ac:dyDescent="0.45"/>
    <row r="566385" ht="22.9" customHeight="1" x14ac:dyDescent="0.45"/>
    <row r="566386" ht="28.9" customHeight="1" x14ac:dyDescent="0.45"/>
    <row r="566387" ht="19.899999999999999" customHeight="1" x14ac:dyDescent="0.45"/>
    <row r="566388" ht="24.4" customHeight="1" x14ac:dyDescent="0.45"/>
    <row r="566389" ht="22.15" customHeight="1" x14ac:dyDescent="0.45"/>
    <row r="566395" ht="21" customHeight="1" x14ac:dyDescent="0.45"/>
    <row r="566396" ht="21" customHeight="1" x14ac:dyDescent="0.45"/>
    <row r="566398" ht="17.649999999999999" customHeight="1" x14ac:dyDescent="0.45"/>
    <row r="566436" ht="17.649999999999999" customHeight="1" x14ac:dyDescent="0.45"/>
    <row r="566467" ht="22.9" customHeight="1" x14ac:dyDescent="0.45"/>
    <row r="566468" ht="22.9" customHeight="1" x14ac:dyDescent="0.45"/>
    <row r="566469" ht="28.9" customHeight="1" x14ac:dyDescent="0.45"/>
    <row r="566470" ht="19.899999999999999" customHeight="1" x14ac:dyDescent="0.45"/>
    <row r="566471" ht="24.4" customHeight="1" x14ac:dyDescent="0.45"/>
    <row r="566472" ht="22.15" customHeight="1" x14ac:dyDescent="0.45"/>
    <row r="566478" ht="21" customHeight="1" x14ac:dyDescent="0.45"/>
    <row r="566479" ht="21" customHeight="1" x14ac:dyDescent="0.45"/>
    <row r="566481" ht="17.649999999999999" customHeight="1" x14ac:dyDescent="0.45"/>
    <row r="566519" ht="17.649999999999999" customHeight="1" x14ac:dyDescent="0.45"/>
    <row r="566550" ht="22.9" customHeight="1" x14ac:dyDescent="0.45"/>
    <row r="566551" ht="22.9" customHeight="1" x14ac:dyDescent="0.45"/>
    <row r="566552" ht="28.9" customHeight="1" x14ac:dyDescent="0.45"/>
    <row r="566553" ht="19.899999999999999" customHeight="1" x14ac:dyDescent="0.45"/>
    <row r="566554" ht="24.4" customHeight="1" x14ac:dyDescent="0.45"/>
    <row r="566555" ht="22.15" customHeight="1" x14ac:dyDescent="0.45"/>
    <row r="566561" ht="21" customHeight="1" x14ac:dyDescent="0.45"/>
    <row r="566562" ht="21" customHeight="1" x14ac:dyDescent="0.45"/>
    <row r="566564" ht="17.649999999999999" customHeight="1" x14ac:dyDescent="0.45"/>
    <row r="566602" ht="17.649999999999999" customHeight="1" x14ac:dyDescent="0.45"/>
    <row r="566633" ht="22.9" customHeight="1" x14ac:dyDescent="0.45"/>
    <row r="566634" ht="22.9" customHeight="1" x14ac:dyDescent="0.45"/>
    <row r="566635" ht="28.9" customHeight="1" x14ac:dyDescent="0.45"/>
    <row r="566636" ht="19.899999999999999" customHeight="1" x14ac:dyDescent="0.45"/>
    <row r="566637" ht="24.4" customHeight="1" x14ac:dyDescent="0.45"/>
    <row r="566638" ht="22.15" customHeight="1" x14ac:dyDescent="0.45"/>
    <row r="566644" ht="21" customHeight="1" x14ac:dyDescent="0.45"/>
    <row r="566645" ht="21" customHeight="1" x14ac:dyDescent="0.45"/>
    <row r="566647" ht="17.649999999999999" customHeight="1" x14ac:dyDescent="0.45"/>
    <row r="566685" ht="17.649999999999999" customHeight="1" x14ac:dyDescent="0.45"/>
    <row r="566716" ht="22.9" customHeight="1" x14ac:dyDescent="0.45"/>
    <row r="566717" ht="22.9" customHeight="1" x14ac:dyDescent="0.45"/>
    <row r="566718" ht="28.9" customHeight="1" x14ac:dyDescent="0.45"/>
    <row r="566719" ht="19.899999999999999" customHeight="1" x14ac:dyDescent="0.45"/>
    <row r="566720" ht="24.4" customHeight="1" x14ac:dyDescent="0.45"/>
    <row r="566721" ht="22.15" customHeight="1" x14ac:dyDescent="0.45"/>
    <row r="566727" ht="21" customHeight="1" x14ac:dyDescent="0.45"/>
    <row r="566728" ht="21" customHeight="1" x14ac:dyDescent="0.45"/>
    <row r="566730" ht="17.649999999999999" customHeight="1" x14ac:dyDescent="0.45"/>
    <row r="566768" ht="17.649999999999999" customHeight="1" x14ac:dyDescent="0.45"/>
    <row r="566799" ht="22.9" customHeight="1" x14ac:dyDescent="0.45"/>
    <row r="566800" ht="22.9" customHeight="1" x14ac:dyDescent="0.45"/>
    <row r="566801" ht="28.9" customHeight="1" x14ac:dyDescent="0.45"/>
    <row r="566802" ht="19.899999999999999" customHeight="1" x14ac:dyDescent="0.45"/>
    <row r="566803" ht="24.4" customHeight="1" x14ac:dyDescent="0.45"/>
    <row r="566804" ht="22.15" customHeight="1" x14ac:dyDescent="0.45"/>
    <row r="566810" ht="21" customHeight="1" x14ac:dyDescent="0.45"/>
    <row r="566811" ht="21" customHeight="1" x14ac:dyDescent="0.45"/>
    <row r="566813" ht="17.649999999999999" customHeight="1" x14ac:dyDescent="0.45"/>
    <row r="566851" ht="17.649999999999999" customHeight="1" x14ac:dyDescent="0.45"/>
    <row r="566882" ht="22.9" customHeight="1" x14ac:dyDescent="0.45"/>
    <row r="566883" ht="22.9" customHeight="1" x14ac:dyDescent="0.45"/>
    <row r="566884" ht="28.9" customHeight="1" x14ac:dyDescent="0.45"/>
    <row r="566885" ht="19.899999999999999" customHeight="1" x14ac:dyDescent="0.45"/>
    <row r="566886" ht="24.4" customHeight="1" x14ac:dyDescent="0.45"/>
    <row r="566887" ht="22.15" customHeight="1" x14ac:dyDescent="0.45"/>
    <row r="566893" ht="21" customHeight="1" x14ac:dyDescent="0.45"/>
    <row r="566894" ht="21" customHeight="1" x14ac:dyDescent="0.45"/>
    <row r="566896" ht="17.649999999999999" customHeight="1" x14ac:dyDescent="0.45"/>
    <row r="566934" ht="17.649999999999999" customHeight="1" x14ac:dyDescent="0.45"/>
    <row r="566965" ht="22.9" customHeight="1" x14ac:dyDescent="0.45"/>
    <row r="566966" ht="22.9" customHeight="1" x14ac:dyDescent="0.45"/>
    <row r="566967" ht="28.9" customHeight="1" x14ac:dyDescent="0.45"/>
    <row r="566968" ht="19.899999999999999" customHeight="1" x14ac:dyDescent="0.45"/>
    <row r="566969" ht="24.4" customHeight="1" x14ac:dyDescent="0.45"/>
    <row r="566970" ht="22.15" customHeight="1" x14ac:dyDescent="0.45"/>
    <row r="566976" ht="21" customHeight="1" x14ac:dyDescent="0.45"/>
    <row r="566977" ht="21" customHeight="1" x14ac:dyDescent="0.45"/>
    <row r="566979" ht="17.649999999999999" customHeight="1" x14ac:dyDescent="0.45"/>
    <row r="567017" ht="17.649999999999999" customHeight="1" x14ac:dyDescent="0.45"/>
    <row r="567048" ht="22.9" customHeight="1" x14ac:dyDescent="0.45"/>
    <row r="567049" ht="22.9" customHeight="1" x14ac:dyDescent="0.45"/>
    <row r="567050" ht="28.9" customHeight="1" x14ac:dyDescent="0.45"/>
    <row r="567051" ht="19.899999999999999" customHeight="1" x14ac:dyDescent="0.45"/>
    <row r="567052" ht="24.4" customHeight="1" x14ac:dyDescent="0.45"/>
    <row r="567053" ht="22.15" customHeight="1" x14ac:dyDescent="0.45"/>
    <row r="567059" ht="21" customHeight="1" x14ac:dyDescent="0.45"/>
    <row r="567060" ht="21" customHeight="1" x14ac:dyDescent="0.45"/>
    <row r="567062" ht="17.649999999999999" customHeight="1" x14ac:dyDescent="0.45"/>
    <row r="567100" ht="17.649999999999999" customHeight="1" x14ac:dyDescent="0.45"/>
    <row r="567131" ht="22.9" customHeight="1" x14ac:dyDescent="0.45"/>
    <row r="567132" ht="22.9" customHeight="1" x14ac:dyDescent="0.45"/>
    <row r="567133" ht="28.9" customHeight="1" x14ac:dyDescent="0.45"/>
    <row r="567134" ht="19.899999999999999" customHeight="1" x14ac:dyDescent="0.45"/>
    <row r="567135" ht="24.4" customHeight="1" x14ac:dyDescent="0.45"/>
    <row r="567136" ht="22.15" customHeight="1" x14ac:dyDescent="0.45"/>
    <row r="567142" ht="21" customHeight="1" x14ac:dyDescent="0.45"/>
    <row r="567143" ht="21" customHeight="1" x14ac:dyDescent="0.45"/>
    <row r="567145" ht="17.649999999999999" customHeight="1" x14ac:dyDescent="0.45"/>
    <row r="567183" ht="17.649999999999999" customHeight="1" x14ac:dyDescent="0.45"/>
    <row r="567214" ht="22.9" customHeight="1" x14ac:dyDescent="0.45"/>
    <row r="567215" ht="22.9" customHeight="1" x14ac:dyDescent="0.45"/>
    <row r="567216" ht="28.9" customHeight="1" x14ac:dyDescent="0.45"/>
    <row r="567217" ht="19.899999999999999" customHeight="1" x14ac:dyDescent="0.45"/>
    <row r="567218" ht="24.4" customHeight="1" x14ac:dyDescent="0.45"/>
    <row r="567219" ht="22.15" customHeight="1" x14ac:dyDescent="0.45"/>
    <row r="567225" ht="21" customHeight="1" x14ac:dyDescent="0.45"/>
    <row r="567226" ht="21" customHeight="1" x14ac:dyDescent="0.45"/>
    <row r="567228" ht="17.649999999999999" customHeight="1" x14ac:dyDescent="0.45"/>
    <row r="567266" ht="17.649999999999999" customHeight="1" x14ac:dyDescent="0.45"/>
    <row r="567297" ht="22.9" customHeight="1" x14ac:dyDescent="0.45"/>
    <row r="567298" ht="22.9" customHeight="1" x14ac:dyDescent="0.45"/>
    <row r="567299" ht="28.9" customHeight="1" x14ac:dyDescent="0.45"/>
    <row r="567300" ht="19.899999999999999" customHeight="1" x14ac:dyDescent="0.45"/>
    <row r="567301" ht="24.4" customHeight="1" x14ac:dyDescent="0.45"/>
    <row r="567302" ht="22.15" customHeight="1" x14ac:dyDescent="0.45"/>
    <row r="567308" ht="21" customHeight="1" x14ac:dyDescent="0.45"/>
    <row r="567309" ht="21" customHeight="1" x14ac:dyDescent="0.45"/>
    <row r="567311" ht="17.649999999999999" customHeight="1" x14ac:dyDescent="0.45"/>
    <row r="567349" ht="17.649999999999999" customHeight="1" x14ac:dyDescent="0.45"/>
    <row r="567380" ht="22.9" customHeight="1" x14ac:dyDescent="0.45"/>
    <row r="567381" ht="22.9" customHeight="1" x14ac:dyDescent="0.45"/>
    <row r="567382" ht="28.9" customHeight="1" x14ac:dyDescent="0.45"/>
    <row r="567383" ht="19.899999999999999" customHeight="1" x14ac:dyDescent="0.45"/>
    <row r="567384" ht="24.4" customHeight="1" x14ac:dyDescent="0.45"/>
    <row r="567385" ht="22.15" customHeight="1" x14ac:dyDescent="0.45"/>
    <row r="567391" ht="21" customHeight="1" x14ac:dyDescent="0.45"/>
    <row r="567392" ht="21" customHeight="1" x14ac:dyDescent="0.45"/>
    <row r="567394" ht="17.649999999999999" customHeight="1" x14ac:dyDescent="0.45"/>
    <row r="567432" ht="17.649999999999999" customHeight="1" x14ac:dyDescent="0.45"/>
    <row r="567463" ht="22.9" customHeight="1" x14ac:dyDescent="0.45"/>
    <row r="567464" ht="22.9" customHeight="1" x14ac:dyDescent="0.45"/>
    <row r="567465" ht="28.9" customHeight="1" x14ac:dyDescent="0.45"/>
    <row r="567466" ht="19.899999999999999" customHeight="1" x14ac:dyDescent="0.45"/>
    <row r="567467" ht="24.4" customHeight="1" x14ac:dyDescent="0.45"/>
    <row r="567468" ht="22.15" customHeight="1" x14ac:dyDescent="0.45"/>
    <row r="567474" ht="21" customHeight="1" x14ac:dyDescent="0.45"/>
    <row r="567475" ht="21" customHeight="1" x14ac:dyDescent="0.45"/>
    <row r="567477" ht="17.649999999999999" customHeight="1" x14ac:dyDescent="0.45"/>
    <row r="567515" ht="17.649999999999999" customHeight="1" x14ac:dyDescent="0.45"/>
    <row r="567546" ht="22.9" customHeight="1" x14ac:dyDescent="0.45"/>
    <row r="567547" ht="22.9" customHeight="1" x14ac:dyDescent="0.45"/>
    <row r="567548" ht="28.9" customHeight="1" x14ac:dyDescent="0.45"/>
    <row r="567549" ht="19.899999999999999" customHeight="1" x14ac:dyDescent="0.45"/>
    <row r="567550" ht="24.4" customHeight="1" x14ac:dyDescent="0.45"/>
    <row r="567551" ht="22.15" customHeight="1" x14ac:dyDescent="0.45"/>
    <row r="567557" ht="21" customHeight="1" x14ac:dyDescent="0.45"/>
    <row r="567558" ht="21" customHeight="1" x14ac:dyDescent="0.45"/>
    <row r="567560" ht="17.649999999999999" customHeight="1" x14ac:dyDescent="0.45"/>
    <row r="567598" ht="17.649999999999999" customHeight="1" x14ac:dyDescent="0.45"/>
    <row r="567629" ht="22.9" customHeight="1" x14ac:dyDescent="0.45"/>
    <row r="567630" ht="22.9" customHeight="1" x14ac:dyDescent="0.45"/>
    <row r="567631" ht="28.9" customHeight="1" x14ac:dyDescent="0.45"/>
    <row r="567632" ht="19.899999999999999" customHeight="1" x14ac:dyDescent="0.45"/>
    <row r="567633" ht="24.4" customHeight="1" x14ac:dyDescent="0.45"/>
    <row r="567634" ht="22.15" customHeight="1" x14ac:dyDescent="0.45"/>
    <row r="567640" ht="21" customHeight="1" x14ac:dyDescent="0.45"/>
    <row r="567641" ht="21" customHeight="1" x14ac:dyDescent="0.45"/>
    <row r="567643" ht="17.649999999999999" customHeight="1" x14ac:dyDescent="0.45"/>
    <row r="567681" ht="17.649999999999999" customHeight="1" x14ac:dyDescent="0.45"/>
    <row r="567712" ht="22.9" customHeight="1" x14ac:dyDescent="0.45"/>
    <row r="567713" ht="22.9" customHeight="1" x14ac:dyDescent="0.45"/>
    <row r="567714" ht="28.9" customHeight="1" x14ac:dyDescent="0.45"/>
    <row r="567715" ht="19.899999999999999" customHeight="1" x14ac:dyDescent="0.45"/>
    <row r="567716" ht="24.4" customHeight="1" x14ac:dyDescent="0.45"/>
    <row r="567717" ht="22.15" customHeight="1" x14ac:dyDescent="0.45"/>
    <row r="567723" ht="21" customHeight="1" x14ac:dyDescent="0.45"/>
    <row r="567724" ht="21" customHeight="1" x14ac:dyDescent="0.45"/>
    <row r="567726" ht="17.649999999999999" customHeight="1" x14ac:dyDescent="0.45"/>
    <row r="567764" ht="17.649999999999999" customHeight="1" x14ac:dyDescent="0.45"/>
    <row r="567795" ht="22.9" customHeight="1" x14ac:dyDescent="0.45"/>
    <row r="567796" ht="22.9" customHeight="1" x14ac:dyDescent="0.45"/>
    <row r="567797" ht="28.9" customHeight="1" x14ac:dyDescent="0.45"/>
    <row r="567798" ht="19.899999999999999" customHeight="1" x14ac:dyDescent="0.45"/>
    <row r="567799" ht="24.4" customHeight="1" x14ac:dyDescent="0.45"/>
    <row r="567800" ht="22.15" customHeight="1" x14ac:dyDescent="0.45"/>
    <row r="567806" ht="21" customHeight="1" x14ac:dyDescent="0.45"/>
    <row r="567807" ht="21" customHeight="1" x14ac:dyDescent="0.45"/>
    <row r="567809" ht="17.649999999999999" customHeight="1" x14ac:dyDescent="0.45"/>
    <row r="567847" ht="17.649999999999999" customHeight="1" x14ac:dyDescent="0.45"/>
    <row r="567878" ht="22.9" customHeight="1" x14ac:dyDescent="0.45"/>
    <row r="567879" ht="22.9" customHeight="1" x14ac:dyDescent="0.45"/>
    <row r="567880" ht="28.9" customHeight="1" x14ac:dyDescent="0.45"/>
    <row r="567881" ht="19.899999999999999" customHeight="1" x14ac:dyDescent="0.45"/>
    <row r="567882" ht="24.4" customHeight="1" x14ac:dyDescent="0.45"/>
    <row r="567883" ht="22.15" customHeight="1" x14ac:dyDescent="0.45"/>
    <row r="567889" ht="21" customHeight="1" x14ac:dyDescent="0.45"/>
    <row r="567890" ht="21" customHeight="1" x14ac:dyDescent="0.45"/>
    <row r="567892" ht="17.649999999999999" customHeight="1" x14ac:dyDescent="0.45"/>
    <row r="567930" ht="17.649999999999999" customHeight="1" x14ac:dyDescent="0.45"/>
    <row r="567961" ht="22.9" customHeight="1" x14ac:dyDescent="0.45"/>
    <row r="567962" ht="22.9" customHeight="1" x14ac:dyDescent="0.45"/>
    <row r="567963" ht="28.9" customHeight="1" x14ac:dyDescent="0.45"/>
    <row r="567964" ht="19.899999999999999" customHeight="1" x14ac:dyDescent="0.45"/>
    <row r="567965" ht="24.4" customHeight="1" x14ac:dyDescent="0.45"/>
    <row r="567966" ht="22.15" customHeight="1" x14ac:dyDescent="0.45"/>
    <row r="567972" ht="21" customHeight="1" x14ac:dyDescent="0.45"/>
    <row r="567973" ht="21" customHeight="1" x14ac:dyDescent="0.45"/>
    <row r="567975" ht="17.649999999999999" customHeight="1" x14ac:dyDescent="0.45"/>
    <row r="568013" ht="17.649999999999999" customHeight="1" x14ac:dyDescent="0.45"/>
    <row r="568044" ht="22.9" customHeight="1" x14ac:dyDescent="0.45"/>
    <row r="568045" ht="22.9" customHeight="1" x14ac:dyDescent="0.45"/>
    <row r="568046" ht="28.9" customHeight="1" x14ac:dyDescent="0.45"/>
    <row r="568047" ht="19.899999999999999" customHeight="1" x14ac:dyDescent="0.45"/>
    <row r="568048" ht="24.4" customHeight="1" x14ac:dyDescent="0.45"/>
    <row r="568049" ht="22.15" customHeight="1" x14ac:dyDescent="0.45"/>
    <row r="568055" ht="21" customHeight="1" x14ac:dyDescent="0.45"/>
    <row r="568056" ht="21" customHeight="1" x14ac:dyDescent="0.45"/>
    <row r="568058" ht="17.649999999999999" customHeight="1" x14ac:dyDescent="0.45"/>
    <row r="568096" ht="17.649999999999999" customHeight="1" x14ac:dyDescent="0.45"/>
    <row r="568127" ht="22.9" customHeight="1" x14ac:dyDescent="0.45"/>
    <row r="568128" ht="22.9" customHeight="1" x14ac:dyDescent="0.45"/>
    <row r="568129" ht="28.9" customHeight="1" x14ac:dyDescent="0.45"/>
    <row r="568130" ht="19.899999999999999" customHeight="1" x14ac:dyDescent="0.45"/>
    <row r="568131" ht="24.4" customHeight="1" x14ac:dyDescent="0.45"/>
    <row r="568132" ht="22.15" customHeight="1" x14ac:dyDescent="0.45"/>
    <row r="568138" ht="21" customHeight="1" x14ac:dyDescent="0.45"/>
    <row r="568139" ht="21" customHeight="1" x14ac:dyDescent="0.45"/>
    <row r="568141" ht="17.649999999999999" customHeight="1" x14ac:dyDescent="0.45"/>
    <row r="568179" ht="17.649999999999999" customHeight="1" x14ac:dyDescent="0.45"/>
    <row r="568210" ht="22.9" customHeight="1" x14ac:dyDescent="0.45"/>
    <row r="568211" ht="22.9" customHeight="1" x14ac:dyDescent="0.45"/>
    <row r="568212" ht="28.9" customHeight="1" x14ac:dyDescent="0.45"/>
    <row r="568213" ht="19.899999999999999" customHeight="1" x14ac:dyDescent="0.45"/>
    <row r="568214" ht="24.4" customHeight="1" x14ac:dyDescent="0.45"/>
    <row r="568215" ht="22.15" customHeight="1" x14ac:dyDescent="0.45"/>
    <row r="568221" ht="21" customHeight="1" x14ac:dyDescent="0.45"/>
    <row r="568222" ht="21" customHeight="1" x14ac:dyDescent="0.45"/>
    <row r="568224" ht="17.649999999999999" customHeight="1" x14ac:dyDescent="0.45"/>
    <row r="568262" ht="17.649999999999999" customHeight="1" x14ac:dyDescent="0.45"/>
    <row r="568293" ht="22.9" customHeight="1" x14ac:dyDescent="0.45"/>
    <row r="568294" ht="22.9" customHeight="1" x14ac:dyDescent="0.45"/>
    <row r="568295" ht="28.9" customHeight="1" x14ac:dyDescent="0.45"/>
    <row r="568296" ht="19.899999999999999" customHeight="1" x14ac:dyDescent="0.45"/>
    <row r="568297" ht="24.4" customHeight="1" x14ac:dyDescent="0.45"/>
    <row r="568298" ht="22.15" customHeight="1" x14ac:dyDescent="0.45"/>
    <row r="568304" ht="21" customHeight="1" x14ac:dyDescent="0.45"/>
    <row r="568305" ht="21" customHeight="1" x14ac:dyDescent="0.45"/>
    <row r="568307" ht="17.649999999999999" customHeight="1" x14ac:dyDescent="0.45"/>
    <row r="568345" ht="17.649999999999999" customHeight="1" x14ac:dyDescent="0.45"/>
    <row r="568376" ht="22.9" customHeight="1" x14ac:dyDescent="0.45"/>
    <row r="568377" ht="22.9" customHeight="1" x14ac:dyDescent="0.45"/>
    <row r="568378" ht="28.9" customHeight="1" x14ac:dyDescent="0.45"/>
    <row r="568379" ht="19.899999999999999" customHeight="1" x14ac:dyDescent="0.45"/>
    <row r="568380" ht="24.4" customHeight="1" x14ac:dyDescent="0.45"/>
    <row r="568381" ht="22.15" customHeight="1" x14ac:dyDescent="0.45"/>
    <row r="568387" ht="21" customHeight="1" x14ac:dyDescent="0.45"/>
    <row r="568388" ht="21" customHeight="1" x14ac:dyDescent="0.45"/>
    <row r="568390" ht="17.649999999999999" customHeight="1" x14ac:dyDescent="0.45"/>
    <row r="568428" ht="17.649999999999999" customHeight="1" x14ac:dyDescent="0.45"/>
    <row r="568459" ht="22.9" customHeight="1" x14ac:dyDescent="0.45"/>
    <row r="568460" ht="22.9" customHeight="1" x14ac:dyDescent="0.45"/>
    <row r="568461" ht="28.9" customHeight="1" x14ac:dyDescent="0.45"/>
    <row r="568462" ht="19.899999999999999" customHeight="1" x14ac:dyDescent="0.45"/>
    <row r="568463" ht="24.4" customHeight="1" x14ac:dyDescent="0.45"/>
    <row r="568464" ht="22.15" customHeight="1" x14ac:dyDescent="0.45"/>
    <row r="568470" ht="21" customHeight="1" x14ac:dyDescent="0.45"/>
    <row r="568471" ht="21" customHeight="1" x14ac:dyDescent="0.45"/>
    <row r="568473" ht="17.649999999999999" customHeight="1" x14ac:dyDescent="0.45"/>
    <row r="568511" ht="17.649999999999999" customHeight="1" x14ac:dyDescent="0.45"/>
    <row r="568542" ht="22.9" customHeight="1" x14ac:dyDescent="0.45"/>
    <row r="568543" ht="22.9" customHeight="1" x14ac:dyDescent="0.45"/>
    <row r="568544" ht="28.9" customHeight="1" x14ac:dyDescent="0.45"/>
    <row r="568545" ht="19.899999999999999" customHeight="1" x14ac:dyDescent="0.45"/>
    <row r="568546" ht="24.4" customHeight="1" x14ac:dyDescent="0.45"/>
    <row r="568547" ht="22.15" customHeight="1" x14ac:dyDescent="0.45"/>
    <row r="568553" ht="21" customHeight="1" x14ac:dyDescent="0.45"/>
    <row r="568554" ht="21" customHeight="1" x14ac:dyDescent="0.45"/>
    <row r="568556" ht="17.649999999999999" customHeight="1" x14ac:dyDescent="0.45"/>
    <row r="568594" ht="17.649999999999999" customHeight="1" x14ac:dyDescent="0.45"/>
    <row r="568625" ht="22.9" customHeight="1" x14ac:dyDescent="0.45"/>
    <row r="568626" ht="22.9" customHeight="1" x14ac:dyDescent="0.45"/>
    <row r="568627" ht="28.9" customHeight="1" x14ac:dyDescent="0.45"/>
    <row r="568628" ht="19.899999999999999" customHeight="1" x14ac:dyDescent="0.45"/>
    <row r="568629" ht="24.4" customHeight="1" x14ac:dyDescent="0.45"/>
    <row r="568630" ht="22.15" customHeight="1" x14ac:dyDescent="0.45"/>
    <row r="568636" ht="21" customHeight="1" x14ac:dyDescent="0.45"/>
    <row r="568637" ht="21" customHeight="1" x14ac:dyDescent="0.45"/>
    <row r="568639" ht="17.649999999999999" customHeight="1" x14ac:dyDescent="0.45"/>
    <row r="568677" ht="17.649999999999999" customHeight="1" x14ac:dyDescent="0.45"/>
    <row r="568708" ht="22.9" customHeight="1" x14ac:dyDescent="0.45"/>
    <row r="568709" ht="22.9" customHeight="1" x14ac:dyDescent="0.45"/>
    <row r="568710" ht="28.9" customHeight="1" x14ac:dyDescent="0.45"/>
    <row r="568711" ht="19.899999999999999" customHeight="1" x14ac:dyDescent="0.45"/>
    <row r="568712" ht="24.4" customHeight="1" x14ac:dyDescent="0.45"/>
    <row r="568713" ht="22.15" customHeight="1" x14ac:dyDescent="0.45"/>
    <row r="568719" ht="21" customHeight="1" x14ac:dyDescent="0.45"/>
    <row r="568720" ht="21" customHeight="1" x14ac:dyDescent="0.45"/>
    <row r="568722" ht="17.649999999999999" customHeight="1" x14ac:dyDescent="0.45"/>
    <row r="568760" ht="17.649999999999999" customHeight="1" x14ac:dyDescent="0.45"/>
    <row r="568791" ht="22.9" customHeight="1" x14ac:dyDescent="0.45"/>
    <row r="568792" ht="22.9" customHeight="1" x14ac:dyDescent="0.45"/>
    <row r="568793" ht="28.9" customHeight="1" x14ac:dyDescent="0.45"/>
    <row r="568794" ht="19.899999999999999" customHeight="1" x14ac:dyDescent="0.45"/>
    <row r="568795" ht="24.4" customHeight="1" x14ac:dyDescent="0.45"/>
    <row r="568796" ht="22.15" customHeight="1" x14ac:dyDescent="0.45"/>
    <row r="568802" ht="21" customHeight="1" x14ac:dyDescent="0.45"/>
    <row r="568803" ht="21" customHeight="1" x14ac:dyDescent="0.45"/>
    <row r="568805" ht="17.649999999999999" customHeight="1" x14ac:dyDescent="0.45"/>
    <row r="568843" ht="17.649999999999999" customHeight="1" x14ac:dyDescent="0.45"/>
    <row r="568874" ht="22.9" customHeight="1" x14ac:dyDescent="0.45"/>
    <row r="568875" ht="22.9" customHeight="1" x14ac:dyDescent="0.45"/>
    <row r="568876" ht="28.9" customHeight="1" x14ac:dyDescent="0.45"/>
    <row r="568877" ht="19.899999999999999" customHeight="1" x14ac:dyDescent="0.45"/>
    <row r="568878" ht="24.4" customHeight="1" x14ac:dyDescent="0.45"/>
    <row r="568879" ht="22.15" customHeight="1" x14ac:dyDescent="0.45"/>
    <row r="568885" ht="21" customHeight="1" x14ac:dyDescent="0.45"/>
    <row r="568886" ht="21" customHeight="1" x14ac:dyDescent="0.45"/>
    <row r="568888" ht="17.649999999999999" customHeight="1" x14ac:dyDescent="0.45"/>
    <row r="568926" ht="17.649999999999999" customHeight="1" x14ac:dyDescent="0.45"/>
    <row r="568957" ht="22.9" customHeight="1" x14ac:dyDescent="0.45"/>
    <row r="568958" ht="22.9" customHeight="1" x14ac:dyDescent="0.45"/>
    <row r="568959" ht="28.9" customHeight="1" x14ac:dyDescent="0.45"/>
    <row r="568960" ht="19.899999999999999" customHeight="1" x14ac:dyDescent="0.45"/>
    <row r="568961" ht="24.4" customHeight="1" x14ac:dyDescent="0.45"/>
    <row r="568962" ht="22.15" customHeight="1" x14ac:dyDescent="0.45"/>
    <row r="568968" ht="21" customHeight="1" x14ac:dyDescent="0.45"/>
    <row r="568969" ht="21" customHeight="1" x14ac:dyDescent="0.45"/>
    <row r="568971" ht="17.649999999999999" customHeight="1" x14ac:dyDescent="0.45"/>
    <row r="569009" ht="17.649999999999999" customHeight="1" x14ac:dyDescent="0.45"/>
    <row r="569040" ht="22.9" customHeight="1" x14ac:dyDescent="0.45"/>
    <row r="569041" ht="22.9" customHeight="1" x14ac:dyDescent="0.45"/>
    <row r="569042" ht="28.9" customHeight="1" x14ac:dyDescent="0.45"/>
    <row r="569043" ht="19.899999999999999" customHeight="1" x14ac:dyDescent="0.45"/>
    <row r="569044" ht="24.4" customHeight="1" x14ac:dyDescent="0.45"/>
    <row r="569045" ht="22.15" customHeight="1" x14ac:dyDescent="0.45"/>
    <row r="569051" ht="21" customHeight="1" x14ac:dyDescent="0.45"/>
    <row r="569052" ht="21" customHeight="1" x14ac:dyDescent="0.45"/>
    <row r="569054" ht="17.649999999999999" customHeight="1" x14ac:dyDescent="0.45"/>
    <row r="569092" ht="17.649999999999999" customHeight="1" x14ac:dyDescent="0.45"/>
    <row r="569123" ht="22.9" customHeight="1" x14ac:dyDescent="0.45"/>
    <row r="569124" ht="22.9" customHeight="1" x14ac:dyDescent="0.45"/>
    <row r="569125" ht="28.9" customHeight="1" x14ac:dyDescent="0.45"/>
    <row r="569126" ht="19.899999999999999" customHeight="1" x14ac:dyDescent="0.45"/>
    <row r="569127" ht="24.4" customHeight="1" x14ac:dyDescent="0.45"/>
    <row r="569128" ht="22.15" customHeight="1" x14ac:dyDescent="0.45"/>
    <row r="569134" ht="21" customHeight="1" x14ac:dyDescent="0.45"/>
    <row r="569135" ht="21" customHeight="1" x14ac:dyDescent="0.45"/>
    <row r="569137" ht="17.649999999999999" customHeight="1" x14ac:dyDescent="0.45"/>
    <row r="569175" ht="17.649999999999999" customHeight="1" x14ac:dyDescent="0.45"/>
    <row r="569206" ht="22.9" customHeight="1" x14ac:dyDescent="0.45"/>
    <row r="569207" ht="22.9" customHeight="1" x14ac:dyDescent="0.45"/>
    <row r="569208" ht="28.9" customHeight="1" x14ac:dyDescent="0.45"/>
    <row r="569209" ht="19.899999999999999" customHeight="1" x14ac:dyDescent="0.45"/>
    <row r="569210" ht="24.4" customHeight="1" x14ac:dyDescent="0.45"/>
    <row r="569211" ht="22.15" customHeight="1" x14ac:dyDescent="0.45"/>
    <row r="569217" ht="21" customHeight="1" x14ac:dyDescent="0.45"/>
    <row r="569218" ht="21" customHeight="1" x14ac:dyDescent="0.45"/>
    <row r="569220" ht="17.649999999999999" customHeight="1" x14ac:dyDescent="0.45"/>
    <row r="569258" ht="17.649999999999999" customHeight="1" x14ac:dyDescent="0.45"/>
    <row r="569289" ht="22.9" customHeight="1" x14ac:dyDescent="0.45"/>
    <row r="569290" ht="22.9" customHeight="1" x14ac:dyDescent="0.45"/>
    <row r="569291" ht="28.9" customHeight="1" x14ac:dyDescent="0.45"/>
    <row r="569292" ht="19.899999999999999" customHeight="1" x14ac:dyDescent="0.45"/>
    <row r="569293" ht="24.4" customHeight="1" x14ac:dyDescent="0.45"/>
    <row r="569294" ht="22.15" customHeight="1" x14ac:dyDescent="0.45"/>
    <row r="569300" ht="21" customHeight="1" x14ac:dyDescent="0.45"/>
    <row r="569301" ht="21" customHeight="1" x14ac:dyDescent="0.45"/>
    <row r="569303" ht="17.649999999999999" customHeight="1" x14ac:dyDescent="0.45"/>
    <row r="569341" ht="17.649999999999999" customHeight="1" x14ac:dyDescent="0.45"/>
    <row r="569372" ht="22.9" customHeight="1" x14ac:dyDescent="0.45"/>
    <row r="569373" ht="22.9" customHeight="1" x14ac:dyDescent="0.45"/>
    <row r="569374" ht="28.9" customHeight="1" x14ac:dyDescent="0.45"/>
    <row r="569375" ht="19.899999999999999" customHeight="1" x14ac:dyDescent="0.45"/>
    <row r="569376" ht="24.4" customHeight="1" x14ac:dyDescent="0.45"/>
    <row r="569377" ht="22.15" customHeight="1" x14ac:dyDescent="0.45"/>
    <row r="569383" ht="21" customHeight="1" x14ac:dyDescent="0.45"/>
    <row r="569384" ht="21" customHeight="1" x14ac:dyDescent="0.45"/>
    <row r="569386" ht="17.649999999999999" customHeight="1" x14ac:dyDescent="0.45"/>
    <row r="569424" ht="17.649999999999999" customHeight="1" x14ac:dyDescent="0.45"/>
    <row r="569455" ht="22.9" customHeight="1" x14ac:dyDescent="0.45"/>
    <row r="569456" ht="22.9" customHeight="1" x14ac:dyDescent="0.45"/>
    <row r="569457" ht="28.9" customHeight="1" x14ac:dyDescent="0.45"/>
    <row r="569458" ht="19.899999999999999" customHeight="1" x14ac:dyDescent="0.45"/>
    <row r="569459" ht="24.4" customHeight="1" x14ac:dyDescent="0.45"/>
    <row r="569460" ht="22.15" customHeight="1" x14ac:dyDescent="0.45"/>
    <row r="569466" ht="21" customHeight="1" x14ac:dyDescent="0.45"/>
    <row r="569467" ht="21" customHeight="1" x14ac:dyDescent="0.45"/>
    <row r="569469" ht="17.649999999999999" customHeight="1" x14ac:dyDescent="0.45"/>
    <row r="569507" ht="17.649999999999999" customHeight="1" x14ac:dyDescent="0.45"/>
    <row r="569538" ht="22.9" customHeight="1" x14ac:dyDescent="0.45"/>
    <row r="569539" ht="22.9" customHeight="1" x14ac:dyDescent="0.45"/>
    <row r="569540" ht="28.9" customHeight="1" x14ac:dyDescent="0.45"/>
    <row r="569541" ht="19.899999999999999" customHeight="1" x14ac:dyDescent="0.45"/>
    <row r="569542" ht="24.4" customHeight="1" x14ac:dyDescent="0.45"/>
    <row r="569543" ht="22.15" customHeight="1" x14ac:dyDescent="0.45"/>
    <row r="569549" ht="21" customHeight="1" x14ac:dyDescent="0.45"/>
    <row r="569550" ht="21" customHeight="1" x14ac:dyDescent="0.45"/>
    <row r="569552" ht="17.649999999999999" customHeight="1" x14ac:dyDescent="0.45"/>
    <row r="569590" ht="17.649999999999999" customHeight="1" x14ac:dyDescent="0.45"/>
    <row r="569621" ht="22.9" customHeight="1" x14ac:dyDescent="0.45"/>
    <row r="569622" ht="22.9" customHeight="1" x14ac:dyDescent="0.45"/>
    <row r="569623" ht="28.9" customHeight="1" x14ac:dyDescent="0.45"/>
    <row r="569624" ht="19.899999999999999" customHeight="1" x14ac:dyDescent="0.45"/>
    <row r="569625" ht="24.4" customHeight="1" x14ac:dyDescent="0.45"/>
    <row r="569626" ht="22.15" customHeight="1" x14ac:dyDescent="0.45"/>
    <row r="569632" ht="21" customHeight="1" x14ac:dyDescent="0.45"/>
    <row r="569633" ht="21" customHeight="1" x14ac:dyDescent="0.45"/>
    <row r="569635" ht="17.649999999999999" customHeight="1" x14ac:dyDescent="0.45"/>
    <row r="569673" ht="17.649999999999999" customHeight="1" x14ac:dyDescent="0.45"/>
    <row r="569704" ht="22.9" customHeight="1" x14ac:dyDescent="0.45"/>
    <row r="569705" ht="22.9" customHeight="1" x14ac:dyDescent="0.45"/>
    <row r="569706" ht="28.9" customHeight="1" x14ac:dyDescent="0.45"/>
    <row r="569707" ht="19.899999999999999" customHeight="1" x14ac:dyDescent="0.45"/>
    <row r="569708" ht="24.4" customHeight="1" x14ac:dyDescent="0.45"/>
    <row r="569709" ht="22.15" customHeight="1" x14ac:dyDescent="0.45"/>
    <row r="569715" ht="21" customHeight="1" x14ac:dyDescent="0.45"/>
    <row r="569716" ht="21" customHeight="1" x14ac:dyDescent="0.45"/>
    <row r="569718" ht="17.649999999999999" customHeight="1" x14ac:dyDescent="0.45"/>
    <row r="569756" ht="17.649999999999999" customHeight="1" x14ac:dyDescent="0.45"/>
    <row r="569787" ht="22.9" customHeight="1" x14ac:dyDescent="0.45"/>
    <row r="569788" ht="22.9" customHeight="1" x14ac:dyDescent="0.45"/>
    <row r="569789" ht="28.9" customHeight="1" x14ac:dyDescent="0.45"/>
    <row r="569790" ht="19.899999999999999" customHeight="1" x14ac:dyDescent="0.45"/>
    <row r="569791" ht="24.4" customHeight="1" x14ac:dyDescent="0.45"/>
    <row r="569792" ht="22.15" customHeight="1" x14ac:dyDescent="0.45"/>
    <row r="569798" ht="21" customHeight="1" x14ac:dyDescent="0.45"/>
    <row r="569799" ht="21" customHeight="1" x14ac:dyDescent="0.45"/>
    <row r="569801" ht="17.649999999999999" customHeight="1" x14ac:dyDescent="0.45"/>
    <row r="569839" ht="17.649999999999999" customHeight="1" x14ac:dyDescent="0.45"/>
    <row r="569870" ht="22.9" customHeight="1" x14ac:dyDescent="0.45"/>
    <row r="569871" ht="22.9" customHeight="1" x14ac:dyDescent="0.45"/>
    <row r="569872" ht="28.9" customHeight="1" x14ac:dyDescent="0.45"/>
    <row r="569873" ht="19.899999999999999" customHeight="1" x14ac:dyDescent="0.45"/>
    <row r="569874" ht="24.4" customHeight="1" x14ac:dyDescent="0.45"/>
    <row r="569875" ht="22.15" customHeight="1" x14ac:dyDescent="0.45"/>
    <row r="569881" ht="21" customHeight="1" x14ac:dyDescent="0.45"/>
    <row r="569882" ht="21" customHeight="1" x14ac:dyDescent="0.45"/>
    <row r="569884" ht="17.649999999999999" customHeight="1" x14ac:dyDescent="0.45"/>
    <row r="569922" ht="17.649999999999999" customHeight="1" x14ac:dyDescent="0.45"/>
    <row r="569953" ht="22.9" customHeight="1" x14ac:dyDescent="0.45"/>
    <row r="569954" ht="22.9" customHeight="1" x14ac:dyDescent="0.45"/>
    <row r="569955" ht="28.9" customHeight="1" x14ac:dyDescent="0.45"/>
    <row r="569956" ht="19.899999999999999" customHeight="1" x14ac:dyDescent="0.45"/>
    <row r="569957" ht="24.4" customHeight="1" x14ac:dyDescent="0.45"/>
    <row r="569958" ht="22.15" customHeight="1" x14ac:dyDescent="0.45"/>
    <row r="569964" ht="21" customHeight="1" x14ac:dyDescent="0.45"/>
    <row r="569965" ht="21" customHeight="1" x14ac:dyDescent="0.45"/>
    <row r="569967" ht="17.649999999999999" customHeight="1" x14ac:dyDescent="0.45"/>
    <row r="570005" ht="17.649999999999999" customHeight="1" x14ac:dyDescent="0.45"/>
    <row r="570036" ht="22.9" customHeight="1" x14ac:dyDescent="0.45"/>
    <row r="570037" ht="22.9" customHeight="1" x14ac:dyDescent="0.45"/>
    <row r="570038" ht="28.9" customHeight="1" x14ac:dyDescent="0.45"/>
    <row r="570039" ht="19.899999999999999" customHeight="1" x14ac:dyDescent="0.45"/>
    <row r="570040" ht="24.4" customHeight="1" x14ac:dyDescent="0.45"/>
    <row r="570041" ht="22.15" customHeight="1" x14ac:dyDescent="0.45"/>
    <row r="570047" ht="21" customHeight="1" x14ac:dyDescent="0.45"/>
    <row r="570048" ht="21" customHeight="1" x14ac:dyDescent="0.45"/>
    <row r="570050" ht="17.649999999999999" customHeight="1" x14ac:dyDescent="0.45"/>
    <row r="570088" ht="17.649999999999999" customHeight="1" x14ac:dyDescent="0.45"/>
    <row r="570119" ht="22.9" customHeight="1" x14ac:dyDescent="0.45"/>
    <row r="570120" ht="22.9" customHeight="1" x14ac:dyDescent="0.45"/>
    <row r="570121" ht="28.9" customHeight="1" x14ac:dyDescent="0.45"/>
    <row r="570122" ht="19.899999999999999" customHeight="1" x14ac:dyDescent="0.45"/>
    <row r="570123" ht="24.4" customHeight="1" x14ac:dyDescent="0.45"/>
    <row r="570124" ht="22.15" customHeight="1" x14ac:dyDescent="0.45"/>
    <row r="570130" ht="21" customHeight="1" x14ac:dyDescent="0.45"/>
    <row r="570131" ht="21" customHeight="1" x14ac:dyDescent="0.45"/>
    <row r="570133" ht="17.649999999999999" customHeight="1" x14ac:dyDescent="0.45"/>
    <row r="570171" ht="17.649999999999999" customHeight="1" x14ac:dyDescent="0.45"/>
    <row r="570202" ht="22.9" customHeight="1" x14ac:dyDescent="0.45"/>
    <row r="570203" ht="22.9" customHeight="1" x14ac:dyDescent="0.45"/>
    <row r="570204" ht="28.9" customHeight="1" x14ac:dyDescent="0.45"/>
    <row r="570205" ht="19.899999999999999" customHeight="1" x14ac:dyDescent="0.45"/>
    <row r="570206" ht="24.4" customHeight="1" x14ac:dyDescent="0.45"/>
    <row r="570207" ht="22.15" customHeight="1" x14ac:dyDescent="0.45"/>
    <row r="570213" ht="21" customHeight="1" x14ac:dyDescent="0.45"/>
    <row r="570214" ht="21" customHeight="1" x14ac:dyDescent="0.45"/>
    <row r="570216" ht="17.649999999999999" customHeight="1" x14ac:dyDescent="0.45"/>
    <row r="570254" ht="17.649999999999999" customHeight="1" x14ac:dyDescent="0.45"/>
    <row r="570285" ht="22.9" customHeight="1" x14ac:dyDescent="0.45"/>
    <row r="570286" ht="22.9" customHeight="1" x14ac:dyDescent="0.45"/>
    <row r="570287" ht="28.9" customHeight="1" x14ac:dyDescent="0.45"/>
    <row r="570288" ht="19.899999999999999" customHeight="1" x14ac:dyDescent="0.45"/>
    <row r="570289" ht="24.4" customHeight="1" x14ac:dyDescent="0.45"/>
    <row r="570290" ht="22.15" customHeight="1" x14ac:dyDescent="0.45"/>
    <row r="570296" ht="21" customHeight="1" x14ac:dyDescent="0.45"/>
    <row r="570297" ht="21" customHeight="1" x14ac:dyDescent="0.45"/>
    <row r="570299" ht="17.649999999999999" customHeight="1" x14ac:dyDescent="0.45"/>
    <row r="570337" ht="17.649999999999999" customHeight="1" x14ac:dyDescent="0.45"/>
    <row r="570368" ht="22.9" customHeight="1" x14ac:dyDescent="0.45"/>
    <row r="570369" ht="22.9" customHeight="1" x14ac:dyDescent="0.45"/>
    <row r="570370" ht="28.9" customHeight="1" x14ac:dyDescent="0.45"/>
    <row r="570371" ht="19.899999999999999" customHeight="1" x14ac:dyDescent="0.45"/>
    <row r="570372" ht="24.4" customHeight="1" x14ac:dyDescent="0.45"/>
    <row r="570373" ht="22.15" customHeight="1" x14ac:dyDescent="0.45"/>
    <row r="570379" ht="21" customHeight="1" x14ac:dyDescent="0.45"/>
    <row r="570380" ht="21" customHeight="1" x14ac:dyDescent="0.45"/>
    <row r="570382" ht="17.649999999999999" customHeight="1" x14ac:dyDescent="0.45"/>
    <row r="570420" ht="17.649999999999999" customHeight="1" x14ac:dyDescent="0.45"/>
    <row r="570451" ht="22.9" customHeight="1" x14ac:dyDescent="0.45"/>
    <row r="570452" ht="22.9" customHeight="1" x14ac:dyDescent="0.45"/>
    <row r="570453" ht="28.9" customHeight="1" x14ac:dyDescent="0.45"/>
    <row r="570454" ht="19.899999999999999" customHeight="1" x14ac:dyDescent="0.45"/>
    <row r="570455" ht="24.4" customHeight="1" x14ac:dyDescent="0.45"/>
    <row r="570456" ht="22.15" customHeight="1" x14ac:dyDescent="0.45"/>
    <row r="570462" ht="21" customHeight="1" x14ac:dyDescent="0.45"/>
    <row r="570463" ht="21" customHeight="1" x14ac:dyDescent="0.45"/>
    <row r="570465" ht="17.649999999999999" customHeight="1" x14ac:dyDescent="0.45"/>
    <row r="570503" ht="17.649999999999999" customHeight="1" x14ac:dyDescent="0.45"/>
    <row r="570534" ht="22.9" customHeight="1" x14ac:dyDescent="0.45"/>
    <row r="570535" ht="22.9" customHeight="1" x14ac:dyDescent="0.45"/>
    <row r="570536" ht="28.9" customHeight="1" x14ac:dyDescent="0.45"/>
    <row r="570537" ht="19.899999999999999" customHeight="1" x14ac:dyDescent="0.45"/>
    <row r="570538" ht="24.4" customHeight="1" x14ac:dyDescent="0.45"/>
    <row r="570539" ht="22.15" customHeight="1" x14ac:dyDescent="0.45"/>
    <row r="570545" ht="21" customHeight="1" x14ac:dyDescent="0.45"/>
    <row r="570546" ht="21" customHeight="1" x14ac:dyDescent="0.45"/>
    <row r="570548" ht="17.649999999999999" customHeight="1" x14ac:dyDescent="0.45"/>
    <row r="570586" ht="17.649999999999999" customHeight="1" x14ac:dyDescent="0.45"/>
    <row r="570617" ht="22.9" customHeight="1" x14ac:dyDescent="0.45"/>
    <row r="570618" ht="22.9" customHeight="1" x14ac:dyDescent="0.45"/>
    <row r="570619" ht="28.9" customHeight="1" x14ac:dyDescent="0.45"/>
    <row r="570620" ht="19.899999999999999" customHeight="1" x14ac:dyDescent="0.45"/>
    <row r="570621" ht="24.4" customHeight="1" x14ac:dyDescent="0.45"/>
    <row r="570622" ht="22.15" customHeight="1" x14ac:dyDescent="0.45"/>
    <row r="570628" ht="21" customHeight="1" x14ac:dyDescent="0.45"/>
    <row r="570629" ht="21" customHeight="1" x14ac:dyDescent="0.45"/>
    <row r="570631" ht="17.649999999999999" customHeight="1" x14ac:dyDescent="0.45"/>
    <row r="570669" ht="17.649999999999999" customHeight="1" x14ac:dyDescent="0.45"/>
    <row r="570700" ht="22.9" customHeight="1" x14ac:dyDescent="0.45"/>
    <row r="570701" ht="22.9" customHeight="1" x14ac:dyDescent="0.45"/>
    <row r="570702" ht="28.9" customHeight="1" x14ac:dyDescent="0.45"/>
    <row r="570703" ht="19.899999999999999" customHeight="1" x14ac:dyDescent="0.45"/>
    <row r="570704" ht="24.4" customHeight="1" x14ac:dyDescent="0.45"/>
    <row r="570705" ht="22.15" customHeight="1" x14ac:dyDescent="0.45"/>
    <row r="570711" ht="21" customHeight="1" x14ac:dyDescent="0.45"/>
    <row r="570712" ht="21" customHeight="1" x14ac:dyDescent="0.45"/>
    <row r="570714" ht="17.649999999999999" customHeight="1" x14ac:dyDescent="0.45"/>
    <row r="570752" ht="17.649999999999999" customHeight="1" x14ac:dyDescent="0.45"/>
    <row r="570783" ht="22.9" customHeight="1" x14ac:dyDescent="0.45"/>
    <row r="570784" ht="22.9" customHeight="1" x14ac:dyDescent="0.45"/>
    <row r="570785" ht="28.9" customHeight="1" x14ac:dyDescent="0.45"/>
    <row r="570786" ht="19.899999999999999" customHeight="1" x14ac:dyDescent="0.45"/>
    <row r="570787" ht="24.4" customHeight="1" x14ac:dyDescent="0.45"/>
    <row r="570788" ht="22.15" customHeight="1" x14ac:dyDescent="0.45"/>
    <row r="570794" ht="21" customHeight="1" x14ac:dyDescent="0.45"/>
    <row r="570795" ht="21" customHeight="1" x14ac:dyDescent="0.45"/>
    <row r="570797" ht="17.649999999999999" customHeight="1" x14ac:dyDescent="0.45"/>
    <row r="570835" ht="17.649999999999999" customHeight="1" x14ac:dyDescent="0.45"/>
    <row r="570866" ht="22.9" customHeight="1" x14ac:dyDescent="0.45"/>
    <row r="570867" ht="22.9" customHeight="1" x14ac:dyDescent="0.45"/>
    <row r="570868" ht="28.9" customHeight="1" x14ac:dyDescent="0.45"/>
    <row r="570869" ht="19.899999999999999" customHeight="1" x14ac:dyDescent="0.45"/>
    <row r="570870" ht="24.4" customHeight="1" x14ac:dyDescent="0.45"/>
    <row r="570871" ht="22.15" customHeight="1" x14ac:dyDescent="0.45"/>
    <row r="570877" ht="21" customHeight="1" x14ac:dyDescent="0.45"/>
    <row r="570878" ht="21" customHeight="1" x14ac:dyDescent="0.45"/>
    <row r="570880" ht="17.649999999999999" customHeight="1" x14ac:dyDescent="0.45"/>
    <row r="570918" ht="17.649999999999999" customHeight="1" x14ac:dyDescent="0.45"/>
    <row r="570949" ht="22.9" customHeight="1" x14ac:dyDescent="0.45"/>
    <row r="570950" ht="22.9" customHeight="1" x14ac:dyDescent="0.45"/>
    <row r="570951" ht="28.9" customHeight="1" x14ac:dyDescent="0.45"/>
    <row r="570952" ht="19.899999999999999" customHeight="1" x14ac:dyDescent="0.45"/>
    <row r="570953" ht="24.4" customHeight="1" x14ac:dyDescent="0.45"/>
    <row r="570954" ht="22.15" customHeight="1" x14ac:dyDescent="0.45"/>
    <row r="570960" ht="21" customHeight="1" x14ac:dyDescent="0.45"/>
    <row r="570961" ht="21" customHeight="1" x14ac:dyDescent="0.45"/>
    <row r="570963" ht="17.649999999999999" customHeight="1" x14ac:dyDescent="0.45"/>
    <row r="571001" ht="17.649999999999999" customHeight="1" x14ac:dyDescent="0.45"/>
    <row r="571032" ht="22.9" customHeight="1" x14ac:dyDescent="0.45"/>
    <row r="571033" ht="22.9" customHeight="1" x14ac:dyDescent="0.45"/>
    <row r="571034" ht="28.9" customHeight="1" x14ac:dyDescent="0.45"/>
    <row r="571035" ht="19.899999999999999" customHeight="1" x14ac:dyDescent="0.45"/>
    <row r="571036" ht="24.4" customHeight="1" x14ac:dyDescent="0.45"/>
    <row r="571037" ht="22.15" customHeight="1" x14ac:dyDescent="0.45"/>
    <row r="571043" ht="21" customHeight="1" x14ac:dyDescent="0.45"/>
    <row r="571044" ht="21" customHeight="1" x14ac:dyDescent="0.45"/>
    <row r="571046" ht="17.649999999999999" customHeight="1" x14ac:dyDescent="0.45"/>
    <row r="571084" ht="17.649999999999999" customHeight="1" x14ac:dyDescent="0.45"/>
    <row r="571115" ht="22.9" customHeight="1" x14ac:dyDescent="0.45"/>
    <row r="571116" ht="22.9" customHeight="1" x14ac:dyDescent="0.45"/>
    <row r="571117" ht="28.9" customHeight="1" x14ac:dyDescent="0.45"/>
    <row r="571118" ht="19.899999999999999" customHeight="1" x14ac:dyDescent="0.45"/>
    <row r="571119" ht="24.4" customHeight="1" x14ac:dyDescent="0.45"/>
    <row r="571120" ht="22.15" customHeight="1" x14ac:dyDescent="0.45"/>
    <row r="571126" ht="21" customHeight="1" x14ac:dyDescent="0.45"/>
    <row r="571127" ht="21" customHeight="1" x14ac:dyDescent="0.45"/>
    <row r="571129" ht="17.649999999999999" customHeight="1" x14ac:dyDescent="0.45"/>
    <row r="571167" ht="17.649999999999999" customHeight="1" x14ac:dyDescent="0.45"/>
    <row r="571198" ht="22.9" customHeight="1" x14ac:dyDescent="0.45"/>
    <row r="571199" ht="22.9" customHeight="1" x14ac:dyDescent="0.45"/>
    <row r="571200" ht="28.9" customHeight="1" x14ac:dyDescent="0.45"/>
    <row r="571201" ht="19.899999999999999" customHeight="1" x14ac:dyDescent="0.45"/>
    <row r="571202" ht="24.4" customHeight="1" x14ac:dyDescent="0.45"/>
    <row r="571203" ht="22.15" customHeight="1" x14ac:dyDescent="0.45"/>
    <row r="571209" ht="21" customHeight="1" x14ac:dyDescent="0.45"/>
    <row r="571210" ht="21" customHeight="1" x14ac:dyDescent="0.45"/>
    <row r="571212" ht="17.649999999999999" customHeight="1" x14ac:dyDescent="0.45"/>
    <row r="571250" ht="17.649999999999999" customHeight="1" x14ac:dyDescent="0.45"/>
    <row r="571281" ht="22.9" customHeight="1" x14ac:dyDescent="0.45"/>
    <row r="571282" ht="22.9" customHeight="1" x14ac:dyDescent="0.45"/>
    <row r="571283" ht="28.9" customHeight="1" x14ac:dyDescent="0.45"/>
    <row r="571284" ht="19.899999999999999" customHeight="1" x14ac:dyDescent="0.45"/>
    <row r="571285" ht="24.4" customHeight="1" x14ac:dyDescent="0.45"/>
    <row r="571286" ht="22.15" customHeight="1" x14ac:dyDescent="0.45"/>
    <row r="571292" ht="21" customHeight="1" x14ac:dyDescent="0.45"/>
    <row r="571293" ht="21" customHeight="1" x14ac:dyDescent="0.45"/>
    <row r="571295" ht="17.649999999999999" customHeight="1" x14ac:dyDescent="0.45"/>
    <row r="571333" ht="17.649999999999999" customHeight="1" x14ac:dyDescent="0.45"/>
    <row r="571364" ht="22.9" customHeight="1" x14ac:dyDescent="0.45"/>
    <row r="571365" ht="22.9" customHeight="1" x14ac:dyDescent="0.45"/>
    <row r="571366" ht="28.9" customHeight="1" x14ac:dyDescent="0.45"/>
    <row r="571367" ht="19.899999999999999" customHeight="1" x14ac:dyDescent="0.45"/>
    <row r="571368" ht="24.4" customHeight="1" x14ac:dyDescent="0.45"/>
    <row r="571369" ht="22.15" customHeight="1" x14ac:dyDescent="0.45"/>
    <row r="571375" ht="21" customHeight="1" x14ac:dyDescent="0.45"/>
    <row r="571376" ht="21" customHeight="1" x14ac:dyDescent="0.45"/>
    <row r="571378" ht="17.649999999999999" customHeight="1" x14ac:dyDescent="0.45"/>
    <row r="571416" ht="17.649999999999999" customHeight="1" x14ac:dyDescent="0.45"/>
    <row r="571447" ht="22.9" customHeight="1" x14ac:dyDescent="0.45"/>
    <row r="571448" ht="22.9" customHeight="1" x14ac:dyDescent="0.45"/>
    <row r="571449" ht="28.9" customHeight="1" x14ac:dyDescent="0.45"/>
    <row r="571450" ht="19.899999999999999" customHeight="1" x14ac:dyDescent="0.45"/>
    <row r="571451" ht="24.4" customHeight="1" x14ac:dyDescent="0.45"/>
    <row r="571452" ht="22.15" customHeight="1" x14ac:dyDescent="0.45"/>
    <row r="571458" ht="21" customHeight="1" x14ac:dyDescent="0.45"/>
    <row r="571459" ht="21" customHeight="1" x14ac:dyDescent="0.45"/>
    <row r="571461" ht="17.649999999999999" customHeight="1" x14ac:dyDescent="0.45"/>
    <row r="571499" ht="17.649999999999999" customHeight="1" x14ac:dyDescent="0.45"/>
    <row r="571530" ht="22.9" customHeight="1" x14ac:dyDescent="0.45"/>
    <row r="571531" ht="22.9" customHeight="1" x14ac:dyDescent="0.45"/>
    <row r="571532" ht="28.9" customHeight="1" x14ac:dyDescent="0.45"/>
    <row r="571533" ht="19.899999999999999" customHeight="1" x14ac:dyDescent="0.45"/>
    <row r="571534" ht="24.4" customHeight="1" x14ac:dyDescent="0.45"/>
    <row r="571535" ht="22.15" customHeight="1" x14ac:dyDescent="0.45"/>
    <row r="571541" ht="21" customHeight="1" x14ac:dyDescent="0.45"/>
    <row r="571542" ht="21" customHeight="1" x14ac:dyDescent="0.45"/>
    <row r="571544" ht="17.649999999999999" customHeight="1" x14ac:dyDescent="0.45"/>
    <row r="571582" ht="17.649999999999999" customHeight="1" x14ac:dyDescent="0.45"/>
    <row r="571613" ht="22.9" customHeight="1" x14ac:dyDescent="0.45"/>
    <row r="571614" ht="22.9" customHeight="1" x14ac:dyDescent="0.45"/>
    <row r="571615" ht="28.9" customHeight="1" x14ac:dyDescent="0.45"/>
    <row r="571616" ht="19.899999999999999" customHeight="1" x14ac:dyDescent="0.45"/>
    <row r="571617" ht="24.4" customHeight="1" x14ac:dyDescent="0.45"/>
    <row r="571618" ht="22.15" customHeight="1" x14ac:dyDescent="0.45"/>
    <row r="571624" ht="21" customHeight="1" x14ac:dyDescent="0.45"/>
    <row r="571625" ht="21" customHeight="1" x14ac:dyDescent="0.45"/>
    <row r="571627" ht="17.649999999999999" customHeight="1" x14ac:dyDescent="0.45"/>
    <row r="571665" ht="17.649999999999999" customHeight="1" x14ac:dyDescent="0.45"/>
    <row r="571696" ht="22.9" customHeight="1" x14ac:dyDescent="0.45"/>
    <row r="571697" ht="22.9" customHeight="1" x14ac:dyDescent="0.45"/>
    <row r="571698" ht="28.9" customHeight="1" x14ac:dyDescent="0.45"/>
    <row r="571699" ht="19.899999999999999" customHeight="1" x14ac:dyDescent="0.45"/>
    <row r="571700" ht="24.4" customHeight="1" x14ac:dyDescent="0.45"/>
    <row r="571701" ht="22.15" customHeight="1" x14ac:dyDescent="0.45"/>
    <row r="571707" ht="21" customHeight="1" x14ac:dyDescent="0.45"/>
    <row r="571708" ht="21" customHeight="1" x14ac:dyDescent="0.45"/>
    <row r="571710" ht="17.649999999999999" customHeight="1" x14ac:dyDescent="0.45"/>
    <row r="571748" ht="17.649999999999999" customHeight="1" x14ac:dyDescent="0.45"/>
    <row r="571779" ht="22.9" customHeight="1" x14ac:dyDescent="0.45"/>
    <row r="571780" ht="22.9" customHeight="1" x14ac:dyDescent="0.45"/>
    <row r="571781" ht="28.9" customHeight="1" x14ac:dyDescent="0.45"/>
    <row r="571782" ht="19.899999999999999" customHeight="1" x14ac:dyDescent="0.45"/>
    <row r="571783" ht="24.4" customHeight="1" x14ac:dyDescent="0.45"/>
    <row r="571784" ht="22.15" customHeight="1" x14ac:dyDescent="0.45"/>
    <row r="571790" ht="21" customHeight="1" x14ac:dyDescent="0.45"/>
    <row r="571791" ht="21" customHeight="1" x14ac:dyDescent="0.45"/>
    <row r="571793" ht="17.649999999999999" customHeight="1" x14ac:dyDescent="0.45"/>
    <row r="571831" ht="17.649999999999999" customHeight="1" x14ac:dyDescent="0.45"/>
    <row r="571862" ht="22.9" customHeight="1" x14ac:dyDescent="0.45"/>
    <row r="571863" ht="22.9" customHeight="1" x14ac:dyDescent="0.45"/>
    <row r="571864" ht="28.9" customHeight="1" x14ac:dyDescent="0.45"/>
    <row r="571865" ht="19.899999999999999" customHeight="1" x14ac:dyDescent="0.45"/>
    <row r="571866" ht="24.4" customHeight="1" x14ac:dyDescent="0.45"/>
    <row r="571867" ht="22.15" customHeight="1" x14ac:dyDescent="0.45"/>
    <row r="571873" ht="21" customHeight="1" x14ac:dyDescent="0.45"/>
    <row r="571874" ht="21" customHeight="1" x14ac:dyDescent="0.45"/>
    <row r="571876" ht="17.649999999999999" customHeight="1" x14ac:dyDescent="0.45"/>
    <row r="571914" ht="17.649999999999999" customHeight="1" x14ac:dyDescent="0.45"/>
    <row r="571945" ht="22.9" customHeight="1" x14ac:dyDescent="0.45"/>
    <row r="571946" ht="22.9" customHeight="1" x14ac:dyDescent="0.45"/>
    <row r="571947" ht="28.9" customHeight="1" x14ac:dyDescent="0.45"/>
    <row r="571948" ht="19.899999999999999" customHeight="1" x14ac:dyDescent="0.45"/>
    <row r="571949" ht="24.4" customHeight="1" x14ac:dyDescent="0.45"/>
    <row r="571950" ht="22.15" customHeight="1" x14ac:dyDescent="0.45"/>
    <row r="571956" ht="21" customHeight="1" x14ac:dyDescent="0.45"/>
    <row r="571957" ht="21" customHeight="1" x14ac:dyDescent="0.45"/>
    <row r="571959" ht="17.649999999999999" customHeight="1" x14ac:dyDescent="0.45"/>
    <row r="571997" ht="17.649999999999999" customHeight="1" x14ac:dyDescent="0.45"/>
    <row r="572028" ht="22.9" customHeight="1" x14ac:dyDescent="0.45"/>
    <row r="572029" ht="22.9" customHeight="1" x14ac:dyDescent="0.45"/>
    <row r="572030" ht="28.9" customHeight="1" x14ac:dyDescent="0.45"/>
    <row r="572031" ht="19.899999999999999" customHeight="1" x14ac:dyDescent="0.45"/>
    <row r="572032" ht="24.4" customHeight="1" x14ac:dyDescent="0.45"/>
    <row r="572033" ht="22.15" customHeight="1" x14ac:dyDescent="0.45"/>
    <row r="572039" ht="21" customHeight="1" x14ac:dyDescent="0.45"/>
    <row r="572040" ht="21" customHeight="1" x14ac:dyDescent="0.45"/>
    <row r="572042" ht="17.649999999999999" customHeight="1" x14ac:dyDescent="0.45"/>
    <row r="572080" ht="17.649999999999999" customHeight="1" x14ac:dyDescent="0.45"/>
    <row r="572111" ht="22.9" customHeight="1" x14ac:dyDescent="0.45"/>
    <row r="572112" ht="22.9" customHeight="1" x14ac:dyDescent="0.45"/>
    <row r="572113" ht="28.9" customHeight="1" x14ac:dyDescent="0.45"/>
    <row r="572114" ht="19.899999999999999" customHeight="1" x14ac:dyDescent="0.45"/>
    <row r="572115" ht="24.4" customHeight="1" x14ac:dyDescent="0.45"/>
    <row r="572116" ht="22.15" customHeight="1" x14ac:dyDescent="0.45"/>
    <row r="572122" ht="21" customHeight="1" x14ac:dyDescent="0.45"/>
    <row r="572123" ht="21" customHeight="1" x14ac:dyDescent="0.45"/>
    <row r="572125" ht="17.649999999999999" customHeight="1" x14ac:dyDescent="0.45"/>
    <row r="572163" ht="17.649999999999999" customHeight="1" x14ac:dyDescent="0.45"/>
    <row r="572194" ht="22.9" customHeight="1" x14ac:dyDescent="0.45"/>
    <row r="572195" ht="22.9" customHeight="1" x14ac:dyDescent="0.45"/>
    <row r="572196" ht="28.9" customHeight="1" x14ac:dyDescent="0.45"/>
    <row r="572197" ht="19.899999999999999" customHeight="1" x14ac:dyDescent="0.45"/>
    <row r="572198" ht="24.4" customHeight="1" x14ac:dyDescent="0.45"/>
    <row r="572199" ht="22.15" customHeight="1" x14ac:dyDescent="0.45"/>
    <row r="572205" ht="21" customHeight="1" x14ac:dyDescent="0.45"/>
    <row r="572206" ht="21" customHeight="1" x14ac:dyDescent="0.45"/>
    <row r="572208" ht="17.649999999999999" customHeight="1" x14ac:dyDescent="0.45"/>
    <row r="572246" ht="17.649999999999999" customHeight="1" x14ac:dyDescent="0.45"/>
    <row r="572277" ht="22.9" customHeight="1" x14ac:dyDescent="0.45"/>
    <row r="572278" ht="22.9" customHeight="1" x14ac:dyDescent="0.45"/>
    <row r="572279" ht="28.9" customHeight="1" x14ac:dyDescent="0.45"/>
    <row r="572280" ht="19.899999999999999" customHeight="1" x14ac:dyDescent="0.45"/>
    <row r="572281" ht="24.4" customHeight="1" x14ac:dyDescent="0.45"/>
    <row r="572282" ht="22.15" customHeight="1" x14ac:dyDescent="0.45"/>
    <row r="572288" ht="21" customHeight="1" x14ac:dyDescent="0.45"/>
    <row r="572289" ht="21" customHeight="1" x14ac:dyDescent="0.45"/>
    <row r="572291" ht="17.649999999999999" customHeight="1" x14ac:dyDescent="0.45"/>
    <row r="572329" ht="17.649999999999999" customHeight="1" x14ac:dyDescent="0.45"/>
    <row r="572360" ht="22.9" customHeight="1" x14ac:dyDescent="0.45"/>
    <row r="572361" ht="22.9" customHeight="1" x14ac:dyDescent="0.45"/>
    <row r="572362" ht="28.9" customHeight="1" x14ac:dyDescent="0.45"/>
    <row r="572363" ht="19.899999999999999" customHeight="1" x14ac:dyDescent="0.45"/>
    <row r="572364" ht="24.4" customHeight="1" x14ac:dyDescent="0.45"/>
    <row r="572365" ht="22.15" customHeight="1" x14ac:dyDescent="0.45"/>
    <row r="572371" ht="21" customHeight="1" x14ac:dyDescent="0.45"/>
    <row r="572372" ht="21" customHeight="1" x14ac:dyDescent="0.45"/>
    <row r="572374" ht="17.649999999999999" customHeight="1" x14ac:dyDescent="0.45"/>
    <row r="572412" ht="17.649999999999999" customHeight="1" x14ac:dyDescent="0.45"/>
    <row r="572443" ht="22.9" customHeight="1" x14ac:dyDescent="0.45"/>
    <row r="572444" ht="22.9" customHeight="1" x14ac:dyDescent="0.45"/>
    <row r="572445" ht="28.9" customHeight="1" x14ac:dyDescent="0.45"/>
    <row r="572446" ht="19.899999999999999" customHeight="1" x14ac:dyDescent="0.45"/>
    <row r="572447" ht="24.4" customHeight="1" x14ac:dyDescent="0.45"/>
    <row r="572448" ht="22.15" customHeight="1" x14ac:dyDescent="0.45"/>
    <row r="572454" ht="21" customHeight="1" x14ac:dyDescent="0.45"/>
    <row r="572455" ht="21" customHeight="1" x14ac:dyDescent="0.45"/>
    <row r="572457" ht="17.649999999999999" customHeight="1" x14ac:dyDescent="0.45"/>
    <row r="572495" ht="17.649999999999999" customHeight="1" x14ac:dyDescent="0.45"/>
    <row r="572526" ht="22.9" customHeight="1" x14ac:dyDescent="0.45"/>
    <row r="572527" ht="22.9" customHeight="1" x14ac:dyDescent="0.45"/>
    <row r="572528" ht="28.9" customHeight="1" x14ac:dyDescent="0.45"/>
    <row r="572529" ht="19.899999999999999" customHeight="1" x14ac:dyDescent="0.45"/>
    <row r="572530" ht="24.4" customHeight="1" x14ac:dyDescent="0.45"/>
    <row r="572531" ht="22.15" customHeight="1" x14ac:dyDescent="0.45"/>
    <row r="572537" ht="21" customHeight="1" x14ac:dyDescent="0.45"/>
    <row r="572538" ht="21" customHeight="1" x14ac:dyDescent="0.45"/>
    <row r="572540" ht="17.649999999999999" customHeight="1" x14ac:dyDescent="0.45"/>
    <row r="572578" ht="17.649999999999999" customHeight="1" x14ac:dyDescent="0.45"/>
    <row r="572609" ht="22.9" customHeight="1" x14ac:dyDescent="0.45"/>
    <row r="572610" ht="22.9" customHeight="1" x14ac:dyDescent="0.45"/>
    <row r="572611" ht="28.9" customHeight="1" x14ac:dyDescent="0.45"/>
    <row r="572612" ht="19.899999999999999" customHeight="1" x14ac:dyDescent="0.45"/>
    <row r="572613" ht="24.4" customHeight="1" x14ac:dyDescent="0.45"/>
    <row r="572614" ht="22.15" customHeight="1" x14ac:dyDescent="0.45"/>
    <row r="572620" ht="21" customHeight="1" x14ac:dyDescent="0.45"/>
    <row r="572621" ht="21" customHeight="1" x14ac:dyDescent="0.45"/>
    <row r="572623" ht="17.649999999999999" customHeight="1" x14ac:dyDescent="0.45"/>
    <row r="572661" ht="17.649999999999999" customHeight="1" x14ac:dyDescent="0.45"/>
    <row r="572692" ht="22.9" customHeight="1" x14ac:dyDescent="0.45"/>
    <row r="572693" ht="22.9" customHeight="1" x14ac:dyDescent="0.45"/>
    <row r="572694" ht="28.9" customHeight="1" x14ac:dyDescent="0.45"/>
    <row r="572695" ht="19.899999999999999" customHeight="1" x14ac:dyDescent="0.45"/>
    <row r="572696" ht="24.4" customHeight="1" x14ac:dyDescent="0.45"/>
    <row r="572697" ht="22.15" customHeight="1" x14ac:dyDescent="0.45"/>
    <row r="572703" ht="21" customHeight="1" x14ac:dyDescent="0.45"/>
    <row r="572704" ht="21" customHeight="1" x14ac:dyDescent="0.45"/>
    <row r="572706" ht="17.649999999999999" customHeight="1" x14ac:dyDescent="0.45"/>
    <row r="572744" ht="17.649999999999999" customHeight="1" x14ac:dyDescent="0.45"/>
    <row r="572775" ht="22.9" customHeight="1" x14ac:dyDescent="0.45"/>
    <row r="572776" ht="22.9" customHeight="1" x14ac:dyDescent="0.45"/>
    <row r="572777" ht="28.9" customHeight="1" x14ac:dyDescent="0.45"/>
    <row r="572778" ht="19.899999999999999" customHeight="1" x14ac:dyDescent="0.45"/>
    <row r="572779" ht="24.4" customHeight="1" x14ac:dyDescent="0.45"/>
    <row r="572780" ht="22.15" customHeight="1" x14ac:dyDescent="0.45"/>
    <row r="572786" ht="21" customHeight="1" x14ac:dyDescent="0.45"/>
    <row r="572787" ht="21" customHeight="1" x14ac:dyDescent="0.45"/>
    <row r="572789" ht="17.649999999999999" customHeight="1" x14ac:dyDescent="0.45"/>
    <row r="572827" ht="17.649999999999999" customHeight="1" x14ac:dyDescent="0.45"/>
    <row r="572858" ht="22.9" customHeight="1" x14ac:dyDescent="0.45"/>
    <row r="572859" ht="22.9" customHeight="1" x14ac:dyDescent="0.45"/>
    <row r="572860" ht="28.9" customHeight="1" x14ac:dyDescent="0.45"/>
    <row r="572861" ht="19.899999999999999" customHeight="1" x14ac:dyDescent="0.45"/>
    <row r="572862" ht="24.4" customHeight="1" x14ac:dyDescent="0.45"/>
    <row r="572863" ht="22.15" customHeight="1" x14ac:dyDescent="0.45"/>
    <row r="572869" ht="21" customHeight="1" x14ac:dyDescent="0.45"/>
    <row r="572870" ht="21" customHeight="1" x14ac:dyDescent="0.45"/>
    <row r="572872" ht="17.649999999999999" customHeight="1" x14ac:dyDescent="0.45"/>
    <row r="572910" ht="17.649999999999999" customHeight="1" x14ac:dyDescent="0.45"/>
    <row r="572941" ht="22.9" customHeight="1" x14ac:dyDescent="0.45"/>
    <row r="572942" ht="22.9" customHeight="1" x14ac:dyDescent="0.45"/>
    <row r="572943" ht="28.9" customHeight="1" x14ac:dyDescent="0.45"/>
    <row r="572944" ht="19.899999999999999" customHeight="1" x14ac:dyDescent="0.45"/>
    <row r="572945" ht="24.4" customHeight="1" x14ac:dyDescent="0.45"/>
    <row r="572946" ht="22.15" customHeight="1" x14ac:dyDescent="0.45"/>
    <row r="572952" ht="21" customHeight="1" x14ac:dyDescent="0.45"/>
    <row r="572953" ht="21" customHeight="1" x14ac:dyDescent="0.45"/>
    <row r="572955" ht="17.649999999999999" customHeight="1" x14ac:dyDescent="0.45"/>
    <row r="572993" ht="17.649999999999999" customHeight="1" x14ac:dyDescent="0.45"/>
    <row r="573024" ht="22.9" customHeight="1" x14ac:dyDescent="0.45"/>
    <row r="573025" ht="22.9" customHeight="1" x14ac:dyDescent="0.45"/>
    <row r="573026" ht="28.9" customHeight="1" x14ac:dyDescent="0.45"/>
    <row r="573027" ht="19.899999999999999" customHeight="1" x14ac:dyDescent="0.45"/>
    <row r="573028" ht="24.4" customHeight="1" x14ac:dyDescent="0.45"/>
    <row r="573029" ht="22.15" customHeight="1" x14ac:dyDescent="0.45"/>
    <row r="573035" ht="21" customHeight="1" x14ac:dyDescent="0.45"/>
    <row r="573036" ht="21" customHeight="1" x14ac:dyDescent="0.45"/>
    <row r="573038" ht="17.649999999999999" customHeight="1" x14ac:dyDescent="0.45"/>
    <row r="573076" ht="17.649999999999999" customHeight="1" x14ac:dyDescent="0.45"/>
    <row r="573107" ht="22.9" customHeight="1" x14ac:dyDescent="0.45"/>
    <row r="573108" ht="22.9" customHeight="1" x14ac:dyDescent="0.45"/>
    <row r="573109" ht="28.9" customHeight="1" x14ac:dyDescent="0.45"/>
    <row r="573110" ht="19.899999999999999" customHeight="1" x14ac:dyDescent="0.45"/>
    <row r="573111" ht="24.4" customHeight="1" x14ac:dyDescent="0.45"/>
    <row r="573112" ht="22.15" customHeight="1" x14ac:dyDescent="0.45"/>
    <row r="573118" ht="21" customHeight="1" x14ac:dyDescent="0.45"/>
    <row r="573119" ht="21" customHeight="1" x14ac:dyDescent="0.45"/>
    <row r="573121" ht="17.649999999999999" customHeight="1" x14ac:dyDescent="0.45"/>
    <row r="573159" ht="17.649999999999999" customHeight="1" x14ac:dyDescent="0.45"/>
    <row r="573190" ht="22.9" customHeight="1" x14ac:dyDescent="0.45"/>
    <row r="573191" ht="22.9" customHeight="1" x14ac:dyDescent="0.45"/>
    <row r="573192" ht="28.9" customHeight="1" x14ac:dyDescent="0.45"/>
    <row r="573193" ht="19.899999999999999" customHeight="1" x14ac:dyDescent="0.45"/>
    <row r="573194" ht="24.4" customHeight="1" x14ac:dyDescent="0.45"/>
    <row r="573195" ht="22.15" customHeight="1" x14ac:dyDescent="0.45"/>
    <row r="573201" ht="21" customHeight="1" x14ac:dyDescent="0.45"/>
    <row r="573202" ht="21" customHeight="1" x14ac:dyDescent="0.45"/>
    <row r="573204" ht="17.649999999999999" customHeight="1" x14ac:dyDescent="0.45"/>
    <row r="573242" ht="17.649999999999999" customHeight="1" x14ac:dyDescent="0.45"/>
    <row r="573273" ht="22.9" customHeight="1" x14ac:dyDescent="0.45"/>
    <row r="573274" ht="22.9" customHeight="1" x14ac:dyDescent="0.45"/>
    <row r="573275" ht="28.9" customHeight="1" x14ac:dyDescent="0.45"/>
    <row r="573276" ht="19.899999999999999" customHeight="1" x14ac:dyDescent="0.45"/>
    <row r="573277" ht="24.4" customHeight="1" x14ac:dyDescent="0.45"/>
    <row r="573278" ht="22.15" customHeight="1" x14ac:dyDescent="0.45"/>
    <row r="573284" ht="21" customHeight="1" x14ac:dyDescent="0.45"/>
    <row r="573285" ht="21" customHeight="1" x14ac:dyDescent="0.45"/>
    <row r="573287" ht="17.649999999999999" customHeight="1" x14ac:dyDescent="0.45"/>
    <row r="573325" ht="17.649999999999999" customHeight="1" x14ac:dyDescent="0.45"/>
    <row r="573356" ht="22.9" customHeight="1" x14ac:dyDescent="0.45"/>
    <row r="573357" ht="22.9" customHeight="1" x14ac:dyDescent="0.45"/>
    <row r="573358" ht="28.9" customHeight="1" x14ac:dyDescent="0.45"/>
    <row r="573359" ht="19.899999999999999" customHeight="1" x14ac:dyDescent="0.45"/>
    <row r="573360" ht="24.4" customHeight="1" x14ac:dyDescent="0.45"/>
    <row r="573361" ht="22.15" customHeight="1" x14ac:dyDescent="0.45"/>
    <row r="573367" ht="21" customHeight="1" x14ac:dyDescent="0.45"/>
    <row r="573368" ht="21" customHeight="1" x14ac:dyDescent="0.45"/>
    <row r="573370" ht="17.649999999999999" customHeight="1" x14ac:dyDescent="0.45"/>
    <row r="573408" ht="17.649999999999999" customHeight="1" x14ac:dyDescent="0.45"/>
    <row r="573439" ht="22.9" customHeight="1" x14ac:dyDescent="0.45"/>
    <row r="573440" ht="22.9" customHeight="1" x14ac:dyDescent="0.45"/>
    <row r="573441" ht="28.9" customHeight="1" x14ac:dyDescent="0.45"/>
    <row r="573442" ht="19.899999999999999" customHeight="1" x14ac:dyDescent="0.45"/>
    <row r="573443" ht="24.4" customHeight="1" x14ac:dyDescent="0.45"/>
    <row r="573444" ht="22.15" customHeight="1" x14ac:dyDescent="0.45"/>
    <row r="573450" ht="21" customHeight="1" x14ac:dyDescent="0.45"/>
    <row r="573451" ht="21" customHeight="1" x14ac:dyDescent="0.45"/>
    <row r="573453" ht="17.649999999999999" customHeight="1" x14ac:dyDescent="0.45"/>
    <row r="573491" ht="17.649999999999999" customHeight="1" x14ac:dyDescent="0.45"/>
    <row r="573522" ht="22.9" customHeight="1" x14ac:dyDescent="0.45"/>
    <row r="573523" ht="22.9" customHeight="1" x14ac:dyDescent="0.45"/>
    <row r="573524" ht="28.9" customHeight="1" x14ac:dyDescent="0.45"/>
    <row r="573525" ht="19.899999999999999" customHeight="1" x14ac:dyDescent="0.45"/>
    <row r="573526" ht="24.4" customHeight="1" x14ac:dyDescent="0.45"/>
    <row r="573527" ht="22.15" customHeight="1" x14ac:dyDescent="0.45"/>
    <row r="573533" ht="21" customHeight="1" x14ac:dyDescent="0.45"/>
    <row r="573534" ht="21" customHeight="1" x14ac:dyDescent="0.45"/>
    <row r="573536" ht="17.649999999999999" customHeight="1" x14ac:dyDescent="0.45"/>
    <row r="573574" ht="17.649999999999999" customHeight="1" x14ac:dyDescent="0.45"/>
    <row r="573605" ht="22.9" customHeight="1" x14ac:dyDescent="0.45"/>
    <row r="573606" ht="22.9" customHeight="1" x14ac:dyDescent="0.45"/>
    <row r="573607" ht="28.9" customHeight="1" x14ac:dyDescent="0.45"/>
    <row r="573608" ht="19.899999999999999" customHeight="1" x14ac:dyDescent="0.45"/>
    <row r="573609" ht="24.4" customHeight="1" x14ac:dyDescent="0.45"/>
    <row r="573610" ht="22.15" customHeight="1" x14ac:dyDescent="0.45"/>
    <row r="573616" ht="21" customHeight="1" x14ac:dyDescent="0.45"/>
    <row r="573617" ht="21" customHeight="1" x14ac:dyDescent="0.45"/>
    <row r="573619" ht="17.649999999999999" customHeight="1" x14ac:dyDescent="0.45"/>
    <row r="573657" ht="17.649999999999999" customHeight="1" x14ac:dyDescent="0.45"/>
    <row r="573688" ht="22.9" customHeight="1" x14ac:dyDescent="0.45"/>
    <row r="573689" ht="22.9" customHeight="1" x14ac:dyDescent="0.45"/>
    <row r="573690" ht="28.9" customHeight="1" x14ac:dyDescent="0.45"/>
    <row r="573691" ht="19.899999999999999" customHeight="1" x14ac:dyDescent="0.45"/>
    <row r="573692" ht="24.4" customHeight="1" x14ac:dyDescent="0.45"/>
    <row r="573693" ht="22.15" customHeight="1" x14ac:dyDescent="0.45"/>
    <row r="573699" ht="21" customHeight="1" x14ac:dyDescent="0.45"/>
    <row r="573700" ht="21" customHeight="1" x14ac:dyDescent="0.45"/>
    <row r="573702" ht="17.649999999999999" customHeight="1" x14ac:dyDescent="0.45"/>
    <row r="573740" ht="17.649999999999999" customHeight="1" x14ac:dyDescent="0.45"/>
    <row r="573771" ht="22.9" customHeight="1" x14ac:dyDescent="0.45"/>
    <row r="573772" ht="22.9" customHeight="1" x14ac:dyDescent="0.45"/>
    <row r="573773" ht="28.9" customHeight="1" x14ac:dyDescent="0.45"/>
    <row r="573774" ht="19.899999999999999" customHeight="1" x14ac:dyDescent="0.45"/>
    <row r="573775" ht="24.4" customHeight="1" x14ac:dyDescent="0.45"/>
    <row r="573776" ht="22.15" customHeight="1" x14ac:dyDescent="0.45"/>
    <row r="573782" ht="21" customHeight="1" x14ac:dyDescent="0.45"/>
    <row r="573783" ht="21" customHeight="1" x14ac:dyDescent="0.45"/>
    <row r="573785" ht="17.649999999999999" customHeight="1" x14ac:dyDescent="0.45"/>
    <row r="573823" ht="17.649999999999999" customHeight="1" x14ac:dyDescent="0.45"/>
    <row r="573854" ht="22.9" customHeight="1" x14ac:dyDescent="0.45"/>
    <row r="573855" ht="22.9" customHeight="1" x14ac:dyDescent="0.45"/>
    <row r="573856" ht="28.9" customHeight="1" x14ac:dyDescent="0.45"/>
    <row r="573857" ht="19.899999999999999" customHeight="1" x14ac:dyDescent="0.45"/>
    <row r="573858" ht="24.4" customHeight="1" x14ac:dyDescent="0.45"/>
    <row r="573859" ht="22.15" customHeight="1" x14ac:dyDescent="0.45"/>
    <row r="573865" ht="21" customHeight="1" x14ac:dyDescent="0.45"/>
    <row r="573866" ht="21" customHeight="1" x14ac:dyDescent="0.45"/>
    <row r="573868" ht="17.649999999999999" customHeight="1" x14ac:dyDescent="0.45"/>
    <row r="573906" ht="17.649999999999999" customHeight="1" x14ac:dyDescent="0.45"/>
    <row r="573937" ht="22.9" customHeight="1" x14ac:dyDescent="0.45"/>
    <row r="573938" ht="22.9" customHeight="1" x14ac:dyDescent="0.45"/>
    <row r="573939" ht="28.9" customHeight="1" x14ac:dyDescent="0.45"/>
    <row r="573940" ht="19.899999999999999" customHeight="1" x14ac:dyDescent="0.45"/>
    <row r="573941" ht="24.4" customHeight="1" x14ac:dyDescent="0.45"/>
    <row r="573942" ht="22.15" customHeight="1" x14ac:dyDescent="0.45"/>
    <row r="573948" ht="21" customHeight="1" x14ac:dyDescent="0.45"/>
    <row r="573949" ht="21" customHeight="1" x14ac:dyDescent="0.45"/>
    <row r="573951" ht="17.649999999999999" customHeight="1" x14ac:dyDescent="0.45"/>
    <row r="573989" ht="17.649999999999999" customHeight="1" x14ac:dyDescent="0.45"/>
    <row r="574020" ht="22.9" customHeight="1" x14ac:dyDescent="0.45"/>
    <row r="574021" ht="22.9" customHeight="1" x14ac:dyDescent="0.45"/>
    <row r="574022" ht="28.9" customHeight="1" x14ac:dyDescent="0.45"/>
    <row r="574023" ht="19.899999999999999" customHeight="1" x14ac:dyDescent="0.45"/>
    <row r="574024" ht="24.4" customHeight="1" x14ac:dyDescent="0.45"/>
    <row r="574025" ht="22.15" customHeight="1" x14ac:dyDescent="0.45"/>
    <row r="574031" ht="21" customHeight="1" x14ac:dyDescent="0.45"/>
    <row r="574032" ht="21" customHeight="1" x14ac:dyDescent="0.45"/>
    <row r="574034" ht="17.649999999999999" customHeight="1" x14ac:dyDescent="0.45"/>
    <row r="574072" ht="17.649999999999999" customHeight="1" x14ac:dyDescent="0.45"/>
    <row r="574103" ht="22.9" customHeight="1" x14ac:dyDescent="0.45"/>
    <row r="574104" ht="22.9" customHeight="1" x14ac:dyDescent="0.45"/>
    <row r="574105" ht="28.9" customHeight="1" x14ac:dyDescent="0.45"/>
    <row r="574106" ht="19.899999999999999" customHeight="1" x14ac:dyDescent="0.45"/>
    <row r="574107" ht="24.4" customHeight="1" x14ac:dyDescent="0.45"/>
    <row r="574108" ht="22.15" customHeight="1" x14ac:dyDescent="0.45"/>
    <row r="574114" ht="21" customHeight="1" x14ac:dyDescent="0.45"/>
    <row r="574115" ht="21" customHeight="1" x14ac:dyDescent="0.45"/>
    <row r="574117" ht="17.649999999999999" customHeight="1" x14ac:dyDescent="0.45"/>
    <row r="574155" ht="17.649999999999999" customHeight="1" x14ac:dyDescent="0.45"/>
    <row r="574186" ht="22.9" customHeight="1" x14ac:dyDescent="0.45"/>
    <row r="574187" ht="22.9" customHeight="1" x14ac:dyDescent="0.45"/>
    <row r="574188" ht="28.9" customHeight="1" x14ac:dyDescent="0.45"/>
    <row r="574189" ht="19.899999999999999" customHeight="1" x14ac:dyDescent="0.45"/>
    <row r="574190" ht="24.4" customHeight="1" x14ac:dyDescent="0.45"/>
    <row r="574191" ht="22.15" customHeight="1" x14ac:dyDescent="0.45"/>
    <row r="574197" ht="21" customHeight="1" x14ac:dyDescent="0.45"/>
    <row r="574198" ht="21" customHeight="1" x14ac:dyDescent="0.45"/>
    <row r="574200" ht="17.649999999999999" customHeight="1" x14ac:dyDescent="0.45"/>
    <row r="574238" ht="17.649999999999999" customHeight="1" x14ac:dyDescent="0.45"/>
    <row r="574269" ht="22.9" customHeight="1" x14ac:dyDescent="0.45"/>
    <row r="574270" ht="22.9" customHeight="1" x14ac:dyDescent="0.45"/>
    <row r="574271" ht="28.9" customHeight="1" x14ac:dyDescent="0.45"/>
    <row r="574272" ht="19.899999999999999" customHeight="1" x14ac:dyDescent="0.45"/>
    <row r="574273" ht="24.4" customHeight="1" x14ac:dyDescent="0.45"/>
    <row r="574274" ht="22.15" customHeight="1" x14ac:dyDescent="0.45"/>
    <row r="574280" ht="21" customHeight="1" x14ac:dyDescent="0.45"/>
    <row r="574281" ht="21" customHeight="1" x14ac:dyDescent="0.45"/>
    <row r="574283" ht="17.649999999999999" customHeight="1" x14ac:dyDescent="0.45"/>
    <row r="574321" ht="17.649999999999999" customHeight="1" x14ac:dyDescent="0.45"/>
    <row r="574352" ht="22.9" customHeight="1" x14ac:dyDescent="0.45"/>
    <row r="574353" ht="22.9" customHeight="1" x14ac:dyDescent="0.45"/>
    <row r="574354" ht="28.9" customHeight="1" x14ac:dyDescent="0.45"/>
    <row r="574355" ht="19.899999999999999" customHeight="1" x14ac:dyDescent="0.45"/>
    <row r="574356" ht="24.4" customHeight="1" x14ac:dyDescent="0.45"/>
    <row r="574357" ht="22.15" customHeight="1" x14ac:dyDescent="0.45"/>
    <row r="574363" ht="21" customHeight="1" x14ac:dyDescent="0.45"/>
    <row r="574364" ht="21" customHeight="1" x14ac:dyDescent="0.45"/>
    <row r="574366" ht="17.649999999999999" customHeight="1" x14ac:dyDescent="0.45"/>
    <row r="574404" ht="17.649999999999999" customHeight="1" x14ac:dyDescent="0.45"/>
    <row r="574435" ht="22.9" customHeight="1" x14ac:dyDescent="0.45"/>
    <row r="574436" ht="22.9" customHeight="1" x14ac:dyDescent="0.45"/>
    <row r="574437" ht="28.9" customHeight="1" x14ac:dyDescent="0.45"/>
    <row r="574438" ht="19.899999999999999" customHeight="1" x14ac:dyDescent="0.45"/>
    <row r="574439" ht="24.4" customHeight="1" x14ac:dyDescent="0.45"/>
    <row r="574440" ht="22.15" customHeight="1" x14ac:dyDescent="0.45"/>
    <row r="574446" ht="21" customHeight="1" x14ac:dyDescent="0.45"/>
    <row r="574447" ht="21" customHeight="1" x14ac:dyDescent="0.45"/>
    <row r="574449" ht="17.649999999999999" customHeight="1" x14ac:dyDescent="0.45"/>
    <row r="574487" ht="17.649999999999999" customHeight="1" x14ac:dyDescent="0.45"/>
    <row r="574518" ht="22.9" customHeight="1" x14ac:dyDescent="0.45"/>
    <row r="574519" ht="22.9" customHeight="1" x14ac:dyDescent="0.45"/>
    <row r="574520" ht="28.9" customHeight="1" x14ac:dyDescent="0.45"/>
    <row r="574521" ht="19.899999999999999" customHeight="1" x14ac:dyDescent="0.45"/>
    <row r="574522" ht="24.4" customHeight="1" x14ac:dyDescent="0.45"/>
    <row r="574523" ht="22.15" customHeight="1" x14ac:dyDescent="0.45"/>
    <row r="574529" ht="21" customHeight="1" x14ac:dyDescent="0.45"/>
    <row r="574530" ht="21" customHeight="1" x14ac:dyDescent="0.45"/>
    <row r="574532" ht="17.649999999999999" customHeight="1" x14ac:dyDescent="0.45"/>
    <row r="574570" ht="17.649999999999999" customHeight="1" x14ac:dyDescent="0.45"/>
    <row r="574601" ht="22.9" customHeight="1" x14ac:dyDescent="0.45"/>
    <row r="574602" ht="22.9" customHeight="1" x14ac:dyDescent="0.45"/>
    <row r="574603" ht="28.9" customHeight="1" x14ac:dyDescent="0.45"/>
    <row r="574604" ht="19.899999999999999" customHeight="1" x14ac:dyDescent="0.45"/>
    <row r="574605" ht="24.4" customHeight="1" x14ac:dyDescent="0.45"/>
    <row r="574606" ht="22.15" customHeight="1" x14ac:dyDescent="0.45"/>
    <row r="574612" ht="21" customHeight="1" x14ac:dyDescent="0.45"/>
    <row r="574613" ht="21" customHeight="1" x14ac:dyDescent="0.45"/>
    <row r="574615" ht="17.649999999999999" customHeight="1" x14ac:dyDescent="0.45"/>
    <row r="574653" ht="17.649999999999999" customHeight="1" x14ac:dyDescent="0.45"/>
    <row r="574684" ht="22.9" customHeight="1" x14ac:dyDescent="0.45"/>
    <row r="574685" ht="22.9" customHeight="1" x14ac:dyDescent="0.45"/>
    <row r="574686" ht="28.9" customHeight="1" x14ac:dyDescent="0.45"/>
    <row r="574687" ht="19.899999999999999" customHeight="1" x14ac:dyDescent="0.45"/>
    <row r="574688" ht="24.4" customHeight="1" x14ac:dyDescent="0.45"/>
    <row r="574689" ht="22.15" customHeight="1" x14ac:dyDescent="0.45"/>
    <row r="574695" ht="21" customHeight="1" x14ac:dyDescent="0.45"/>
    <row r="574696" ht="21" customHeight="1" x14ac:dyDescent="0.45"/>
    <row r="574698" ht="17.649999999999999" customHeight="1" x14ac:dyDescent="0.45"/>
    <row r="574736" ht="17.649999999999999" customHeight="1" x14ac:dyDescent="0.45"/>
    <row r="574767" ht="22.9" customHeight="1" x14ac:dyDescent="0.45"/>
    <row r="574768" ht="22.9" customHeight="1" x14ac:dyDescent="0.45"/>
    <row r="574769" ht="28.9" customHeight="1" x14ac:dyDescent="0.45"/>
    <row r="574770" ht="19.899999999999999" customHeight="1" x14ac:dyDescent="0.45"/>
    <row r="574771" ht="24.4" customHeight="1" x14ac:dyDescent="0.45"/>
    <row r="574772" ht="22.15" customHeight="1" x14ac:dyDescent="0.45"/>
    <row r="574778" ht="21" customHeight="1" x14ac:dyDescent="0.45"/>
    <row r="574779" ht="21" customHeight="1" x14ac:dyDescent="0.45"/>
    <row r="574781" ht="17.649999999999999" customHeight="1" x14ac:dyDescent="0.45"/>
    <row r="574819" ht="17.649999999999999" customHeight="1" x14ac:dyDescent="0.45"/>
    <row r="574850" ht="22.9" customHeight="1" x14ac:dyDescent="0.45"/>
    <row r="574851" ht="22.9" customHeight="1" x14ac:dyDescent="0.45"/>
    <row r="574852" ht="28.9" customHeight="1" x14ac:dyDescent="0.45"/>
    <row r="574853" ht="19.899999999999999" customHeight="1" x14ac:dyDescent="0.45"/>
    <row r="574854" ht="24.4" customHeight="1" x14ac:dyDescent="0.45"/>
    <row r="574855" ht="22.15" customHeight="1" x14ac:dyDescent="0.45"/>
    <row r="574861" ht="21" customHeight="1" x14ac:dyDescent="0.45"/>
    <row r="574862" ht="21" customHeight="1" x14ac:dyDescent="0.45"/>
    <row r="574864" ht="17.649999999999999" customHeight="1" x14ac:dyDescent="0.45"/>
    <row r="574902" ht="17.649999999999999" customHeight="1" x14ac:dyDescent="0.45"/>
    <row r="574933" ht="22.9" customHeight="1" x14ac:dyDescent="0.45"/>
    <row r="574934" ht="22.9" customHeight="1" x14ac:dyDescent="0.45"/>
    <row r="574935" ht="28.9" customHeight="1" x14ac:dyDescent="0.45"/>
    <row r="574936" ht="19.899999999999999" customHeight="1" x14ac:dyDescent="0.45"/>
    <row r="574937" ht="24.4" customHeight="1" x14ac:dyDescent="0.45"/>
    <row r="574938" ht="22.15" customHeight="1" x14ac:dyDescent="0.45"/>
    <row r="574944" ht="21" customHeight="1" x14ac:dyDescent="0.45"/>
    <row r="574945" ht="21" customHeight="1" x14ac:dyDescent="0.45"/>
    <row r="574947" ht="17.649999999999999" customHeight="1" x14ac:dyDescent="0.45"/>
    <row r="574985" ht="17.649999999999999" customHeight="1" x14ac:dyDescent="0.45"/>
    <row r="575016" ht="22.9" customHeight="1" x14ac:dyDescent="0.45"/>
    <row r="575017" ht="22.9" customHeight="1" x14ac:dyDescent="0.45"/>
    <row r="575018" ht="28.9" customHeight="1" x14ac:dyDescent="0.45"/>
    <row r="575019" ht="19.899999999999999" customHeight="1" x14ac:dyDescent="0.45"/>
    <row r="575020" ht="24.4" customHeight="1" x14ac:dyDescent="0.45"/>
    <row r="575021" ht="22.15" customHeight="1" x14ac:dyDescent="0.45"/>
    <row r="575027" ht="21" customHeight="1" x14ac:dyDescent="0.45"/>
    <row r="575028" ht="21" customHeight="1" x14ac:dyDescent="0.45"/>
    <row r="575030" ht="17.649999999999999" customHeight="1" x14ac:dyDescent="0.45"/>
    <row r="575068" ht="17.649999999999999" customHeight="1" x14ac:dyDescent="0.45"/>
    <row r="575099" ht="22.9" customHeight="1" x14ac:dyDescent="0.45"/>
    <row r="575100" ht="22.9" customHeight="1" x14ac:dyDescent="0.45"/>
    <row r="575101" ht="28.9" customHeight="1" x14ac:dyDescent="0.45"/>
    <row r="575102" ht="19.899999999999999" customHeight="1" x14ac:dyDescent="0.45"/>
    <row r="575103" ht="24.4" customHeight="1" x14ac:dyDescent="0.45"/>
    <row r="575104" ht="22.15" customHeight="1" x14ac:dyDescent="0.45"/>
    <row r="575110" ht="21" customHeight="1" x14ac:dyDescent="0.45"/>
    <row r="575111" ht="21" customHeight="1" x14ac:dyDescent="0.45"/>
    <row r="575113" ht="17.649999999999999" customHeight="1" x14ac:dyDescent="0.45"/>
    <row r="575151" ht="17.649999999999999" customHeight="1" x14ac:dyDescent="0.45"/>
    <row r="575182" ht="22.9" customHeight="1" x14ac:dyDescent="0.45"/>
    <row r="575183" ht="22.9" customHeight="1" x14ac:dyDescent="0.45"/>
    <row r="575184" ht="28.9" customHeight="1" x14ac:dyDescent="0.45"/>
    <row r="575185" ht="19.899999999999999" customHeight="1" x14ac:dyDescent="0.45"/>
    <row r="575186" ht="24.4" customHeight="1" x14ac:dyDescent="0.45"/>
    <row r="575187" ht="22.15" customHeight="1" x14ac:dyDescent="0.45"/>
    <row r="575193" ht="21" customHeight="1" x14ac:dyDescent="0.45"/>
    <row r="575194" ht="21" customHeight="1" x14ac:dyDescent="0.45"/>
    <row r="575196" ht="17.649999999999999" customHeight="1" x14ac:dyDescent="0.45"/>
    <row r="575234" ht="17.649999999999999" customHeight="1" x14ac:dyDescent="0.45"/>
    <row r="575265" ht="22.9" customHeight="1" x14ac:dyDescent="0.45"/>
    <row r="575266" ht="22.9" customHeight="1" x14ac:dyDescent="0.45"/>
    <row r="575267" ht="28.9" customHeight="1" x14ac:dyDescent="0.45"/>
    <row r="575268" ht="19.899999999999999" customHeight="1" x14ac:dyDescent="0.45"/>
    <row r="575269" ht="24.4" customHeight="1" x14ac:dyDescent="0.45"/>
    <row r="575270" ht="22.15" customHeight="1" x14ac:dyDescent="0.45"/>
    <row r="575276" ht="21" customHeight="1" x14ac:dyDescent="0.45"/>
    <row r="575277" ht="21" customHeight="1" x14ac:dyDescent="0.45"/>
    <row r="575279" ht="17.649999999999999" customHeight="1" x14ac:dyDescent="0.45"/>
    <row r="575317" ht="17.649999999999999" customHeight="1" x14ac:dyDescent="0.45"/>
    <row r="575348" ht="22.9" customHeight="1" x14ac:dyDescent="0.45"/>
    <row r="575349" ht="22.9" customHeight="1" x14ac:dyDescent="0.45"/>
    <row r="575350" ht="28.9" customHeight="1" x14ac:dyDescent="0.45"/>
    <row r="575351" ht="19.899999999999999" customHeight="1" x14ac:dyDescent="0.45"/>
    <row r="575352" ht="24.4" customHeight="1" x14ac:dyDescent="0.45"/>
    <row r="575353" ht="22.15" customHeight="1" x14ac:dyDescent="0.45"/>
    <row r="575359" ht="21" customHeight="1" x14ac:dyDescent="0.45"/>
    <row r="575360" ht="21" customHeight="1" x14ac:dyDescent="0.45"/>
    <row r="575362" ht="17.649999999999999" customHeight="1" x14ac:dyDescent="0.45"/>
    <row r="575400" ht="17.649999999999999" customHeight="1" x14ac:dyDescent="0.45"/>
    <row r="575431" ht="22.9" customHeight="1" x14ac:dyDescent="0.45"/>
    <row r="575432" ht="22.9" customHeight="1" x14ac:dyDescent="0.45"/>
    <row r="575433" ht="28.9" customHeight="1" x14ac:dyDescent="0.45"/>
    <row r="575434" ht="19.899999999999999" customHeight="1" x14ac:dyDescent="0.45"/>
    <row r="575435" ht="24.4" customHeight="1" x14ac:dyDescent="0.45"/>
    <row r="575436" ht="22.15" customHeight="1" x14ac:dyDescent="0.45"/>
    <row r="575442" ht="21" customHeight="1" x14ac:dyDescent="0.45"/>
    <row r="575443" ht="21" customHeight="1" x14ac:dyDescent="0.45"/>
    <row r="575445" ht="17.649999999999999" customHeight="1" x14ac:dyDescent="0.45"/>
    <row r="575483" ht="17.649999999999999" customHeight="1" x14ac:dyDescent="0.45"/>
    <row r="575514" ht="22.9" customHeight="1" x14ac:dyDescent="0.45"/>
    <row r="575515" ht="22.9" customHeight="1" x14ac:dyDescent="0.45"/>
    <row r="575516" ht="28.9" customHeight="1" x14ac:dyDescent="0.45"/>
    <row r="575517" ht="19.899999999999999" customHeight="1" x14ac:dyDescent="0.45"/>
    <row r="575518" ht="24.4" customHeight="1" x14ac:dyDescent="0.45"/>
    <row r="575519" ht="22.15" customHeight="1" x14ac:dyDescent="0.45"/>
    <row r="575525" ht="21" customHeight="1" x14ac:dyDescent="0.45"/>
    <row r="575526" ht="21" customHeight="1" x14ac:dyDescent="0.45"/>
    <row r="575528" ht="17.649999999999999" customHeight="1" x14ac:dyDescent="0.45"/>
    <row r="575566" ht="17.649999999999999" customHeight="1" x14ac:dyDescent="0.45"/>
    <row r="575597" ht="22.9" customHeight="1" x14ac:dyDescent="0.45"/>
    <row r="575598" ht="22.9" customHeight="1" x14ac:dyDescent="0.45"/>
    <row r="575599" ht="28.9" customHeight="1" x14ac:dyDescent="0.45"/>
    <row r="575600" ht="19.899999999999999" customHeight="1" x14ac:dyDescent="0.45"/>
    <row r="575601" ht="24.4" customHeight="1" x14ac:dyDescent="0.45"/>
    <row r="575602" ht="22.15" customHeight="1" x14ac:dyDescent="0.45"/>
    <row r="575608" ht="21" customHeight="1" x14ac:dyDescent="0.45"/>
    <row r="575609" ht="21" customHeight="1" x14ac:dyDescent="0.45"/>
    <row r="575611" ht="17.649999999999999" customHeight="1" x14ac:dyDescent="0.45"/>
    <row r="575649" ht="17.649999999999999" customHeight="1" x14ac:dyDescent="0.45"/>
    <row r="575680" ht="22.9" customHeight="1" x14ac:dyDescent="0.45"/>
    <row r="575681" ht="22.9" customHeight="1" x14ac:dyDescent="0.45"/>
    <row r="575682" ht="28.9" customHeight="1" x14ac:dyDescent="0.45"/>
    <row r="575683" ht="19.899999999999999" customHeight="1" x14ac:dyDescent="0.45"/>
    <row r="575684" ht="24.4" customHeight="1" x14ac:dyDescent="0.45"/>
    <row r="575685" ht="22.15" customHeight="1" x14ac:dyDescent="0.45"/>
    <row r="575691" ht="21" customHeight="1" x14ac:dyDescent="0.45"/>
    <row r="575692" ht="21" customHeight="1" x14ac:dyDescent="0.45"/>
    <row r="575694" ht="17.649999999999999" customHeight="1" x14ac:dyDescent="0.45"/>
    <row r="575732" ht="17.649999999999999" customHeight="1" x14ac:dyDescent="0.45"/>
    <row r="575763" ht="22.9" customHeight="1" x14ac:dyDescent="0.45"/>
    <row r="575764" ht="22.9" customHeight="1" x14ac:dyDescent="0.45"/>
    <row r="575765" ht="28.9" customHeight="1" x14ac:dyDescent="0.45"/>
    <row r="575766" ht="19.899999999999999" customHeight="1" x14ac:dyDescent="0.45"/>
    <row r="575767" ht="24.4" customHeight="1" x14ac:dyDescent="0.45"/>
    <row r="575768" ht="22.15" customHeight="1" x14ac:dyDescent="0.45"/>
    <row r="575774" ht="21" customHeight="1" x14ac:dyDescent="0.45"/>
    <row r="575775" ht="21" customHeight="1" x14ac:dyDescent="0.45"/>
    <row r="575777" ht="17.649999999999999" customHeight="1" x14ac:dyDescent="0.45"/>
    <row r="575815" ht="17.649999999999999" customHeight="1" x14ac:dyDescent="0.45"/>
    <row r="575846" ht="22.9" customHeight="1" x14ac:dyDescent="0.45"/>
    <row r="575847" ht="22.9" customHeight="1" x14ac:dyDescent="0.45"/>
    <row r="575848" ht="28.9" customHeight="1" x14ac:dyDescent="0.45"/>
    <row r="575849" ht="19.899999999999999" customHeight="1" x14ac:dyDescent="0.45"/>
    <row r="575850" ht="24.4" customHeight="1" x14ac:dyDescent="0.45"/>
    <row r="575851" ht="22.15" customHeight="1" x14ac:dyDescent="0.45"/>
    <row r="575857" ht="21" customHeight="1" x14ac:dyDescent="0.45"/>
    <row r="575858" ht="21" customHeight="1" x14ac:dyDescent="0.45"/>
    <row r="575860" ht="17.649999999999999" customHeight="1" x14ac:dyDescent="0.45"/>
    <row r="575898" ht="17.649999999999999" customHeight="1" x14ac:dyDescent="0.45"/>
    <row r="575929" ht="22.9" customHeight="1" x14ac:dyDescent="0.45"/>
    <row r="575930" ht="22.9" customHeight="1" x14ac:dyDescent="0.45"/>
    <row r="575931" ht="28.9" customHeight="1" x14ac:dyDescent="0.45"/>
    <row r="575932" ht="19.899999999999999" customHeight="1" x14ac:dyDescent="0.45"/>
    <row r="575933" ht="24.4" customHeight="1" x14ac:dyDescent="0.45"/>
    <row r="575934" ht="22.15" customHeight="1" x14ac:dyDescent="0.45"/>
    <row r="575940" ht="21" customHeight="1" x14ac:dyDescent="0.45"/>
    <row r="575941" ht="21" customHeight="1" x14ac:dyDescent="0.45"/>
    <row r="575943" ht="17.649999999999999" customHeight="1" x14ac:dyDescent="0.45"/>
    <row r="575981" ht="17.649999999999999" customHeight="1" x14ac:dyDescent="0.45"/>
    <row r="576012" ht="22.9" customHeight="1" x14ac:dyDescent="0.45"/>
    <row r="576013" ht="22.9" customHeight="1" x14ac:dyDescent="0.45"/>
    <row r="576014" ht="28.9" customHeight="1" x14ac:dyDescent="0.45"/>
    <row r="576015" ht="19.899999999999999" customHeight="1" x14ac:dyDescent="0.45"/>
    <row r="576016" ht="24.4" customHeight="1" x14ac:dyDescent="0.45"/>
    <row r="576017" ht="22.15" customHeight="1" x14ac:dyDescent="0.45"/>
    <row r="576023" ht="21" customHeight="1" x14ac:dyDescent="0.45"/>
    <row r="576024" ht="21" customHeight="1" x14ac:dyDescent="0.45"/>
    <row r="576026" ht="17.649999999999999" customHeight="1" x14ac:dyDescent="0.45"/>
    <row r="576064" ht="17.649999999999999" customHeight="1" x14ac:dyDescent="0.45"/>
    <row r="576095" ht="22.9" customHeight="1" x14ac:dyDescent="0.45"/>
    <row r="576096" ht="22.9" customHeight="1" x14ac:dyDescent="0.45"/>
    <row r="576097" ht="28.9" customHeight="1" x14ac:dyDescent="0.45"/>
    <row r="576098" ht="19.899999999999999" customHeight="1" x14ac:dyDescent="0.45"/>
    <row r="576099" ht="24.4" customHeight="1" x14ac:dyDescent="0.45"/>
    <row r="576100" ht="22.15" customHeight="1" x14ac:dyDescent="0.45"/>
    <row r="576106" ht="21" customHeight="1" x14ac:dyDescent="0.45"/>
    <row r="576107" ht="21" customHeight="1" x14ac:dyDescent="0.45"/>
    <row r="576109" ht="17.649999999999999" customHeight="1" x14ac:dyDescent="0.45"/>
    <row r="576147" ht="17.649999999999999" customHeight="1" x14ac:dyDescent="0.45"/>
    <row r="576178" ht="22.9" customHeight="1" x14ac:dyDescent="0.45"/>
    <row r="576179" ht="22.9" customHeight="1" x14ac:dyDescent="0.45"/>
    <row r="576180" ht="28.9" customHeight="1" x14ac:dyDescent="0.45"/>
    <row r="576181" ht="19.899999999999999" customHeight="1" x14ac:dyDescent="0.45"/>
    <row r="576182" ht="24.4" customHeight="1" x14ac:dyDescent="0.45"/>
    <row r="576183" ht="22.15" customHeight="1" x14ac:dyDescent="0.45"/>
    <row r="576189" ht="21" customHeight="1" x14ac:dyDescent="0.45"/>
    <row r="576190" ht="21" customHeight="1" x14ac:dyDescent="0.45"/>
    <row r="576192" ht="17.649999999999999" customHeight="1" x14ac:dyDescent="0.45"/>
    <row r="576230" ht="17.649999999999999" customHeight="1" x14ac:dyDescent="0.45"/>
    <row r="576261" ht="22.9" customHeight="1" x14ac:dyDescent="0.45"/>
    <row r="576262" ht="22.9" customHeight="1" x14ac:dyDescent="0.45"/>
    <row r="576263" ht="28.9" customHeight="1" x14ac:dyDescent="0.45"/>
    <row r="576264" ht="19.899999999999999" customHeight="1" x14ac:dyDescent="0.45"/>
    <row r="576265" ht="24.4" customHeight="1" x14ac:dyDescent="0.45"/>
    <row r="576266" ht="22.15" customHeight="1" x14ac:dyDescent="0.45"/>
    <row r="576272" ht="21" customHeight="1" x14ac:dyDescent="0.45"/>
    <row r="576273" ht="21" customHeight="1" x14ac:dyDescent="0.45"/>
    <row r="576275" ht="17.649999999999999" customHeight="1" x14ac:dyDescent="0.45"/>
    <row r="576313" ht="17.649999999999999" customHeight="1" x14ac:dyDescent="0.45"/>
    <row r="576344" ht="22.9" customHeight="1" x14ac:dyDescent="0.45"/>
    <row r="576345" ht="22.9" customHeight="1" x14ac:dyDescent="0.45"/>
    <row r="576346" ht="28.9" customHeight="1" x14ac:dyDescent="0.45"/>
    <row r="576347" ht="19.899999999999999" customHeight="1" x14ac:dyDescent="0.45"/>
    <row r="576348" ht="24.4" customHeight="1" x14ac:dyDescent="0.45"/>
    <row r="576349" ht="22.15" customHeight="1" x14ac:dyDescent="0.45"/>
    <row r="576355" ht="21" customHeight="1" x14ac:dyDescent="0.45"/>
    <row r="576356" ht="21" customHeight="1" x14ac:dyDescent="0.45"/>
    <row r="576358" ht="17.649999999999999" customHeight="1" x14ac:dyDescent="0.45"/>
    <row r="576396" ht="17.649999999999999" customHeight="1" x14ac:dyDescent="0.45"/>
    <row r="576427" ht="22.9" customHeight="1" x14ac:dyDescent="0.45"/>
    <row r="576428" ht="22.9" customHeight="1" x14ac:dyDescent="0.45"/>
    <row r="576429" ht="28.9" customHeight="1" x14ac:dyDescent="0.45"/>
    <row r="576430" ht="19.899999999999999" customHeight="1" x14ac:dyDescent="0.45"/>
    <row r="576431" ht="24.4" customHeight="1" x14ac:dyDescent="0.45"/>
    <row r="576432" ht="22.15" customHeight="1" x14ac:dyDescent="0.45"/>
    <row r="576438" ht="21" customHeight="1" x14ac:dyDescent="0.45"/>
    <row r="576439" ht="21" customHeight="1" x14ac:dyDescent="0.45"/>
    <row r="576441" ht="17.649999999999999" customHeight="1" x14ac:dyDescent="0.45"/>
    <row r="576479" ht="17.649999999999999" customHeight="1" x14ac:dyDescent="0.45"/>
    <row r="576510" ht="22.9" customHeight="1" x14ac:dyDescent="0.45"/>
    <row r="576511" ht="22.9" customHeight="1" x14ac:dyDescent="0.45"/>
    <row r="576512" ht="28.9" customHeight="1" x14ac:dyDescent="0.45"/>
    <row r="576513" ht="19.899999999999999" customHeight="1" x14ac:dyDescent="0.45"/>
    <row r="576514" ht="24.4" customHeight="1" x14ac:dyDescent="0.45"/>
    <row r="576515" ht="22.15" customHeight="1" x14ac:dyDescent="0.45"/>
    <row r="576521" ht="21" customHeight="1" x14ac:dyDescent="0.45"/>
    <row r="576522" ht="21" customHeight="1" x14ac:dyDescent="0.45"/>
    <row r="576524" ht="17.649999999999999" customHeight="1" x14ac:dyDescent="0.45"/>
    <row r="576562" ht="17.649999999999999" customHeight="1" x14ac:dyDescent="0.45"/>
    <row r="576593" ht="22.9" customHeight="1" x14ac:dyDescent="0.45"/>
    <row r="576594" ht="22.9" customHeight="1" x14ac:dyDescent="0.45"/>
    <row r="576595" ht="28.9" customHeight="1" x14ac:dyDescent="0.45"/>
    <row r="576596" ht="19.899999999999999" customHeight="1" x14ac:dyDescent="0.45"/>
    <row r="576597" ht="24.4" customHeight="1" x14ac:dyDescent="0.45"/>
    <row r="576598" ht="22.15" customHeight="1" x14ac:dyDescent="0.45"/>
    <row r="576604" ht="21" customHeight="1" x14ac:dyDescent="0.45"/>
    <row r="576605" ht="21" customHeight="1" x14ac:dyDescent="0.45"/>
    <row r="576607" ht="17.649999999999999" customHeight="1" x14ac:dyDescent="0.45"/>
    <row r="576645" ht="17.649999999999999" customHeight="1" x14ac:dyDescent="0.45"/>
    <row r="576676" ht="22.9" customHeight="1" x14ac:dyDescent="0.45"/>
    <row r="576677" ht="22.9" customHeight="1" x14ac:dyDescent="0.45"/>
    <row r="576678" ht="28.9" customHeight="1" x14ac:dyDescent="0.45"/>
    <row r="576679" ht="19.899999999999999" customHeight="1" x14ac:dyDescent="0.45"/>
    <row r="576680" ht="24.4" customHeight="1" x14ac:dyDescent="0.45"/>
    <row r="576681" ht="22.15" customHeight="1" x14ac:dyDescent="0.45"/>
    <row r="576687" ht="21" customHeight="1" x14ac:dyDescent="0.45"/>
    <row r="576688" ht="21" customHeight="1" x14ac:dyDescent="0.45"/>
    <row r="576690" ht="17.649999999999999" customHeight="1" x14ac:dyDescent="0.45"/>
    <row r="576728" ht="17.649999999999999" customHeight="1" x14ac:dyDescent="0.45"/>
    <row r="576759" ht="22.9" customHeight="1" x14ac:dyDescent="0.45"/>
    <row r="576760" ht="22.9" customHeight="1" x14ac:dyDescent="0.45"/>
    <row r="576761" ht="28.9" customHeight="1" x14ac:dyDescent="0.45"/>
    <row r="576762" ht="19.899999999999999" customHeight="1" x14ac:dyDescent="0.45"/>
    <row r="576763" ht="24.4" customHeight="1" x14ac:dyDescent="0.45"/>
    <row r="576764" ht="22.15" customHeight="1" x14ac:dyDescent="0.45"/>
    <row r="576770" ht="21" customHeight="1" x14ac:dyDescent="0.45"/>
    <row r="576771" ht="21" customHeight="1" x14ac:dyDescent="0.45"/>
    <row r="576773" ht="17.649999999999999" customHeight="1" x14ac:dyDescent="0.45"/>
    <row r="576811" ht="17.649999999999999" customHeight="1" x14ac:dyDescent="0.45"/>
    <row r="576842" ht="22.9" customHeight="1" x14ac:dyDescent="0.45"/>
    <row r="576843" ht="22.9" customHeight="1" x14ac:dyDescent="0.45"/>
    <row r="576844" ht="28.9" customHeight="1" x14ac:dyDescent="0.45"/>
    <row r="576845" ht="19.899999999999999" customHeight="1" x14ac:dyDescent="0.45"/>
    <row r="576846" ht="24.4" customHeight="1" x14ac:dyDescent="0.45"/>
    <row r="576847" ht="22.15" customHeight="1" x14ac:dyDescent="0.45"/>
    <row r="576853" ht="21" customHeight="1" x14ac:dyDescent="0.45"/>
    <row r="576854" ht="21" customHeight="1" x14ac:dyDescent="0.45"/>
    <row r="576856" ht="17.649999999999999" customHeight="1" x14ac:dyDescent="0.45"/>
    <row r="576894" ht="17.649999999999999" customHeight="1" x14ac:dyDescent="0.45"/>
    <row r="576925" ht="22.9" customHeight="1" x14ac:dyDescent="0.45"/>
    <row r="576926" ht="22.9" customHeight="1" x14ac:dyDescent="0.45"/>
    <row r="576927" ht="28.9" customHeight="1" x14ac:dyDescent="0.45"/>
    <row r="576928" ht="19.899999999999999" customHeight="1" x14ac:dyDescent="0.45"/>
    <row r="576929" ht="24.4" customHeight="1" x14ac:dyDescent="0.45"/>
    <row r="576930" ht="22.15" customHeight="1" x14ac:dyDescent="0.45"/>
    <row r="576936" ht="21" customHeight="1" x14ac:dyDescent="0.45"/>
    <row r="576937" ht="21" customHeight="1" x14ac:dyDescent="0.45"/>
    <row r="576939" ht="17.649999999999999" customHeight="1" x14ac:dyDescent="0.45"/>
    <row r="576977" ht="17.649999999999999" customHeight="1" x14ac:dyDescent="0.45"/>
    <row r="577008" ht="22.9" customHeight="1" x14ac:dyDescent="0.45"/>
    <row r="577009" ht="22.9" customHeight="1" x14ac:dyDescent="0.45"/>
    <row r="577010" ht="28.9" customHeight="1" x14ac:dyDescent="0.45"/>
    <row r="577011" ht="19.899999999999999" customHeight="1" x14ac:dyDescent="0.45"/>
    <row r="577012" ht="24.4" customHeight="1" x14ac:dyDescent="0.45"/>
    <row r="577013" ht="22.15" customHeight="1" x14ac:dyDescent="0.45"/>
    <row r="577019" ht="21" customHeight="1" x14ac:dyDescent="0.45"/>
    <row r="577020" ht="21" customHeight="1" x14ac:dyDescent="0.45"/>
    <row r="577022" ht="17.649999999999999" customHeight="1" x14ac:dyDescent="0.45"/>
    <row r="577060" ht="17.649999999999999" customHeight="1" x14ac:dyDescent="0.45"/>
    <row r="577091" ht="22.9" customHeight="1" x14ac:dyDescent="0.45"/>
    <row r="577092" ht="22.9" customHeight="1" x14ac:dyDescent="0.45"/>
    <row r="577093" ht="28.9" customHeight="1" x14ac:dyDescent="0.45"/>
    <row r="577094" ht="19.899999999999999" customHeight="1" x14ac:dyDescent="0.45"/>
    <row r="577095" ht="24.4" customHeight="1" x14ac:dyDescent="0.45"/>
    <row r="577096" ht="22.15" customHeight="1" x14ac:dyDescent="0.45"/>
    <row r="577102" ht="21" customHeight="1" x14ac:dyDescent="0.45"/>
    <row r="577103" ht="21" customHeight="1" x14ac:dyDescent="0.45"/>
    <row r="577105" ht="17.649999999999999" customHeight="1" x14ac:dyDescent="0.45"/>
    <row r="577143" ht="17.649999999999999" customHeight="1" x14ac:dyDescent="0.45"/>
    <row r="577174" ht="22.9" customHeight="1" x14ac:dyDescent="0.45"/>
    <row r="577175" ht="22.9" customHeight="1" x14ac:dyDescent="0.45"/>
    <row r="577176" ht="28.9" customHeight="1" x14ac:dyDescent="0.45"/>
    <row r="577177" ht="19.899999999999999" customHeight="1" x14ac:dyDescent="0.45"/>
    <row r="577178" ht="24.4" customHeight="1" x14ac:dyDescent="0.45"/>
    <row r="577179" ht="22.15" customHeight="1" x14ac:dyDescent="0.45"/>
    <row r="577185" ht="21" customHeight="1" x14ac:dyDescent="0.45"/>
    <row r="577186" ht="21" customHeight="1" x14ac:dyDescent="0.45"/>
    <row r="577188" ht="17.649999999999999" customHeight="1" x14ac:dyDescent="0.45"/>
    <row r="577226" ht="17.649999999999999" customHeight="1" x14ac:dyDescent="0.45"/>
    <row r="577257" ht="22.9" customHeight="1" x14ac:dyDescent="0.45"/>
    <row r="577258" ht="22.9" customHeight="1" x14ac:dyDescent="0.45"/>
    <row r="577259" ht="28.9" customHeight="1" x14ac:dyDescent="0.45"/>
    <row r="577260" ht="19.899999999999999" customHeight="1" x14ac:dyDescent="0.45"/>
    <row r="577261" ht="24.4" customHeight="1" x14ac:dyDescent="0.45"/>
    <row r="577262" ht="22.15" customHeight="1" x14ac:dyDescent="0.45"/>
    <row r="577268" ht="21" customHeight="1" x14ac:dyDescent="0.45"/>
    <row r="577269" ht="21" customHeight="1" x14ac:dyDescent="0.45"/>
    <row r="577271" ht="17.649999999999999" customHeight="1" x14ac:dyDescent="0.45"/>
    <row r="577309" ht="17.649999999999999" customHeight="1" x14ac:dyDescent="0.45"/>
    <row r="577340" ht="22.9" customHeight="1" x14ac:dyDescent="0.45"/>
    <row r="577341" ht="22.9" customHeight="1" x14ac:dyDescent="0.45"/>
    <row r="577342" ht="28.9" customHeight="1" x14ac:dyDescent="0.45"/>
    <row r="577343" ht="19.899999999999999" customHeight="1" x14ac:dyDescent="0.45"/>
    <row r="577344" ht="24.4" customHeight="1" x14ac:dyDescent="0.45"/>
    <row r="577345" ht="22.15" customHeight="1" x14ac:dyDescent="0.45"/>
    <row r="577351" ht="21" customHeight="1" x14ac:dyDescent="0.45"/>
    <row r="577352" ht="21" customHeight="1" x14ac:dyDescent="0.45"/>
    <row r="577354" ht="17.649999999999999" customHeight="1" x14ac:dyDescent="0.45"/>
    <row r="577392" ht="17.649999999999999" customHeight="1" x14ac:dyDescent="0.45"/>
    <row r="577423" ht="22.9" customHeight="1" x14ac:dyDescent="0.45"/>
    <row r="577424" ht="22.9" customHeight="1" x14ac:dyDescent="0.45"/>
    <row r="577425" ht="28.9" customHeight="1" x14ac:dyDescent="0.45"/>
    <row r="577426" ht="19.899999999999999" customHeight="1" x14ac:dyDescent="0.45"/>
    <row r="577427" ht="24.4" customHeight="1" x14ac:dyDescent="0.45"/>
    <row r="577428" ht="22.15" customHeight="1" x14ac:dyDescent="0.45"/>
    <row r="577434" ht="21" customHeight="1" x14ac:dyDescent="0.45"/>
    <row r="577435" ht="21" customHeight="1" x14ac:dyDescent="0.45"/>
    <row r="577437" ht="17.649999999999999" customHeight="1" x14ac:dyDescent="0.45"/>
    <row r="577475" ht="17.649999999999999" customHeight="1" x14ac:dyDescent="0.45"/>
    <row r="577506" ht="22.9" customHeight="1" x14ac:dyDescent="0.45"/>
    <row r="577507" ht="22.9" customHeight="1" x14ac:dyDescent="0.45"/>
    <row r="577508" ht="28.9" customHeight="1" x14ac:dyDescent="0.45"/>
    <row r="577509" ht="19.899999999999999" customHeight="1" x14ac:dyDescent="0.45"/>
    <row r="577510" ht="24.4" customHeight="1" x14ac:dyDescent="0.45"/>
    <row r="577511" ht="22.15" customHeight="1" x14ac:dyDescent="0.45"/>
    <row r="577517" ht="21" customHeight="1" x14ac:dyDescent="0.45"/>
    <row r="577518" ht="21" customHeight="1" x14ac:dyDescent="0.45"/>
    <row r="577520" ht="17.649999999999999" customHeight="1" x14ac:dyDescent="0.45"/>
    <row r="577558" ht="17.649999999999999" customHeight="1" x14ac:dyDescent="0.45"/>
    <row r="577589" ht="22.9" customHeight="1" x14ac:dyDescent="0.45"/>
    <row r="577590" ht="22.9" customHeight="1" x14ac:dyDescent="0.45"/>
    <row r="577591" ht="28.9" customHeight="1" x14ac:dyDescent="0.45"/>
    <row r="577592" ht="19.899999999999999" customHeight="1" x14ac:dyDescent="0.45"/>
    <row r="577593" ht="24.4" customHeight="1" x14ac:dyDescent="0.45"/>
    <row r="577594" ht="22.15" customHeight="1" x14ac:dyDescent="0.45"/>
    <row r="577600" ht="21" customHeight="1" x14ac:dyDescent="0.45"/>
    <row r="577601" ht="21" customHeight="1" x14ac:dyDescent="0.45"/>
    <row r="577603" ht="17.649999999999999" customHeight="1" x14ac:dyDescent="0.45"/>
    <row r="577641" ht="17.649999999999999" customHeight="1" x14ac:dyDescent="0.45"/>
    <row r="577672" ht="22.9" customHeight="1" x14ac:dyDescent="0.45"/>
    <row r="577673" ht="22.9" customHeight="1" x14ac:dyDescent="0.45"/>
    <row r="577674" ht="28.9" customHeight="1" x14ac:dyDescent="0.45"/>
    <row r="577675" ht="19.899999999999999" customHeight="1" x14ac:dyDescent="0.45"/>
    <row r="577676" ht="24.4" customHeight="1" x14ac:dyDescent="0.45"/>
    <row r="577677" ht="22.15" customHeight="1" x14ac:dyDescent="0.45"/>
    <row r="577683" ht="21" customHeight="1" x14ac:dyDescent="0.45"/>
    <row r="577684" ht="21" customHeight="1" x14ac:dyDescent="0.45"/>
    <row r="577686" ht="17.649999999999999" customHeight="1" x14ac:dyDescent="0.45"/>
    <row r="577724" ht="17.649999999999999" customHeight="1" x14ac:dyDescent="0.45"/>
    <row r="577755" ht="22.9" customHeight="1" x14ac:dyDescent="0.45"/>
    <row r="577756" ht="22.9" customHeight="1" x14ac:dyDescent="0.45"/>
    <row r="577757" ht="28.9" customHeight="1" x14ac:dyDescent="0.45"/>
    <row r="577758" ht="19.899999999999999" customHeight="1" x14ac:dyDescent="0.45"/>
    <row r="577759" ht="24.4" customHeight="1" x14ac:dyDescent="0.45"/>
    <row r="577760" ht="22.15" customHeight="1" x14ac:dyDescent="0.45"/>
    <row r="577766" ht="21" customHeight="1" x14ac:dyDescent="0.45"/>
    <row r="577767" ht="21" customHeight="1" x14ac:dyDescent="0.45"/>
    <row r="577769" ht="17.649999999999999" customHeight="1" x14ac:dyDescent="0.45"/>
    <row r="577807" ht="17.649999999999999" customHeight="1" x14ac:dyDescent="0.45"/>
    <row r="577838" ht="22.9" customHeight="1" x14ac:dyDescent="0.45"/>
    <row r="577839" ht="22.9" customHeight="1" x14ac:dyDescent="0.45"/>
    <row r="577840" ht="28.9" customHeight="1" x14ac:dyDescent="0.45"/>
    <row r="577841" ht="19.899999999999999" customHeight="1" x14ac:dyDescent="0.45"/>
    <row r="577842" ht="24.4" customHeight="1" x14ac:dyDescent="0.45"/>
    <row r="577843" ht="22.15" customHeight="1" x14ac:dyDescent="0.45"/>
    <row r="577849" ht="21" customHeight="1" x14ac:dyDescent="0.45"/>
    <row r="577850" ht="21" customHeight="1" x14ac:dyDescent="0.45"/>
    <row r="577852" ht="17.649999999999999" customHeight="1" x14ac:dyDescent="0.45"/>
    <row r="577890" ht="17.649999999999999" customHeight="1" x14ac:dyDescent="0.45"/>
    <row r="577921" ht="22.9" customHeight="1" x14ac:dyDescent="0.45"/>
    <row r="577922" ht="22.9" customHeight="1" x14ac:dyDescent="0.45"/>
    <row r="577923" ht="28.9" customHeight="1" x14ac:dyDescent="0.45"/>
    <row r="577924" ht="19.899999999999999" customHeight="1" x14ac:dyDescent="0.45"/>
    <row r="577925" ht="24.4" customHeight="1" x14ac:dyDescent="0.45"/>
    <row r="577926" ht="22.15" customHeight="1" x14ac:dyDescent="0.45"/>
    <row r="577932" ht="21" customHeight="1" x14ac:dyDescent="0.45"/>
    <row r="577933" ht="21" customHeight="1" x14ac:dyDescent="0.45"/>
    <row r="577935" ht="17.649999999999999" customHeight="1" x14ac:dyDescent="0.45"/>
    <row r="577973" ht="17.649999999999999" customHeight="1" x14ac:dyDescent="0.45"/>
    <row r="578004" ht="22.9" customHeight="1" x14ac:dyDescent="0.45"/>
    <row r="578005" ht="22.9" customHeight="1" x14ac:dyDescent="0.45"/>
    <row r="578006" ht="28.9" customHeight="1" x14ac:dyDescent="0.45"/>
    <row r="578007" ht="19.899999999999999" customHeight="1" x14ac:dyDescent="0.45"/>
    <row r="578008" ht="24.4" customHeight="1" x14ac:dyDescent="0.45"/>
    <row r="578009" ht="22.15" customHeight="1" x14ac:dyDescent="0.45"/>
    <row r="578015" ht="21" customHeight="1" x14ac:dyDescent="0.45"/>
    <row r="578016" ht="21" customHeight="1" x14ac:dyDescent="0.45"/>
    <row r="578018" ht="17.649999999999999" customHeight="1" x14ac:dyDescent="0.45"/>
    <row r="578056" ht="17.649999999999999" customHeight="1" x14ac:dyDescent="0.45"/>
    <row r="578087" ht="22.9" customHeight="1" x14ac:dyDescent="0.45"/>
    <row r="578088" ht="22.9" customHeight="1" x14ac:dyDescent="0.45"/>
    <row r="578089" ht="28.9" customHeight="1" x14ac:dyDescent="0.45"/>
    <row r="578090" ht="19.899999999999999" customHeight="1" x14ac:dyDescent="0.45"/>
    <row r="578091" ht="24.4" customHeight="1" x14ac:dyDescent="0.45"/>
    <row r="578092" ht="22.15" customHeight="1" x14ac:dyDescent="0.45"/>
    <row r="578098" ht="21" customHeight="1" x14ac:dyDescent="0.45"/>
    <row r="578099" ht="21" customHeight="1" x14ac:dyDescent="0.45"/>
    <row r="578101" ht="17.649999999999999" customHeight="1" x14ac:dyDescent="0.45"/>
    <row r="578139" ht="17.649999999999999" customHeight="1" x14ac:dyDescent="0.45"/>
    <row r="578170" ht="22.9" customHeight="1" x14ac:dyDescent="0.45"/>
    <row r="578171" ht="22.9" customHeight="1" x14ac:dyDescent="0.45"/>
    <row r="578172" ht="28.9" customHeight="1" x14ac:dyDescent="0.45"/>
    <row r="578173" ht="19.899999999999999" customHeight="1" x14ac:dyDescent="0.45"/>
    <row r="578174" ht="24.4" customHeight="1" x14ac:dyDescent="0.45"/>
    <row r="578175" ht="22.15" customHeight="1" x14ac:dyDescent="0.45"/>
    <row r="578181" ht="21" customHeight="1" x14ac:dyDescent="0.45"/>
    <row r="578182" ht="21" customHeight="1" x14ac:dyDescent="0.45"/>
    <row r="578184" ht="17.649999999999999" customHeight="1" x14ac:dyDescent="0.45"/>
    <row r="578222" ht="17.649999999999999" customHeight="1" x14ac:dyDescent="0.45"/>
    <row r="578253" ht="22.9" customHeight="1" x14ac:dyDescent="0.45"/>
    <row r="578254" ht="22.9" customHeight="1" x14ac:dyDescent="0.45"/>
    <row r="578255" ht="28.9" customHeight="1" x14ac:dyDescent="0.45"/>
    <row r="578256" ht="19.899999999999999" customHeight="1" x14ac:dyDescent="0.45"/>
    <row r="578257" ht="24.4" customHeight="1" x14ac:dyDescent="0.45"/>
    <row r="578258" ht="22.15" customHeight="1" x14ac:dyDescent="0.45"/>
    <row r="578264" ht="21" customHeight="1" x14ac:dyDescent="0.45"/>
    <row r="578265" ht="21" customHeight="1" x14ac:dyDescent="0.45"/>
    <row r="578267" ht="17.649999999999999" customHeight="1" x14ac:dyDescent="0.45"/>
    <row r="578305" ht="17.649999999999999" customHeight="1" x14ac:dyDescent="0.45"/>
    <row r="578336" ht="22.9" customHeight="1" x14ac:dyDescent="0.45"/>
    <row r="578337" ht="22.9" customHeight="1" x14ac:dyDescent="0.45"/>
    <row r="578338" ht="28.9" customHeight="1" x14ac:dyDescent="0.45"/>
    <row r="578339" ht="19.899999999999999" customHeight="1" x14ac:dyDescent="0.45"/>
    <row r="578340" ht="24.4" customHeight="1" x14ac:dyDescent="0.45"/>
    <row r="578341" ht="22.15" customHeight="1" x14ac:dyDescent="0.45"/>
    <row r="578347" ht="21" customHeight="1" x14ac:dyDescent="0.45"/>
    <row r="578348" ht="21" customHeight="1" x14ac:dyDescent="0.45"/>
    <row r="578350" ht="17.649999999999999" customHeight="1" x14ac:dyDescent="0.45"/>
    <row r="578388" ht="17.649999999999999" customHeight="1" x14ac:dyDescent="0.45"/>
    <row r="578419" ht="22.9" customHeight="1" x14ac:dyDescent="0.45"/>
    <row r="578420" ht="22.9" customHeight="1" x14ac:dyDescent="0.45"/>
    <row r="578421" ht="28.9" customHeight="1" x14ac:dyDescent="0.45"/>
    <row r="578422" ht="19.899999999999999" customHeight="1" x14ac:dyDescent="0.45"/>
    <row r="578423" ht="24.4" customHeight="1" x14ac:dyDescent="0.45"/>
    <row r="578424" ht="22.15" customHeight="1" x14ac:dyDescent="0.45"/>
    <row r="578430" ht="21" customHeight="1" x14ac:dyDescent="0.45"/>
    <row r="578431" ht="21" customHeight="1" x14ac:dyDescent="0.45"/>
    <row r="578433" ht="17.649999999999999" customHeight="1" x14ac:dyDescent="0.45"/>
    <row r="578471" ht="17.649999999999999" customHeight="1" x14ac:dyDescent="0.45"/>
    <row r="578502" ht="22.9" customHeight="1" x14ac:dyDescent="0.45"/>
    <row r="578503" ht="22.9" customHeight="1" x14ac:dyDescent="0.45"/>
    <row r="578504" ht="28.9" customHeight="1" x14ac:dyDescent="0.45"/>
    <row r="578505" ht="19.899999999999999" customHeight="1" x14ac:dyDescent="0.45"/>
    <row r="578506" ht="24.4" customHeight="1" x14ac:dyDescent="0.45"/>
    <row r="578507" ht="22.15" customHeight="1" x14ac:dyDescent="0.45"/>
    <row r="578513" ht="21" customHeight="1" x14ac:dyDescent="0.45"/>
    <row r="578514" ht="21" customHeight="1" x14ac:dyDescent="0.45"/>
    <row r="578516" ht="17.649999999999999" customHeight="1" x14ac:dyDescent="0.45"/>
    <row r="578554" ht="17.649999999999999" customHeight="1" x14ac:dyDescent="0.45"/>
    <row r="578585" ht="22.9" customHeight="1" x14ac:dyDescent="0.45"/>
    <row r="578586" ht="22.9" customHeight="1" x14ac:dyDescent="0.45"/>
    <row r="578587" ht="28.9" customHeight="1" x14ac:dyDescent="0.45"/>
    <row r="578588" ht="19.899999999999999" customHeight="1" x14ac:dyDescent="0.45"/>
    <row r="578589" ht="24.4" customHeight="1" x14ac:dyDescent="0.45"/>
    <row r="578590" ht="22.15" customHeight="1" x14ac:dyDescent="0.45"/>
    <row r="578596" ht="21" customHeight="1" x14ac:dyDescent="0.45"/>
    <row r="578597" ht="21" customHeight="1" x14ac:dyDescent="0.45"/>
    <row r="578599" ht="17.649999999999999" customHeight="1" x14ac:dyDescent="0.45"/>
    <row r="578637" ht="17.649999999999999" customHeight="1" x14ac:dyDescent="0.45"/>
    <row r="578668" ht="22.9" customHeight="1" x14ac:dyDescent="0.45"/>
    <row r="578669" ht="22.9" customHeight="1" x14ac:dyDescent="0.45"/>
    <row r="578670" ht="28.9" customHeight="1" x14ac:dyDescent="0.45"/>
    <row r="578671" ht="19.899999999999999" customHeight="1" x14ac:dyDescent="0.45"/>
    <row r="578672" ht="24.4" customHeight="1" x14ac:dyDescent="0.45"/>
    <row r="578673" ht="22.15" customHeight="1" x14ac:dyDescent="0.45"/>
    <row r="578679" ht="21" customHeight="1" x14ac:dyDescent="0.45"/>
    <row r="578680" ht="21" customHeight="1" x14ac:dyDescent="0.45"/>
    <row r="578682" ht="17.649999999999999" customHeight="1" x14ac:dyDescent="0.45"/>
    <row r="578720" ht="17.649999999999999" customHeight="1" x14ac:dyDescent="0.45"/>
    <row r="578751" ht="22.9" customHeight="1" x14ac:dyDescent="0.45"/>
    <row r="578752" ht="22.9" customHeight="1" x14ac:dyDescent="0.45"/>
    <row r="578753" ht="28.9" customHeight="1" x14ac:dyDescent="0.45"/>
    <row r="578754" ht="19.899999999999999" customHeight="1" x14ac:dyDescent="0.45"/>
    <row r="578755" ht="24.4" customHeight="1" x14ac:dyDescent="0.45"/>
    <row r="578756" ht="22.15" customHeight="1" x14ac:dyDescent="0.45"/>
    <row r="578762" ht="21" customHeight="1" x14ac:dyDescent="0.45"/>
    <row r="578763" ht="21" customHeight="1" x14ac:dyDescent="0.45"/>
    <row r="578765" ht="17.649999999999999" customHeight="1" x14ac:dyDescent="0.45"/>
    <row r="578803" ht="17.649999999999999" customHeight="1" x14ac:dyDescent="0.45"/>
    <row r="578834" ht="22.9" customHeight="1" x14ac:dyDescent="0.45"/>
    <row r="578835" ht="22.9" customHeight="1" x14ac:dyDescent="0.45"/>
    <row r="578836" ht="28.9" customHeight="1" x14ac:dyDescent="0.45"/>
    <row r="578837" ht="19.899999999999999" customHeight="1" x14ac:dyDescent="0.45"/>
    <row r="578838" ht="24.4" customHeight="1" x14ac:dyDescent="0.45"/>
    <row r="578839" ht="22.15" customHeight="1" x14ac:dyDescent="0.45"/>
    <row r="578845" ht="21" customHeight="1" x14ac:dyDescent="0.45"/>
    <row r="578846" ht="21" customHeight="1" x14ac:dyDescent="0.45"/>
    <row r="578848" ht="17.649999999999999" customHeight="1" x14ac:dyDescent="0.45"/>
    <row r="578886" ht="17.649999999999999" customHeight="1" x14ac:dyDescent="0.45"/>
    <row r="578917" ht="22.9" customHeight="1" x14ac:dyDescent="0.45"/>
    <row r="578918" ht="22.9" customHeight="1" x14ac:dyDescent="0.45"/>
    <row r="578919" ht="28.9" customHeight="1" x14ac:dyDescent="0.45"/>
    <row r="578920" ht="19.899999999999999" customHeight="1" x14ac:dyDescent="0.45"/>
    <row r="578921" ht="24.4" customHeight="1" x14ac:dyDescent="0.45"/>
    <row r="578922" ht="22.15" customHeight="1" x14ac:dyDescent="0.45"/>
    <row r="578928" ht="21" customHeight="1" x14ac:dyDescent="0.45"/>
    <row r="578929" ht="21" customHeight="1" x14ac:dyDescent="0.45"/>
    <row r="578931" ht="17.649999999999999" customHeight="1" x14ac:dyDescent="0.45"/>
    <row r="578969" ht="17.649999999999999" customHeight="1" x14ac:dyDescent="0.45"/>
    <row r="579000" ht="22.9" customHeight="1" x14ac:dyDescent="0.45"/>
    <row r="579001" ht="22.9" customHeight="1" x14ac:dyDescent="0.45"/>
    <row r="579002" ht="28.9" customHeight="1" x14ac:dyDescent="0.45"/>
    <row r="579003" ht="19.899999999999999" customHeight="1" x14ac:dyDescent="0.45"/>
    <row r="579004" ht="24.4" customHeight="1" x14ac:dyDescent="0.45"/>
    <row r="579005" ht="22.15" customHeight="1" x14ac:dyDescent="0.45"/>
    <row r="579011" ht="21" customHeight="1" x14ac:dyDescent="0.45"/>
    <row r="579012" ht="21" customHeight="1" x14ac:dyDescent="0.45"/>
    <row r="579014" ht="17.649999999999999" customHeight="1" x14ac:dyDescent="0.45"/>
    <row r="579052" ht="17.649999999999999" customHeight="1" x14ac:dyDescent="0.45"/>
    <row r="579083" ht="22.9" customHeight="1" x14ac:dyDescent="0.45"/>
    <row r="579084" ht="22.9" customHeight="1" x14ac:dyDescent="0.45"/>
    <row r="579085" ht="28.9" customHeight="1" x14ac:dyDescent="0.45"/>
    <row r="579086" ht="19.899999999999999" customHeight="1" x14ac:dyDescent="0.45"/>
    <row r="579087" ht="24.4" customHeight="1" x14ac:dyDescent="0.45"/>
    <row r="579088" ht="22.15" customHeight="1" x14ac:dyDescent="0.45"/>
    <row r="579094" ht="21" customHeight="1" x14ac:dyDescent="0.45"/>
    <row r="579095" ht="21" customHeight="1" x14ac:dyDescent="0.45"/>
    <row r="579097" ht="17.649999999999999" customHeight="1" x14ac:dyDescent="0.45"/>
    <row r="579135" ht="17.649999999999999" customHeight="1" x14ac:dyDescent="0.45"/>
    <row r="579166" ht="22.9" customHeight="1" x14ac:dyDescent="0.45"/>
    <row r="579167" ht="22.9" customHeight="1" x14ac:dyDescent="0.45"/>
    <row r="579168" ht="28.9" customHeight="1" x14ac:dyDescent="0.45"/>
    <row r="579169" ht="19.899999999999999" customHeight="1" x14ac:dyDescent="0.45"/>
    <row r="579170" ht="24.4" customHeight="1" x14ac:dyDescent="0.45"/>
    <row r="579171" ht="22.15" customHeight="1" x14ac:dyDescent="0.45"/>
    <row r="579177" ht="21" customHeight="1" x14ac:dyDescent="0.45"/>
    <row r="579178" ht="21" customHeight="1" x14ac:dyDescent="0.45"/>
    <row r="579180" ht="17.649999999999999" customHeight="1" x14ac:dyDescent="0.45"/>
    <row r="579218" ht="17.649999999999999" customHeight="1" x14ac:dyDescent="0.45"/>
    <row r="579249" ht="22.9" customHeight="1" x14ac:dyDescent="0.45"/>
    <row r="579250" ht="22.9" customHeight="1" x14ac:dyDescent="0.45"/>
    <row r="579251" ht="28.9" customHeight="1" x14ac:dyDescent="0.45"/>
    <row r="579252" ht="19.899999999999999" customHeight="1" x14ac:dyDescent="0.45"/>
    <row r="579253" ht="24.4" customHeight="1" x14ac:dyDescent="0.45"/>
    <row r="579254" ht="22.15" customHeight="1" x14ac:dyDescent="0.45"/>
    <row r="579260" ht="21" customHeight="1" x14ac:dyDescent="0.45"/>
    <row r="579261" ht="21" customHeight="1" x14ac:dyDescent="0.45"/>
    <row r="579263" ht="17.649999999999999" customHeight="1" x14ac:dyDescent="0.45"/>
    <row r="579301" ht="17.649999999999999" customHeight="1" x14ac:dyDescent="0.45"/>
    <row r="579332" ht="22.9" customHeight="1" x14ac:dyDescent="0.45"/>
    <row r="579333" ht="22.9" customHeight="1" x14ac:dyDescent="0.45"/>
    <row r="579334" ht="28.9" customHeight="1" x14ac:dyDescent="0.45"/>
    <row r="579335" ht="19.899999999999999" customHeight="1" x14ac:dyDescent="0.45"/>
    <row r="579336" ht="24.4" customHeight="1" x14ac:dyDescent="0.45"/>
    <row r="579337" ht="22.15" customHeight="1" x14ac:dyDescent="0.45"/>
    <row r="579343" ht="21" customHeight="1" x14ac:dyDescent="0.45"/>
    <row r="579344" ht="21" customHeight="1" x14ac:dyDescent="0.45"/>
    <row r="579346" ht="17.649999999999999" customHeight="1" x14ac:dyDescent="0.45"/>
    <row r="579384" ht="17.649999999999999" customHeight="1" x14ac:dyDescent="0.45"/>
    <row r="579415" ht="22.9" customHeight="1" x14ac:dyDescent="0.45"/>
    <row r="579416" ht="22.9" customHeight="1" x14ac:dyDescent="0.45"/>
    <row r="579417" ht="28.9" customHeight="1" x14ac:dyDescent="0.45"/>
    <row r="579418" ht="19.899999999999999" customHeight="1" x14ac:dyDescent="0.45"/>
    <row r="579419" ht="24.4" customHeight="1" x14ac:dyDescent="0.45"/>
    <row r="579420" ht="22.15" customHeight="1" x14ac:dyDescent="0.45"/>
    <row r="579426" ht="21" customHeight="1" x14ac:dyDescent="0.45"/>
    <row r="579427" ht="21" customHeight="1" x14ac:dyDescent="0.45"/>
    <row r="579429" ht="17.649999999999999" customHeight="1" x14ac:dyDescent="0.45"/>
    <row r="579467" ht="17.649999999999999" customHeight="1" x14ac:dyDescent="0.45"/>
    <row r="579498" ht="22.9" customHeight="1" x14ac:dyDescent="0.45"/>
    <row r="579499" ht="22.9" customHeight="1" x14ac:dyDescent="0.45"/>
    <row r="579500" ht="28.9" customHeight="1" x14ac:dyDescent="0.45"/>
    <row r="579501" ht="19.899999999999999" customHeight="1" x14ac:dyDescent="0.45"/>
    <row r="579502" ht="24.4" customHeight="1" x14ac:dyDescent="0.45"/>
    <row r="579503" ht="22.15" customHeight="1" x14ac:dyDescent="0.45"/>
    <row r="579509" ht="21" customHeight="1" x14ac:dyDescent="0.45"/>
    <row r="579510" ht="21" customHeight="1" x14ac:dyDescent="0.45"/>
    <row r="579512" ht="17.649999999999999" customHeight="1" x14ac:dyDescent="0.45"/>
    <row r="579550" ht="17.649999999999999" customHeight="1" x14ac:dyDescent="0.45"/>
    <row r="579581" ht="22.9" customHeight="1" x14ac:dyDescent="0.45"/>
    <row r="579582" ht="22.9" customHeight="1" x14ac:dyDescent="0.45"/>
    <row r="579583" ht="28.9" customHeight="1" x14ac:dyDescent="0.45"/>
    <row r="579584" ht="19.899999999999999" customHeight="1" x14ac:dyDescent="0.45"/>
    <row r="579585" ht="24.4" customHeight="1" x14ac:dyDescent="0.45"/>
    <row r="579586" ht="22.15" customHeight="1" x14ac:dyDescent="0.45"/>
    <row r="579592" ht="21" customHeight="1" x14ac:dyDescent="0.45"/>
    <row r="579593" ht="21" customHeight="1" x14ac:dyDescent="0.45"/>
    <row r="579595" ht="17.649999999999999" customHeight="1" x14ac:dyDescent="0.45"/>
    <row r="579633" ht="17.649999999999999" customHeight="1" x14ac:dyDescent="0.45"/>
    <row r="579664" ht="22.9" customHeight="1" x14ac:dyDescent="0.45"/>
    <row r="579665" ht="22.9" customHeight="1" x14ac:dyDescent="0.45"/>
    <row r="579666" ht="28.9" customHeight="1" x14ac:dyDescent="0.45"/>
    <row r="579667" ht="19.899999999999999" customHeight="1" x14ac:dyDescent="0.45"/>
    <row r="579668" ht="24.4" customHeight="1" x14ac:dyDescent="0.45"/>
    <row r="579669" ht="22.15" customHeight="1" x14ac:dyDescent="0.45"/>
    <row r="579675" ht="21" customHeight="1" x14ac:dyDescent="0.45"/>
    <row r="579676" ht="21" customHeight="1" x14ac:dyDescent="0.45"/>
    <row r="579678" ht="17.649999999999999" customHeight="1" x14ac:dyDescent="0.45"/>
    <row r="579716" ht="17.649999999999999" customHeight="1" x14ac:dyDescent="0.45"/>
    <row r="579747" ht="22.9" customHeight="1" x14ac:dyDescent="0.45"/>
    <row r="579748" ht="22.9" customHeight="1" x14ac:dyDescent="0.45"/>
    <row r="579749" ht="28.9" customHeight="1" x14ac:dyDescent="0.45"/>
    <row r="579750" ht="19.899999999999999" customHeight="1" x14ac:dyDescent="0.45"/>
    <row r="579751" ht="24.4" customHeight="1" x14ac:dyDescent="0.45"/>
    <row r="579752" ht="22.15" customHeight="1" x14ac:dyDescent="0.45"/>
    <row r="579758" ht="21" customHeight="1" x14ac:dyDescent="0.45"/>
    <row r="579759" ht="21" customHeight="1" x14ac:dyDescent="0.45"/>
    <row r="579761" ht="17.649999999999999" customHeight="1" x14ac:dyDescent="0.45"/>
    <row r="579799" ht="17.649999999999999" customHeight="1" x14ac:dyDescent="0.45"/>
    <row r="579830" ht="22.9" customHeight="1" x14ac:dyDescent="0.45"/>
    <row r="579831" ht="22.9" customHeight="1" x14ac:dyDescent="0.45"/>
    <row r="579832" ht="28.9" customHeight="1" x14ac:dyDescent="0.45"/>
    <row r="579833" ht="19.899999999999999" customHeight="1" x14ac:dyDescent="0.45"/>
    <row r="579834" ht="24.4" customHeight="1" x14ac:dyDescent="0.45"/>
    <row r="579835" ht="22.15" customHeight="1" x14ac:dyDescent="0.45"/>
    <row r="579841" ht="21" customHeight="1" x14ac:dyDescent="0.45"/>
    <row r="579842" ht="21" customHeight="1" x14ac:dyDescent="0.45"/>
    <row r="579844" ht="17.649999999999999" customHeight="1" x14ac:dyDescent="0.45"/>
    <row r="579882" ht="17.649999999999999" customHeight="1" x14ac:dyDescent="0.45"/>
    <row r="579913" ht="22.9" customHeight="1" x14ac:dyDescent="0.45"/>
    <row r="579914" ht="22.9" customHeight="1" x14ac:dyDescent="0.45"/>
    <row r="579915" ht="28.9" customHeight="1" x14ac:dyDescent="0.45"/>
    <row r="579916" ht="19.899999999999999" customHeight="1" x14ac:dyDescent="0.45"/>
    <row r="579917" ht="24.4" customHeight="1" x14ac:dyDescent="0.45"/>
    <row r="579918" ht="22.15" customHeight="1" x14ac:dyDescent="0.45"/>
    <row r="579924" ht="21" customHeight="1" x14ac:dyDescent="0.45"/>
    <row r="579925" ht="21" customHeight="1" x14ac:dyDescent="0.45"/>
    <row r="579927" ht="17.649999999999999" customHeight="1" x14ac:dyDescent="0.45"/>
    <row r="579965" ht="17.649999999999999" customHeight="1" x14ac:dyDescent="0.45"/>
    <row r="579996" ht="22.9" customHeight="1" x14ac:dyDescent="0.45"/>
    <row r="579997" ht="22.9" customHeight="1" x14ac:dyDescent="0.45"/>
    <row r="579998" ht="28.9" customHeight="1" x14ac:dyDescent="0.45"/>
    <row r="579999" ht="19.899999999999999" customHeight="1" x14ac:dyDescent="0.45"/>
    <row r="580000" ht="24.4" customHeight="1" x14ac:dyDescent="0.45"/>
    <row r="580001" ht="22.15" customHeight="1" x14ac:dyDescent="0.45"/>
    <row r="580007" ht="21" customHeight="1" x14ac:dyDescent="0.45"/>
    <row r="580008" ht="21" customHeight="1" x14ac:dyDescent="0.45"/>
    <row r="580010" ht="17.649999999999999" customHeight="1" x14ac:dyDescent="0.45"/>
    <row r="580048" ht="17.649999999999999" customHeight="1" x14ac:dyDescent="0.45"/>
    <row r="580079" ht="22.9" customHeight="1" x14ac:dyDescent="0.45"/>
    <row r="580080" ht="22.9" customHeight="1" x14ac:dyDescent="0.45"/>
    <row r="580081" ht="28.9" customHeight="1" x14ac:dyDescent="0.45"/>
    <row r="580082" ht="19.899999999999999" customHeight="1" x14ac:dyDescent="0.45"/>
    <row r="580083" ht="24.4" customHeight="1" x14ac:dyDescent="0.45"/>
    <row r="580084" ht="22.15" customHeight="1" x14ac:dyDescent="0.45"/>
    <row r="580090" ht="21" customHeight="1" x14ac:dyDescent="0.45"/>
    <row r="580091" ht="21" customHeight="1" x14ac:dyDescent="0.45"/>
    <row r="580093" ht="17.649999999999999" customHeight="1" x14ac:dyDescent="0.45"/>
    <row r="580131" ht="17.649999999999999" customHeight="1" x14ac:dyDescent="0.45"/>
    <row r="580162" ht="22.9" customHeight="1" x14ac:dyDescent="0.45"/>
    <row r="580163" ht="22.9" customHeight="1" x14ac:dyDescent="0.45"/>
    <row r="580164" ht="28.9" customHeight="1" x14ac:dyDescent="0.45"/>
    <row r="580165" ht="19.899999999999999" customHeight="1" x14ac:dyDescent="0.45"/>
    <row r="580166" ht="24.4" customHeight="1" x14ac:dyDescent="0.45"/>
    <row r="580167" ht="22.15" customHeight="1" x14ac:dyDescent="0.45"/>
    <row r="580173" ht="21" customHeight="1" x14ac:dyDescent="0.45"/>
    <row r="580174" ht="21" customHeight="1" x14ac:dyDescent="0.45"/>
    <row r="580176" ht="17.649999999999999" customHeight="1" x14ac:dyDescent="0.45"/>
    <row r="580214" ht="17.649999999999999" customHeight="1" x14ac:dyDescent="0.45"/>
    <row r="580245" ht="22.9" customHeight="1" x14ac:dyDescent="0.45"/>
    <row r="580246" ht="22.9" customHeight="1" x14ac:dyDescent="0.45"/>
    <row r="580247" ht="28.9" customHeight="1" x14ac:dyDescent="0.45"/>
    <row r="580248" ht="19.899999999999999" customHeight="1" x14ac:dyDescent="0.45"/>
    <row r="580249" ht="24.4" customHeight="1" x14ac:dyDescent="0.45"/>
    <row r="580250" ht="22.15" customHeight="1" x14ac:dyDescent="0.45"/>
    <row r="580256" ht="21" customHeight="1" x14ac:dyDescent="0.45"/>
    <row r="580257" ht="21" customHeight="1" x14ac:dyDescent="0.45"/>
    <row r="580259" ht="17.649999999999999" customHeight="1" x14ac:dyDescent="0.45"/>
    <row r="580297" ht="17.649999999999999" customHeight="1" x14ac:dyDescent="0.45"/>
    <row r="580328" ht="22.9" customHeight="1" x14ac:dyDescent="0.45"/>
    <row r="580329" ht="22.9" customHeight="1" x14ac:dyDescent="0.45"/>
    <row r="580330" ht="28.9" customHeight="1" x14ac:dyDescent="0.45"/>
    <row r="580331" ht="19.899999999999999" customHeight="1" x14ac:dyDescent="0.45"/>
    <row r="580332" ht="24.4" customHeight="1" x14ac:dyDescent="0.45"/>
    <row r="580333" ht="22.15" customHeight="1" x14ac:dyDescent="0.45"/>
    <row r="580339" ht="21" customHeight="1" x14ac:dyDescent="0.45"/>
    <row r="580340" ht="21" customHeight="1" x14ac:dyDescent="0.45"/>
    <row r="580342" ht="17.649999999999999" customHeight="1" x14ac:dyDescent="0.45"/>
    <row r="580380" ht="17.649999999999999" customHeight="1" x14ac:dyDescent="0.45"/>
    <row r="580411" ht="22.9" customHeight="1" x14ac:dyDescent="0.45"/>
    <row r="580412" ht="22.9" customHeight="1" x14ac:dyDescent="0.45"/>
    <row r="580413" ht="28.9" customHeight="1" x14ac:dyDescent="0.45"/>
    <row r="580414" ht="19.899999999999999" customHeight="1" x14ac:dyDescent="0.45"/>
    <row r="580415" ht="24.4" customHeight="1" x14ac:dyDescent="0.45"/>
    <row r="580416" ht="22.15" customHeight="1" x14ac:dyDescent="0.45"/>
    <row r="580422" ht="21" customHeight="1" x14ac:dyDescent="0.45"/>
    <row r="580423" ht="21" customHeight="1" x14ac:dyDescent="0.45"/>
    <row r="580425" ht="17.649999999999999" customHeight="1" x14ac:dyDescent="0.45"/>
    <row r="580463" ht="17.649999999999999" customHeight="1" x14ac:dyDescent="0.45"/>
    <row r="580494" ht="22.9" customHeight="1" x14ac:dyDescent="0.45"/>
    <row r="580495" ht="22.9" customHeight="1" x14ac:dyDescent="0.45"/>
    <row r="580496" ht="28.9" customHeight="1" x14ac:dyDescent="0.45"/>
    <row r="580497" ht="19.899999999999999" customHeight="1" x14ac:dyDescent="0.45"/>
    <row r="580498" ht="24.4" customHeight="1" x14ac:dyDescent="0.45"/>
    <row r="580499" ht="22.15" customHeight="1" x14ac:dyDescent="0.45"/>
    <row r="580505" ht="21" customHeight="1" x14ac:dyDescent="0.45"/>
    <row r="580506" ht="21" customHeight="1" x14ac:dyDescent="0.45"/>
    <row r="580508" ht="17.649999999999999" customHeight="1" x14ac:dyDescent="0.45"/>
    <row r="580546" ht="17.649999999999999" customHeight="1" x14ac:dyDescent="0.45"/>
    <row r="580577" ht="22.9" customHeight="1" x14ac:dyDescent="0.45"/>
    <row r="580578" ht="22.9" customHeight="1" x14ac:dyDescent="0.45"/>
    <row r="580579" ht="28.9" customHeight="1" x14ac:dyDescent="0.45"/>
    <row r="580580" ht="19.899999999999999" customHeight="1" x14ac:dyDescent="0.45"/>
    <row r="580581" ht="24.4" customHeight="1" x14ac:dyDescent="0.45"/>
    <row r="580582" ht="22.15" customHeight="1" x14ac:dyDescent="0.45"/>
    <row r="580588" ht="21" customHeight="1" x14ac:dyDescent="0.45"/>
    <row r="580589" ht="21" customHeight="1" x14ac:dyDescent="0.45"/>
    <row r="580591" ht="17.649999999999999" customHeight="1" x14ac:dyDescent="0.45"/>
    <row r="580629" ht="17.649999999999999" customHeight="1" x14ac:dyDescent="0.45"/>
    <row r="580660" ht="22.9" customHeight="1" x14ac:dyDescent="0.45"/>
    <row r="580661" ht="22.9" customHeight="1" x14ac:dyDescent="0.45"/>
    <row r="580662" ht="28.9" customHeight="1" x14ac:dyDescent="0.45"/>
    <row r="580663" ht="19.899999999999999" customHeight="1" x14ac:dyDescent="0.45"/>
    <row r="580664" ht="24.4" customHeight="1" x14ac:dyDescent="0.45"/>
    <row r="580665" ht="22.15" customHeight="1" x14ac:dyDescent="0.45"/>
    <row r="580671" ht="21" customHeight="1" x14ac:dyDescent="0.45"/>
    <row r="580672" ht="21" customHeight="1" x14ac:dyDescent="0.45"/>
    <row r="580674" ht="17.649999999999999" customHeight="1" x14ac:dyDescent="0.45"/>
    <row r="580712" ht="17.649999999999999" customHeight="1" x14ac:dyDescent="0.45"/>
    <row r="580743" ht="22.9" customHeight="1" x14ac:dyDescent="0.45"/>
    <row r="580744" ht="22.9" customHeight="1" x14ac:dyDescent="0.45"/>
    <row r="580745" ht="28.9" customHeight="1" x14ac:dyDescent="0.45"/>
    <row r="580746" ht="19.899999999999999" customHeight="1" x14ac:dyDescent="0.45"/>
    <row r="580747" ht="24.4" customHeight="1" x14ac:dyDescent="0.45"/>
    <row r="580748" ht="22.15" customHeight="1" x14ac:dyDescent="0.45"/>
    <row r="580754" ht="21" customHeight="1" x14ac:dyDescent="0.45"/>
    <row r="580755" ht="21" customHeight="1" x14ac:dyDescent="0.45"/>
    <row r="580757" ht="17.649999999999999" customHeight="1" x14ac:dyDescent="0.45"/>
    <row r="580795" ht="17.649999999999999" customHeight="1" x14ac:dyDescent="0.45"/>
    <row r="580826" ht="22.9" customHeight="1" x14ac:dyDescent="0.45"/>
    <row r="580827" ht="22.9" customHeight="1" x14ac:dyDescent="0.45"/>
    <row r="580828" ht="28.9" customHeight="1" x14ac:dyDescent="0.45"/>
    <row r="580829" ht="19.899999999999999" customHeight="1" x14ac:dyDescent="0.45"/>
    <row r="580830" ht="24.4" customHeight="1" x14ac:dyDescent="0.45"/>
    <row r="580831" ht="22.15" customHeight="1" x14ac:dyDescent="0.45"/>
    <row r="580837" ht="21" customHeight="1" x14ac:dyDescent="0.45"/>
    <row r="580838" ht="21" customHeight="1" x14ac:dyDescent="0.45"/>
    <row r="580840" ht="17.649999999999999" customHeight="1" x14ac:dyDescent="0.45"/>
    <row r="580878" ht="17.649999999999999" customHeight="1" x14ac:dyDescent="0.45"/>
    <row r="580909" ht="22.9" customHeight="1" x14ac:dyDescent="0.45"/>
    <row r="580910" ht="22.9" customHeight="1" x14ac:dyDescent="0.45"/>
    <row r="580911" ht="28.9" customHeight="1" x14ac:dyDescent="0.45"/>
    <row r="580912" ht="19.899999999999999" customHeight="1" x14ac:dyDescent="0.45"/>
    <row r="580913" ht="24.4" customHeight="1" x14ac:dyDescent="0.45"/>
    <row r="580914" ht="22.15" customHeight="1" x14ac:dyDescent="0.45"/>
    <row r="580920" ht="21" customHeight="1" x14ac:dyDescent="0.45"/>
    <row r="580921" ht="21" customHeight="1" x14ac:dyDescent="0.45"/>
    <row r="580923" ht="17.649999999999999" customHeight="1" x14ac:dyDescent="0.45"/>
    <row r="580961" ht="17.649999999999999" customHeight="1" x14ac:dyDescent="0.45"/>
    <row r="580992" ht="22.9" customHeight="1" x14ac:dyDescent="0.45"/>
    <row r="580993" ht="22.9" customHeight="1" x14ac:dyDescent="0.45"/>
    <row r="580994" ht="28.9" customHeight="1" x14ac:dyDescent="0.45"/>
    <row r="580995" ht="19.899999999999999" customHeight="1" x14ac:dyDescent="0.45"/>
    <row r="580996" ht="24.4" customHeight="1" x14ac:dyDescent="0.45"/>
    <row r="580997" ht="22.15" customHeight="1" x14ac:dyDescent="0.45"/>
    <row r="581003" ht="21" customHeight="1" x14ac:dyDescent="0.45"/>
    <row r="581004" ht="21" customHeight="1" x14ac:dyDescent="0.45"/>
    <row r="581006" ht="17.649999999999999" customHeight="1" x14ac:dyDescent="0.45"/>
    <row r="581044" ht="17.649999999999999" customHeight="1" x14ac:dyDescent="0.45"/>
    <row r="581075" ht="22.9" customHeight="1" x14ac:dyDescent="0.45"/>
    <row r="581076" ht="22.9" customHeight="1" x14ac:dyDescent="0.45"/>
    <row r="581077" ht="28.9" customHeight="1" x14ac:dyDescent="0.45"/>
    <row r="581078" ht="19.899999999999999" customHeight="1" x14ac:dyDescent="0.45"/>
    <row r="581079" ht="24.4" customHeight="1" x14ac:dyDescent="0.45"/>
    <row r="581080" ht="22.15" customHeight="1" x14ac:dyDescent="0.45"/>
    <row r="581086" ht="21" customHeight="1" x14ac:dyDescent="0.45"/>
    <row r="581087" ht="21" customHeight="1" x14ac:dyDescent="0.45"/>
    <row r="581089" ht="17.649999999999999" customHeight="1" x14ac:dyDescent="0.45"/>
    <row r="581127" ht="17.649999999999999" customHeight="1" x14ac:dyDescent="0.45"/>
    <row r="581158" ht="22.9" customHeight="1" x14ac:dyDescent="0.45"/>
    <row r="581159" ht="22.9" customHeight="1" x14ac:dyDescent="0.45"/>
    <row r="581160" ht="28.9" customHeight="1" x14ac:dyDescent="0.45"/>
    <row r="581161" ht="19.899999999999999" customHeight="1" x14ac:dyDescent="0.45"/>
    <row r="581162" ht="24.4" customHeight="1" x14ac:dyDescent="0.45"/>
    <row r="581163" ht="22.15" customHeight="1" x14ac:dyDescent="0.45"/>
    <row r="581169" ht="21" customHeight="1" x14ac:dyDescent="0.45"/>
    <row r="581170" ht="21" customHeight="1" x14ac:dyDescent="0.45"/>
    <row r="581172" ht="17.649999999999999" customHeight="1" x14ac:dyDescent="0.45"/>
    <row r="581210" ht="17.649999999999999" customHeight="1" x14ac:dyDescent="0.45"/>
    <row r="581241" ht="22.9" customHeight="1" x14ac:dyDescent="0.45"/>
    <row r="581242" ht="22.9" customHeight="1" x14ac:dyDescent="0.45"/>
    <row r="581243" ht="28.9" customHeight="1" x14ac:dyDescent="0.45"/>
    <row r="581244" ht="19.899999999999999" customHeight="1" x14ac:dyDescent="0.45"/>
    <row r="581245" ht="24.4" customHeight="1" x14ac:dyDescent="0.45"/>
    <row r="581246" ht="22.15" customHeight="1" x14ac:dyDescent="0.45"/>
    <row r="581252" ht="21" customHeight="1" x14ac:dyDescent="0.45"/>
    <row r="581253" ht="21" customHeight="1" x14ac:dyDescent="0.45"/>
    <row r="581255" ht="17.649999999999999" customHeight="1" x14ac:dyDescent="0.45"/>
    <row r="581293" ht="17.649999999999999" customHeight="1" x14ac:dyDescent="0.45"/>
    <row r="581324" ht="22.9" customHeight="1" x14ac:dyDescent="0.45"/>
    <row r="581325" ht="22.9" customHeight="1" x14ac:dyDescent="0.45"/>
    <row r="581326" ht="28.9" customHeight="1" x14ac:dyDescent="0.45"/>
    <row r="581327" ht="19.899999999999999" customHeight="1" x14ac:dyDescent="0.45"/>
    <row r="581328" ht="24.4" customHeight="1" x14ac:dyDescent="0.45"/>
    <row r="581329" ht="22.15" customHeight="1" x14ac:dyDescent="0.45"/>
    <row r="581335" ht="21" customHeight="1" x14ac:dyDescent="0.45"/>
    <row r="581336" ht="21" customHeight="1" x14ac:dyDescent="0.45"/>
    <row r="581338" ht="17.649999999999999" customHeight="1" x14ac:dyDescent="0.45"/>
    <row r="581376" ht="17.649999999999999" customHeight="1" x14ac:dyDescent="0.45"/>
    <row r="581407" ht="22.9" customHeight="1" x14ac:dyDescent="0.45"/>
    <row r="581408" ht="22.9" customHeight="1" x14ac:dyDescent="0.45"/>
    <row r="581409" ht="28.9" customHeight="1" x14ac:dyDescent="0.45"/>
    <row r="581410" ht="19.899999999999999" customHeight="1" x14ac:dyDescent="0.45"/>
    <row r="581411" ht="24.4" customHeight="1" x14ac:dyDescent="0.45"/>
    <row r="581412" ht="22.15" customHeight="1" x14ac:dyDescent="0.45"/>
    <row r="581418" ht="21" customHeight="1" x14ac:dyDescent="0.45"/>
    <row r="581419" ht="21" customHeight="1" x14ac:dyDescent="0.45"/>
    <row r="581421" ht="17.649999999999999" customHeight="1" x14ac:dyDescent="0.45"/>
    <row r="581459" ht="17.649999999999999" customHeight="1" x14ac:dyDescent="0.45"/>
    <row r="581490" ht="22.9" customHeight="1" x14ac:dyDescent="0.45"/>
    <row r="581491" ht="22.9" customHeight="1" x14ac:dyDescent="0.45"/>
    <row r="581492" ht="28.9" customHeight="1" x14ac:dyDescent="0.45"/>
    <row r="581493" ht="19.899999999999999" customHeight="1" x14ac:dyDescent="0.45"/>
    <row r="581494" ht="24.4" customHeight="1" x14ac:dyDescent="0.45"/>
    <row r="581495" ht="22.15" customHeight="1" x14ac:dyDescent="0.45"/>
    <row r="581501" ht="21" customHeight="1" x14ac:dyDescent="0.45"/>
    <row r="581502" ht="21" customHeight="1" x14ac:dyDescent="0.45"/>
    <row r="581504" ht="17.649999999999999" customHeight="1" x14ac:dyDescent="0.45"/>
    <row r="581542" ht="17.649999999999999" customHeight="1" x14ac:dyDescent="0.45"/>
    <row r="581573" ht="22.9" customHeight="1" x14ac:dyDescent="0.45"/>
    <row r="581574" ht="22.9" customHeight="1" x14ac:dyDescent="0.45"/>
    <row r="581575" ht="28.9" customHeight="1" x14ac:dyDescent="0.45"/>
    <row r="581576" ht="19.899999999999999" customHeight="1" x14ac:dyDescent="0.45"/>
    <row r="581577" ht="24.4" customHeight="1" x14ac:dyDescent="0.45"/>
    <row r="581578" ht="22.15" customHeight="1" x14ac:dyDescent="0.45"/>
    <row r="581584" ht="21" customHeight="1" x14ac:dyDescent="0.45"/>
    <row r="581585" ht="21" customHeight="1" x14ac:dyDescent="0.45"/>
    <row r="581587" ht="17.649999999999999" customHeight="1" x14ac:dyDescent="0.45"/>
    <row r="581625" ht="17.649999999999999" customHeight="1" x14ac:dyDescent="0.45"/>
    <row r="581656" ht="22.9" customHeight="1" x14ac:dyDescent="0.45"/>
    <row r="581657" ht="22.9" customHeight="1" x14ac:dyDescent="0.45"/>
    <row r="581658" ht="28.9" customHeight="1" x14ac:dyDescent="0.45"/>
    <row r="581659" ht="19.899999999999999" customHeight="1" x14ac:dyDescent="0.45"/>
    <row r="581660" ht="24.4" customHeight="1" x14ac:dyDescent="0.45"/>
    <row r="581661" ht="22.15" customHeight="1" x14ac:dyDescent="0.45"/>
    <row r="581667" ht="21" customHeight="1" x14ac:dyDescent="0.45"/>
    <row r="581668" ht="21" customHeight="1" x14ac:dyDescent="0.45"/>
    <row r="581670" ht="17.649999999999999" customHeight="1" x14ac:dyDescent="0.45"/>
    <row r="581708" ht="17.649999999999999" customHeight="1" x14ac:dyDescent="0.45"/>
    <row r="581739" ht="22.9" customHeight="1" x14ac:dyDescent="0.45"/>
    <row r="581740" ht="22.9" customHeight="1" x14ac:dyDescent="0.45"/>
    <row r="581741" ht="28.9" customHeight="1" x14ac:dyDescent="0.45"/>
    <row r="581742" ht="19.899999999999999" customHeight="1" x14ac:dyDescent="0.45"/>
    <row r="581743" ht="24.4" customHeight="1" x14ac:dyDescent="0.45"/>
    <row r="581744" ht="22.15" customHeight="1" x14ac:dyDescent="0.45"/>
    <row r="581750" ht="21" customHeight="1" x14ac:dyDescent="0.45"/>
    <row r="581751" ht="21" customHeight="1" x14ac:dyDescent="0.45"/>
    <row r="581753" ht="17.649999999999999" customHeight="1" x14ac:dyDescent="0.45"/>
    <row r="581791" ht="17.649999999999999" customHeight="1" x14ac:dyDescent="0.45"/>
    <row r="581822" ht="22.9" customHeight="1" x14ac:dyDescent="0.45"/>
    <row r="581823" ht="22.9" customHeight="1" x14ac:dyDescent="0.45"/>
    <row r="581824" ht="28.9" customHeight="1" x14ac:dyDescent="0.45"/>
    <row r="581825" ht="19.899999999999999" customHeight="1" x14ac:dyDescent="0.45"/>
    <row r="581826" ht="24.4" customHeight="1" x14ac:dyDescent="0.45"/>
    <row r="581827" ht="22.15" customHeight="1" x14ac:dyDescent="0.45"/>
    <row r="581833" ht="21" customHeight="1" x14ac:dyDescent="0.45"/>
    <row r="581834" ht="21" customHeight="1" x14ac:dyDescent="0.45"/>
    <row r="581836" ht="17.649999999999999" customHeight="1" x14ac:dyDescent="0.45"/>
    <row r="581874" ht="17.649999999999999" customHeight="1" x14ac:dyDescent="0.45"/>
    <row r="581905" ht="22.9" customHeight="1" x14ac:dyDescent="0.45"/>
    <row r="581906" ht="22.9" customHeight="1" x14ac:dyDescent="0.45"/>
    <row r="581907" ht="28.9" customHeight="1" x14ac:dyDescent="0.45"/>
    <row r="581908" ht="19.899999999999999" customHeight="1" x14ac:dyDescent="0.45"/>
    <row r="581909" ht="24.4" customHeight="1" x14ac:dyDescent="0.45"/>
    <row r="581910" ht="22.15" customHeight="1" x14ac:dyDescent="0.45"/>
    <row r="581916" ht="21" customHeight="1" x14ac:dyDescent="0.45"/>
    <row r="581917" ht="21" customHeight="1" x14ac:dyDescent="0.45"/>
    <row r="581919" ht="17.649999999999999" customHeight="1" x14ac:dyDescent="0.45"/>
    <row r="581957" ht="17.649999999999999" customHeight="1" x14ac:dyDescent="0.45"/>
    <row r="581988" ht="22.9" customHeight="1" x14ac:dyDescent="0.45"/>
    <row r="581989" ht="22.9" customHeight="1" x14ac:dyDescent="0.45"/>
    <row r="581990" ht="28.9" customHeight="1" x14ac:dyDescent="0.45"/>
    <row r="581991" ht="19.899999999999999" customHeight="1" x14ac:dyDescent="0.45"/>
    <row r="581992" ht="24.4" customHeight="1" x14ac:dyDescent="0.45"/>
    <row r="581993" ht="22.15" customHeight="1" x14ac:dyDescent="0.45"/>
    <row r="581999" ht="21" customHeight="1" x14ac:dyDescent="0.45"/>
    <row r="582000" ht="21" customHeight="1" x14ac:dyDescent="0.45"/>
    <row r="582002" ht="17.649999999999999" customHeight="1" x14ac:dyDescent="0.45"/>
    <row r="582040" ht="17.649999999999999" customHeight="1" x14ac:dyDescent="0.45"/>
    <row r="582071" ht="22.9" customHeight="1" x14ac:dyDescent="0.45"/>
    <row r="582072" ht="22.9" customHeight="1" x14ac:dyDescent="0.45"/>
    <row r="582073" ht="28.9" customHeight="1" x14ac:dyDescent="0.45"/>
    <row r="582074" ht="19.899999999999999" customHeight="1" x14ac:dyDescent="0.45"/>
    <row r="582075" ht="24.4" customHeight="1" x14ac:dyDescent="0.45"/>
    <row r="582076" ht="22.15" customHeight="1" x14ac:dyDescent="0.45"/>
    <row r="582082" ht="21" customHeight="1" x14ac:dyDescent="0.45"/>
    <row r="582083" ht="21" customHeight="1" x14ac:dyDescent="0.45"/>
    <row r="582085" ht="17.649999999999999" customHeight="1" x14ac:dyDescent="0.45"/>
    <row r="582123" ht="17.649999999999999" customHeight="1" x14ac:dyDescent="0.45"/>
    <row r="582154" ht="22.9" customHeight="1" x14ac:dyDescent="0.45"/>
    <row r="582155" ht="22.9" customHeight="1" x14ac:dyDescent="0.45"/>
    <row r="582156" ht="28.9" customHeight="1" x14ac:dyDescent="0.45"/>
    <row r="582157" ht="19.899999999999999" customHeight="1" x14ac:dyDescent="0.45"/>
    <row r="582158" ht="24.4" customHeight="1" x14ac:dyDescent="0.45"/>
    <row r="582159" ht="22.15" customHeight="1" x14ac:dyDescent="0.45"/>
    <row r="582165" ht="21" customHeight="1" x14ac:dyDescent="0.45"/>
    <row r="582166" ht="21" customHeight="1" x14ac:dyDescent="0.45"/>
    <row r="582168" ht="17.649999999999999" customHeight="1" x14ac:dyDescent="0.45"/>
    <row r="582206" ht="17.649999999999999" customHeight="1" x14ac:dyDescent="0.45"/>
    <row r="582237" ht="22.9" customHeight="1" x14ac:dyDescent="0.45"/>
    <row r="582238" ht="22.9" customHeight="1" x14ac:dyDescent="0.45"/>
    <row r="582239" ht="28.9" customHeight="1" x14ac:dyDescent="0.45"/>
    <row r="582240" ht="19.899999999999999" customHeight="1" x14ac:dyDescent="0.45"/>
    <row r="582241" ht="24.4" customHeight="1" x14ac:dyDescent="0.45"/>
    <row r="582242" ht="22.15" customHeight="1" x14ac:dyDescent="0.45"/>
    <row r="582248" ht="21" customHeight="1" x14ac:dyDescent="0.45"/>
    <row r="582249" ht="21" customHeight="1" x14ac:dyDescent="0.45"/>
    <row r="582251" ht="17.649999999999999" customHeight="1" x14ac:dyDescent="0.45"/>
    <row r="582289" ht="17.649999999999999" customHeight="1" x14ac:dyDescent="0.45"/>
    <row r="582320" ht="22.9" customHeight="1" x14ac:dyDescent="0.45"/>
    <row r="582321" ht="22.9" customHeight="1" x14ac:dyDescent="0.45"/>
    <row r="582322" ht="28.9" customHeight="1" x14ac:dyDescent="0.45"/>
    <row r="582323" ht="19.899999999999999" customHeight="1" x14ac:dyDescent="0.45"/>
    <row r="582324" ht="24.4" customHeight="1" x14ac:dyDescent="0.45"/>
    <row r="582325" ht="22.15" customHeight="1" x14ac:dyDescent="0.45"/>
    <row r="582331" ht="21" customHeight="1" x14ac:dyDescent="0.45"/>
    <row r="582332" ht="21" customHeight="1" x14ac:dyDescent="0.45"/>
    <row r="582334" ht="17.649999999999999" customHeight="1" x14ac:dyDescent="0.45"/>
    <row r="582372" ht="17.649999999999999" customHeight="1" x14ac:dyDescent="0.45"/>
    <row r="582403" ht="22.9" customHeight="1" x14ac:dyDescent="0.45"/>
    <row r="582404" ht="22.9" customHeight="1" x14ac:dyDescent="0.45"/>
    <row r="582405" ht="28.9" customHeight="1" x14ac:dyDescent="0.45"/>
    <row r="582406" ht="19.899999999999999" customHeight="1" x14ac:dyDescent="0.45"/>
    <row r="582407" ht="24.4" customHeight="1" x14ac:dyDescent="0.45"/>
    <row r="582408" ht="22.15" customHeight="1" x14ac:dyDescent="0.45"/>
    <row r="582414" ht="21" customHeight="1" x14ac:dyDescent="0.45"/>
    <row r="582415" ht="21" customHeight="1" x14ac:dyDescent="0.45"/>
    <row r="582417" ht="17.649999999999999" customHeight="1" x14ac:dyDescent="0.45"/>
    <row r="582455" ht="17.649999999999999" customHeight="1" x14ac:dyDescent="0.45"/>
    <row r="582486" ht="22.9" customHeight="1" x14ac:dyDescent="0.45"/>
    <row r="582487" ht="22.9" customHeight="1" x14ac:dyDescent="0.45"/>
    <row r="582488" ht="28.9" customHeight="1" x14ac:dyDescent="0.45"/>
    <row r="582489" ht="19.899999999999999" customHeight="1" x14ac:dyDescent="0.45"/>
    <row r="582490" ht="24.4" customHeight="1" x14ac:dyDescent="0.45"/>
    <row r="582491" ht="22.15" customHeight="1" x14ac:dyDescent="0.45"/>
    <row r="582497" ht="21" customHeight="1" x14ac:dyDescent="0.45"/>
    <row r="582498" ht="21" customHeight="1" x14ac:dyDescent="0.45"/>
    <row r="582500" ht="17.649999999999999" customHeight="1" x14ac:dyDescent="0.45"/>
    <row r="582538" ht="17.649999999999999" customHeight="1" x14ac:dyDescent="0.45"/>
    <row r="582569" ht="22.9" customHeight="1" x14ac:dyDescent="0.45"/>
    <row r="582570" ht="22.9" customHeight="1" x14ac:dyDescent="0.45"/>
    <row r="582571" ht="28.9" customHeight="1" x14ac:dyDescent="0.45"/>
    <row r="582572" ht="19.899999999999999" customHeight="1" x14ac:dyDescent="0.45"/>
    <row r="582573" ht="24.4" customHeight="1" x14ac:dyDescent="0.45"/>
    <row r="582574" ht="22.15" customHeight="1" x14ac:dyDescent="0.45"/>
    <row r="582580" ht="21" customHeight="1" x14ac:dyDescent="0.45"/>
    <row r="582581" ht="21" customHeight="1" x14ac:dyDescent="0.45"/>
    <row r="582583" ht="17.649999999999999" customHeight="1" x14ac:dyDescent="0.45"/>
    <row r="582621" ht="17.649999999999999" customHeight="1" x14ac:dyDescent="0.45"/>
    <row r="582652" ht="22.9" customHeight="1" x14ac:dyDescent="0.45"/>
    <row r="582653" ht="22.9" customHeight="1" x14ac:dyDescent="0.45"/>
    <row r="582654" ht="28.9" customHeight="1" x14ac:dyDescent="0.45"/>
    <row r="582655" ht="19.899999999999999" customHeight="1" x14ac:dyDescent="0.45"/>
    <row r="582656" ht="24.4" customHeight="1" x14ac:dyDescent="0.45"/>
    <row r="582657" ht="22.15" customHeight="1" x14ac:dyDescent="0.45"/>
    <row r="582663" ht="21" customHeight="1" x14ac:dyDescent="0.45"/>
    <row r="582664" ht="21" customHeight="1" x14ac:dyDescent="0.45"/>
    <row r="582666" ht="17.649999999999999" customHeight="1" x14ac:dyDescent="0.45"/>
    <row r="582704" ht="17.649999999999999" customHeight="1" x14ac:dyDescent="0.45"/>
    <row r="582735" ht="22.9" customHeight="1" x14ac:dyDescent="0.45"/>
    <row r="582736" ht="22.9" customHeight="1" x14ac:dyDescent="0.45"/>
    <row r="582737" ht="28.9" customHeight="1" x14ac:dyDescent="0.45"/>
    <row r="582738" ht="19.899999999999999" customHeight="1" x14ac:dyDescent="0.45"/>
    <row r="582739" ht="24.4" customHeight="1" x14ac:dyDescent="0.45"/>
    <row r="582740" ht="22.15" customHeight="1" x14ac:dyDescent="0.45"/>
    <row r="582746" ht="21" customHeight="1" x14ac:dyDescent="0.45"/>
    <row r="582747" ht="21" customHeight="1" x14ac:dyDescent="0.45"/>
    <row r="582749" ht="17.649999999999999" customHeight="1" x14ac:dyDescent="0.45"/>
    <row r="582787" ht="17.649999999999999" customHeight="1" x14ac:dyDescent="0.45"/>
    <row r="582818" ht="22.9" customHeight="1" x14ac:dyDescent="0.45"/>
    <row r="582819" ht="22.9" customHeight="1" x14ac:dyDescent="0.45"/>
    <row r="582820" ht="28.9" customHeight="1" x14ac:dyDescent="0.45"/>
    <row r="582821" ht="19.899999999999999" customHeight="1" x14ac:dyDescent="0.45"/>
    <row r="582822" ht="24.4" customHeight="1" x14ac:dyDescent="0.45"/>
    <row r="582823" ht="22.15" customHeight="1" x14ac:dyDescent="0.45"/>
    <row r="582829" ht="21" customHeight="1" x14ac:dyDescent="0.45"/>
    <row r="582830" ht="21" customHeight="1" x14ac:dyDescent="0.45"/>
    <row r="582832" ht="17.649999999999999" customHeight="1" x14ac:dyDescent="0.45"/>
    <row r="582870" ht="17.649999999999999" customHeight="1" x14ac:dyDescent="0.45"/>
    <row r="582901" ht="22.9" customHeight="1" x14ac:dyDescent="0.45"/>
    <row r="582902" ht="22.9" customHeight="1" x14ac:dyDescent="0.45"/>
    <row r="582903" ht="28.9" customHeight="1" x14ac:dyDescent="0.45"/>
    <row r="582904" ht="19.899999999999999" customHeight="1" x14ac:dyDescent="0.45"/>
    <row r="582905" ht="24.4" customHeight="1" x14ac:dyDescent="0.45"/>
    <row r="582906" ht="22.15" customHeight="1" x14ac:dyDescent="0.45"/>
    <row r="582912" ht="21" customHeight="1" x14ac:dyDescent="0.45"/>
    <row r="582913" ht="21" customHeight="1" x14ac:dyDescent="0.45"/>
    <row r="582915" ht="17.649999999999999" customHeight="1" x14ac:dyDescent="0.45"/>
    <row r="582953" ht="17.649999999999999" customHeight="1" x14ac:dyDescent="0.45"/>
    <row r="582984" ht="22.9" customHeight="1" x14ac:dyDescent="0.45"/>
    <row r="582985" ht="22.9" customHeight="1" x14ac:dyDescent="0.45"/>
    <row r="582986" ht="28.9" customHeight="1" x14ac:dyDescent="0.45"/>
    <row r="582987" ht="19.899999999999999" customHeight="1" x14ac:dyDescent="0.45"/>
    <row r="582988" ht="24.4" customHeight="1" x14ac:dyDescent="0.45"/>
    <row r="582989" ht="22.15" customHeight="1" x14ac:dyDescent="0.45"/>
    <row r="582995" ht="21" customHeight="1" x14ac:dyDescent="0.45"/>
    <row r="582996" ht="21" customHeight="1" x14ac:dyDescent="0.45"/>
    <row r="582998" ht="17.649999999999999" customHeight="1" x14ac:dyDescent="0.45"/>
    <row r="583036" ht="17.649999999999999" customHeight="1" x14ac:dyDescent="0.45"/>
    <row r="583067" ht="22.9" customHeight="1" x14ac:dyDescent="0.45"/>
    <row r="583068" ht="22.9" customHeight="1" x14ac:dyDescent="0.45"/>
    <row r="583069" ht="28.9" customHeight="1" x14ac:dyDescent="0.45"/>
    <row r="583070" ht="19.899999999999999" customHeight="1" x14ac:dyDescent="0.45"/>
    <row r="583071" ht="24.4" customHeight="1" x14ac:dyDescent="0.45"/>
    <row r="583072" ht="22.15" customHeight="1" x14ac:dyDescent="0.45"/>
    <row r="583078" ht="21" customHeight="1" x14ac:dyDescent="0.45"/>
    <row r="583079" ht="21" customHeight="1" x14ac:dyDescent="0.45"/>
    <row r="583081" ht="17.649999999999999" customHeight="1" x14ac:dyDescent="0.45"/>
    <row r="583119" ht="17.649999999999999" customHeight="1" x14ac:dyDescent="0.45"/>
    <row r="583150" ht="22.9" customHeight="1" x14ac:dyDescent="0.45"/>
    <row r="583151" ht="22.9" customHeight="1" x14ac:dyDescent="0.45"/>
    <row r="583152" ht="28.9" customHeight="1" x14ac:dyDescent="0.45"/>
    <row r="583153" ht="19.899999999999999" customHeight="1" x14ac:dyDescent="0.45"/>
    <row r="583154" ht="24.4" customHeight="1" x14ac:dyDescent="0.45"/>
    <row r="583155" ht="22.15" customHeight="1" x14ac:dyDescent="0.45"/>
    <row r="583161" ht="21" customHeight="1" x14ac:dyDescent="0.45"/>
    <row r="583162" ht="21" customHeight="1" x14ac:dyDescent="0.45"/>
    <row r="583164" ht="17.649999999999999" customHeight="1" x14ac:dyDescent="0.45"/>
    <row r="583202" ht="17.649999999999999" customHeight="1" x14ac:dyDescent="0.45"/>
    <row r="583233" ht="22.9" customHeight="1" x14ac:dyDescent="0.45"/>
    <row r="583234" ht="22.9" customHeight="1" x14ac:dyDescent="0.45"/>
    <row r="583235" ht="28.9" customHeight="1" x14ac:dyDescent="0.45"/>
    <row r="583236" ht="19.899999999999999" customHeight="1" x14ac:dyDescent="0.45"/>
    <row r="583237" ht="24.4" customHeight="1" x14ac:dyDescent="0.45"/>
    <row r="583238" ht="22.15" customHeight="1" x14ac:dyDescent="0.45"/>
    <row r="583244" ht="21" customHeight="1" x14ac:dyDescent="0.45"/>
    <row r="583245" ht="21" customHeight="1" x14ac:dyDescent="0.45"/>
    <row r="583247" ht="17.649999999999999" customHeight="1" x14ac:dyDescent="0.45"/>
    <row r="583285" ht="17.649999999999999" customHeight="1" x14ac:dyDescent="0.45"/>
    <row r="583316" ht="22.9" customHeight="1" x14ac:dyDescent="0.45"/>
    <row r="583317" ht="22.9" customHeight="1" x14ac:dyDescent="0.45"/>
    <row r="583318" ht="28.9" customHeight="1" x14ac:dyDescent="0.45"/>
    <row r="583319" ht="19.899999999999999" customHeight="1" x14ac:dyDescent="0.45"/>
    <row r="583320" ht="24.4" customHeight="1" x14ac:dyDescent="0.45"/>
    <row r="583321" ht="22.15" customHeight="1" x14ac:dyDescent="0.45"/>
    <row r="583327" ht="21" customHeight="1" x14ac:dyDescent="0.45"/>
    <row r="583328" ht="21" customHeight="1" x14ac:dyDescent="0.45"/>
    <row r="583330" ht="17.649999999999999" customHeight="1" x14ac:dyDescent="0.45"/>
    <row r="583368" ht="17.649999999999999" customHeight="1" x14ac:dyDescent="0.45"/>
    <row r="583399" ht="22.9" customHeight="1" x14ac:dyDescent="0.45"/>
    <row r="583400" ht="22.9" customHeight="1" x14ac:dyDescent="0.45"/>
    <row r="583401" ht="28.9" customHeight="1" x14ac:dyDescent="0.45"/>
    <row r="583402" ht="19.899999999999999" customHeight="1" x14ac:dyDescent="0.45"/>
    <row r="583403" ht="24.4" customHeight="1" x14ac:dyDescent="0.45"/>
    <row r="583404" ht="22.15" customHeight="1" x14ac:dyDescent="0.45"/>
    <row r="583410" ht="21" customHeight="1" x14ac:dyDescent="0.45"/>
    <row r="583411" ht="21" customHeight="1" x14ac:dyDescent="0.45"/>
    <row r="583413" ht="17.649999999999999" customHeight="1" x14ac:dyDescent="0.45"/>
    <row r="583451" ht="17.649999999999999" customHeight="1" x14ac:dyDescent="0.45"/>
    <row r="583482" ht="22.9" customHeight="1" x14ac:dyDescent="0.45"/>
    <row r="583483" ht="22.9" customHeight="1" x14ac:dyDescent="0.45"/>
    <row r="583484" ht="28.9" customHeight="1" x14ac:dyDescent="0.45"/>
    <row r="583485" ht="19.899999999999999" customHeight="1" x14ac:dyDescent="0.45"/>
    <row r="583486" ht="24.4" customHeight="1" x14ac:dyDescent="0.45"/>
    <row r="583487" ht="22.15" customHeight="1" x14ac:dyDescent="0.45"/>
    <row r="583493" ht="21" customHeight="1" x14ac:dyDescent="0.45"/>
    <row r="583494" ht="21" customHeight="1" x14ac:dyDescent="0.45"/>
    <row r="583496" ht="17.649999999999999" customHeight="1" x14ac:dyDescent="0.45"/>
    <row r="583534" ht="17.649999999999999" customHeight="1" x14ac:dyDescent="0.45"/>
    <row r="583565" ht="22.9" customHeight="1" x14ac:dyDescent="0.45"/>
    <row r="583566" ht="22.9" customHeight="1" x14ac:dyDescent="0.45"/>
    <row r="583567" ht="28.9" customHeight="1" x14ac:dyDescent="0.45"/>
    <row r="583568" ht="19.899999999999999" customHeight="1" x14ac:dyDescent="0.45"/>
    <row r="583569" ht="24.4" customHeight="1" x14ac:dyDescent="0.45"/>
    <row r="583570" ht="22.15" customHeight="1" x14ac:dyDescent="0.45"/>
    <row r="583576" ht="21" customHeight="1" x14ac:dyDescent="0.45"/>
    <row r="583577" ht="21" customHeight="1" x14ac:dyDescent="0.45"/>
    <row r="583579" ht="17.649999999999999" customHeight="1" x14ac:dyDescent="0.45"/>
    <row r="583617" ht="17.649999999999999" customHeight="1" x14ac:dyDescent="0.45"/>
    <row r="583648" ht="22.9" customHeight="1" x14ac:dyDescent="0.45"/>
    <row r="583649" ht="22.9" customHeight="1" x14ac:dyDescent="0.45"/>
    <row r="583650" ht="28.9" customHeight="1" x14ac:dyDescent="0.45"/>
    <row r="583651" ht="19.899999999999999" customHeight="1" x14ac:dyDescent="0.45"/>
    <row r="583652" ht="24.4" customHeight="1" x14ac:dyDescent="0.45"/>
    <row r="583653" ht="22.15" customHeight="1" x14ac:dyDescent="0.45"/>
    <row r="583659" ht="21" customHeight="1" x14ac:dyDescent="0.45"/>
    <row r="583660" ht="21" customHeight="1" x14ac:dyDescent="0.45"/>
    <row r="583662" ht="17.649999999999999" customHeight="1" x14ac:dyDescent="0.45"/>
    <row r="583700" ht="17.649999999999999" customHeight="1" x14ac:dyDescent="0.45"/>
    <row r="583731" ht="22.9" customHeight="1" x14ac:dyDescent="0.45"/>
    <row r="583732" ht="22.9" customHeight="1" x14ac:dyDescent="0.45"/>
    <row r="583733" ht="28.9" customHeight="1" x14ac:dyDescent="0.45"/>
    <row r="583734" ht="19.899999999999999" customHeight="1" x14ac:dyDescent="0.45"/>
    <row r="583735" ht="24.4" customHeight="1" x14ac:dyDescent="0.45"/>
    <row r="583736" ht="22.15" customHeight="1" x14ac:dyDescent="0.45"/>
    <row r="583742" ht="21" customHeight="1" x14ac:dyDescent="0.45"/>
    <row r="583743" ht="21" customHeight="1" x14ac:dyDescent="0.45"/>
    <row r="583745" ht="17.649999999999999" customHeight="1" x14ac:dyDescent="0.45"/>
    <row r="583783" ht="17.649999999999999" customHeight="1" x14ac:dyDescent="0.45"/>
    <row r="583814" ht="22.9" customHeight="1" x14ac:dyDescent="0.45"/>
    <row r="583815" ht="22.9" customHeight="1" x14ac:dyDescent="0.45"/>
    <row r="583816" ht="28.9" customHeight="1" x14ac:dyDescent="0.45"/>
    <row r="583817" ht="19.899999999999999" customHeight="1" x14ac:dyDescent="0.45"/>
    <row r="583818" ht="24.4" customHeight="1" x14ac:dyDescent="0.45"/>
    <row r="583819" ht="22.15" customHeight="1" x14ac:dyDescent="0.45"/>
    <row r="583825" ht="21" customHeight="1" x14ac:dyDescent="0.45"/>
    <row r="583826" ht="21" customHeight="1" x14ac:dyDescent="0.45"/>
    <row r="583828" ht="17.649999999999999" customHeight="1" x14ac:dyDescent="0.45"/>
    <row r="583866" ht="17.649999999999999" customHeight="1" x14ac:dyDescent="0.45"/>
    <row r="583897" ht="22.9" customHeight="1" x14ac:dyDescent="0.45"/>
    <row r="583898" ht="22.9" customHeight="1" x14ac:dyDescent="0.45"/>
    <row r="583899" ht="28.9" customHeight="1" x14ac:dyDescent="0.45"/>
    <row r="583900" ht="19.899999999999999" customHeight="1" x14ac:dyDescent="0.45"/>
    <row r="583901" ht="24.4" customHeight="1" x14ac:dyDescent="0.45"/>
    <row r="583902" ht="22.15" customHeight="1" x14ac:dyDescent="0.45"/>
    <row r="583908" ht="21" customHeight="1" x14ac:dyDescent="0.45"/>
    <row r="583909" ht="21" customHeight="1" x14ac:dyDescent="0.45"/>
    <row r="583911" ht="17.649999999999999" customHeight="1" x14ac:dyDescent="0.45"/>
    <row r="583949" ht="17.649999999999999" customHeight="1" x14ac:dyDescent="0.45"/>
    <row r="583980" ht="22.9" customHeight="1" x14ac:dyDescent="0.45"/>
    <row r="583981" ht="22.9" customHeight="1" x14ac:dyDescent="0.45"/>
    <row r="583982" ht="28.9" customHeight="1" x14ac:dyDescent="0.45"/>
    <row r="583983" ht="19.899999999999999" customHeight="1" x14ac:dyDescent="0.45"/>
    <row r="583984" ht="24.4" customHeight="1" x14ac:dyDescent="0.45"/>
    <row r="583985" ht="22.15" customHeight="1" x14ac:dyDescent="0.45"/>
    <row r="583991" ht="21" customHeight="1" x14ac:dyDescent="0.45"/>
    <row r="583992" ht="21" customHeight="1" x14ac:dyDescent="0.45"/>
    <row r="583994" ht="17.649999999999999" customHeight="1" x14ac:dyDescent="0.45"/>
    <row r="584032" ht="17.649999999999999" customHeight="1" x14ac:dyDescent="0.45"/>
    <row r="584063" ht="22.9" customHeight="1" x14ac:dyDescent="0.45"/>
    <row r="584064" ht="22.9" customHeight="1" x14ac:dyDescent="0.45"/>
    <row r="584065" ht="28.9" customHeight="1" x14ac:dyDescent="0.45"/>
    <row r="584066" ht="19.899999999999999" customHeight="1" x14ac:dyDescent="0.45"/>
    <row r="584067" ht="24.4" customHeight="1" x14ac:dyDescent="0.45"/>
    <row r="584068" ht="22.15" customHeight="1" x14ac:dyDescent="0.45"/>
    <row r="584074" ht="21" customHeight="1" x14ac:dyDescent="0.45"/>
    <row r="584075" ht="21" customHeight="1" x14ac:dyDescent="0.45"/>
    <row r="584077" ht="17.649999999999999" customHeight="1" x14ac:dyDescent="0.45"/>
    <row r="584115" ht="17.649999999999999" customHeight="1" x14ac:dyDescent="0.45"/>
    <row r="584146" ht="22.9" customHeight="1" x14ac:dyDescent="0.45"/>
    <row r="584147" ht="22.9" customHeight="1" x14ac:dyDescent="0.45"/>
    <row r="584148" ht="28.9" customHeight="1" x14ac:dyDescent="0.45"/>
    <row r="584149" ht="19.899999999999999" customHeight="1" x14ac:dyDescent="0.45"/>
    <row r="584150" ht="24.4" customHeight="1" x14ac:dyDescent="0.45"/>
    <row r="584151" ht="22.15" customHeight="1" x14ac:dyDescent="0.45"/>
    <row r="584157" ht="21" customHeight="1" x14ac:dyDescent="0.45"/>
    <row r="584158" ht="21" customHeight="1" x14ac:dyDescent="0.45"/>
    <row r="584160" ht="17.649999999999999" customHeight="1" x14ac:dyDescent="0.45"/>
    <row r="584198" ht="17.649999999999999" customHeight="1" x14ac:dyDescent="0.45"/>
    <row r="584229" ht="22.9" customHeight="1" x14ac:dyDescent="0.45"/>
    <row r="584230" ht="22.9" customHeight="1" x14ac:dyDescent="0.45"/>
    <row r="584231" ht="28.9" customHeight="1" x14ac:dyDescent="0.45"/>
    <row r="584232" ht="19.899999999999999" customHeight="1" x14ac:dyDescent="0.45"/>
    <row r="584233" ht="24.4" customHeight="1" x14ac:dyDescent="0.45"/>
    <row r="584234" ht="22.15" customHeight="1" x14ac:dyDescent="0.45"/>
    <row r="584240" ht="21" customHeight="1" x14ac:dyDescent="0.45"/>
    <row r="584241" ht="21" customHeight="1" x14ac:dyDescent="0.45"/>
    <row r="584243" ht="17.649999999999999" customHeight="1" x14ac:dyDescent="0.45"/>
    <row r="584281" ht="17.649999999999999" customHeight="1" x14ac:dyDescent="0.45"/>
    <row r="584312" ht="22.9" customHeight="1" x14ac:dyDescent="0.45"/>
    <row r="584313" ht="22.9" customHeight="1" x14ac:dyDescent="0.45"/>
    <row r="584314" ht="28.9" customHeight="1" x14ac:dyDescent="0.45"/>
    <row r="584315" ht="19.899999999999999" customHeight="1" x14ac:dyDescent="0.45"/>
    <row r="584316" ht="24.4" customHeight="1" x14ac:dyDescent="0.45"/>
    <row r="584317" ht="22.15" customHeight="1" x14ac:dyDescent="0.45"/>
    <row r="584323" ht="21" customHeight="1" x14ac:dyDescent="0.45"/>
    <row r="584324" ht="21" customHeight="1" x14ac:dyDescent="0.45"/>
    <row r="584326" ht="17.649999999999999" customHeight="1" x14ac:dyDescent="0.45"/>
    <row r="584364" ht="17.649999999999999" customHeight="1" x14ac:dyDescent="0.45"/>
    <row r="584395" ht="22.9" customHeight="1" x14ac:dyDescent="0.45"/>
    <row r="584396" ht="22.9" customHeight="1" x14ac:dyDescent="0.45"/>
    <row r="584397" ht="28.9" customHeight="1" x14ac:dyDescent="0.45"/>
    <row r="584398" ht="19.899999999999999" customHeight="1" x14ac:dyDescent="0.45"/>
    <row r="584399" ht="24.4" customHeight="1" x14ac:dyDescent="0.45"/>
    <row r="584400" ht="22.15" customHeight="1" x14ac:dyDescent="0.45"/>
    <row r="584406" ht="21" customHeight="1" x14ac:dyDescent="0.45"/>
    <row r="584407" ht="21" customHeight="1" x14ac:dyDescent="0.45"/>
    <row r="584409" ht="17.649999999999999" customHeight="1" x14ac:dyDescent="0.45"/>
    <row r="584447" ht="17.649999999999999" customHeight="1" x14ac:dyDescent="0.45"/>
    <row r="584478" ht="22.9" customHeight="1" x14ac:dyDescent="0.45"/>
    <row r="584479" ht="22.9" customHeight="1" x14ac:dyDescent="0.45"/>
    <row r="584480" ht="28.9" customHeight="1" x14ac:dyDescent="0.45"/>
    <row r="584481" ht="19.899999999999999" customHeight="1" x14ac:dyDescent="0.45"/>
    <row r="584482" ht="24.4" customHeight="1" x14ac:dyDescent="0.45"/>
    <row r="584483" ht="22.15" customHeight="1" x14ac:dyDescent="0.45"/>
    <row r="584489" ht="21" customHeight="1" x14ac:dyDescent="0.45"/>
    <row r="584490" ht="21" customHeight="1" x14ac:dyDescent="0.45"/>
    <row r="584492" ht="17.649999999999999" customHeight="1" x14ac:dyDescent="0.45"/>
    <row r="584530" ht="17.649999999999999" customHeight="1" x14ac:dyDescent="0.45"/>
    <row r="584561" ht="22.9" customHeight="1" x14ac:dyDescent="0.45"/>
    <row r="584562" ht="22.9" customHeight="1" x14ac:dyDescent="0.45"/>
    <row r="584563" ht="28.9" customHeight="1" x14ac:dyDescent="0.45"/>
    <row r="584564" ht="19.899999999999999" customHeight="1" x14ac:dyDescent="0.45"/>
    <row r="584565" ht="24.4" customHeight="1" x14ac:dyDescent="0.45"/>
    <row r="584566" ht="22.15" customHeight="1" x14ac:dyDescent="0.45"/>
    <row r="584572" ht="21" customHeight="1" x14ac:dyDescent="0.45"/>
    <row r="584573" ht="21" customHeight="1" x14ac:dyDescent="0.45"/>
    <row r="584575" ht="17.649999999999999" customHeight="1" x14ac:dyDescent="0.45"/>
    <row r="584613" ht="17.649999999999999" customHeight="1" x14ac:dyDescent="0.45"/>
    <row r="584644" ht="22.9" customHeight="1" x14ac:dyDescent="0.45"/>
    <row r="584645" ht="22.9" customHeight="1" x14ac:dyDescent="0.45"/>
    <row r="584646" ht="28.9" customHeight="1" x14ac:dyDescent="0.45"/>
    <row r="584647" ht="19.899999999999999" customHeight="1" x14ac:dyDescent="0.45"/>
    <row r="584648" ht="24.4" customHeight="1" x14ac:dyDescent="0.45"/>
    <row r="584649" ht="22.15" customHeight="1" x14ac:dyDescent="0.45"/>
    <row r="584655" ht="21" customHeight="1" x14ac:dyDescent="0.45"/>
    <row r="584656" ht="21" customHeight="1" x14ac:dyDescent="0.45"/>
    <row r="584658" ht="17.649999999999999" customHeight="1" x14ac:dyDescent="0.45"/>
    <row r="584696" ht="17.649999999999999" customHeight="1" x14ac:dyDescent="0.45"/>
    <row r="584727" ht="22.9" customHeight="1" x14ac:dyDescent="0.45"/>
    <row r="584728" ht="22.9" customHeight="1" x14ac:dyDescent="0.45"/>
    <row r="584729" ht="28.9" customHeight="1" x14ac:dyDescent="0.45"/>
    <row r="584730" ht="19.899999999999999" customHeight="1" x14ac:dyDescent="0.45"/>
    <row r="584731" ht="24.4" customHeight="1" x14ac:dyDescent="0.45"/>
    <row r="584732" ht="22.15" customHeight="1" x14ac:dyDescent="0.45"/>
    <row r="584738" ht="21" customHeight="1" x14ac:dyDescent="0.45"/>
    <row r="584739" ht="21" customHeight="1" x14ac:dyDescent="0.45"/>
    <row r="584741" ht="17.649999999999999" customHeight="1" x14ac:dyDescent="0.45"/>
    <row r="584779" ht="17.649999999999999" customHeight="1" x14ac:dyDescent="0.45"/>
    <row r="584810" ht="22.9" customHeight="1" x14ac:dyDescent="0.45"/>
    <row r="584811" ht="22.9" customHeight="1" x14ac:dyDescent="0.45"/>
    <row r="584812" ht="28.9" customHeight="1" x14ac:dyDescent="0.45"/>
    <row r="584813" ht="19.899999999999999" customHeight="1" x14ac:dyDescent="0.45"/>
    <row r="584814" ht="24.4" customHeight="1" x14ac:dyDescent="0.45"/>
    <row r="584815" ht="22.15" customHeight="1" x14ac:dyDescent="0.45"/>
    <row r="584821" ht="21" customHeight="1" x14ac:dyDescent="0.45"/>
    <row r="584822" ht="21" customHeight="1" x14ac:dyDescent="0.45"/>
    <row r="584824" ht="17.649999999999999" customHeight="1" x14ac:dyDescent="0.45"/>
    <row r="584862" ht="17.649999999999999" customHeight="1" x14ac:dyDescent="0.45"/>
    <row r="584893" ht="22.9" customHeight="1" x14ac:dyDescent="0.45"/>
    <row r="584894" ht="22.9" customHeight="1" x14ac:dyDescent="0.45"/>
    <row r="584895" ht="28.9" customHeight="1" x14ac:dyDescent="0.45"/>
    <row r="584896" ht="19.899999999999999" customHeight="1" x14ac:dyDescent="0.45"/>
    <row r="584897" ht="24.4" customHeight="1" x14ac:dyDescent="0.45"/>
    <row r="584898" ht="22.15" customHeight="1" x14ac:dyDescent="0.45"/>
    <row r="584904" ht="21" customHeight="1" x14ac:dyDescent="0.45"/>
    <row r="584905" ht="21" customHeight="1" x14ac:dyDescent="0.45"/>
    <row r="584907" ht="17.649999999999999" customHeight="1" x14ac:dyDescent="0.45"/>
    <row r="584945" ht="17.649999999999999" customHeight="1" x14ac:dyDescent="0.45"/>
    <row r="584976" ht="22.9" customHeight="1" x14ac:dyDescent="0.45"/>
    <row r="584977" ht="22.9" customHeight="1" x14ac:dyDescent="0.45"/>
    <row r="584978" ht="28.9" customHeight="1" x14ac:dyDescent="0.45"/>
    <row r="584979" ht="19.899999999999999" customHeight="1" x14ac:dyDescent="0.45"/>
    <row r="584980" ht="24.4" customHeight="1" x14ac:dyDescent="0.45"/>
    <row r="584981" ht="22.15" customHeight="1" x14ac:dyDescent="0.45"/>
    <row r="584987" ht="21" customHeight="1" x14ac:dyDescent="0.45"/>
    <row r="584988" ht="21" customHeight="1" x14ac:dyDescent="0.45"/>
    <row r="584990" ht="17.649999999999999" customHeight="1" x14ac:dyDescent="0.45"/>
    <row r="585028" ht="17.649999999999999" customHeight="1" x14ac:dyDescent="0.45"/>
    <row r="585059" ht="22.9" customHeight="1" x14ac:dyDescent="0.45"/>
    <row r="585060" ht="22.9" customHeight="1" x14ac:dyDescent="0.45"/>
    <row r="585061" ht="28.9" customHeight="1" x14ac:dyDescent="0.45"/>
    <row r="585062" ht="19.899999999999999" customHeight="1" x14ac:dyDescent="0.45"/>
    <row r="585063" ht="24.4" customHeight="1" x14ac:dyDescent="0.45"/>
    <row r="585064" ht="22.15" customHeight="1" x14ac:dyDescent="0.45"/>
    <row r="585070" ht="21" customHeight="1" x14ac:dyDescent="0.45"/>
    <row r="585071" ht="21" customHeight="1" x14ac:dyDescent="0.45"/>
    <row r="585073" ht="17.649999999999999" customHeight="1" x14ac:dyDescent="0.45"/>
    <row r="585111" ht="17.649999999999999" customHeight="1" x14ac:dyDescent="0.45"/>
    <row r="585142" ht="22.9" customHeight="1" x14ac:dyDescent="0.45"/>
    <row r="585143" ht="22.9" customHeight="1" x14ac:dyDescent="0.45"/>
    <row r="585144" ht="28.9" customHeight="1" x14ac:dyDescent="0.45"/>
    <row r="585145" ht="19.899999999999999" customHeight="1" x14ac:dyDescent="0.45"/>
    <row r="585146" ht="24.4" customHeight="1" x14ac:dyDescent="0.45"/>
    <row r="585147" ht="22.15" customHeight="1" x14ac:dyDescent="0.45"/>
    <row r="585153" ht="21" customHeight="1" x14ac:dyDescent="0.45"/>
    <row r="585154" ht="21" customHeight="1" x14ac:dyDescent="0.45"/>
    <row r="585156" ht="17.649999999999999" customHeight="1" x14ac:dyDescent="0.45"/>
    <row r="585194" ht="17.649999999999999" customHeight="1" x14ac:dyDescent="0.45"/>
    <row r="585225" ht="22.9" customHeight="1" x14ac:dyDescent="0.45"/>
    <row r="585226" ht="22.9" customHeight="1" x14ac:dyDescent="0.45"/>
    <row r="585227" ht="28.9" customHeight="1" x14ac:dyDescent="0.45"/>
    <row r="585228" ht="19.899999999999999" customHeight="1" x14ac:dyDescent="0.45"/>
    <row r="585229" ht="24.4" customHeight="1" x14ac:dyDescent="0.45"/>
    <row r="585230" ht="22.15" customHeight="1" x14ac:dyDescent="0.45"/>
    <row r="585236" ht="21" customHeight="1" x14ac:dyDescent="0.45"/>
    <row r="585237" ht="21" customHeight="1" x14ac:dyDescent="0.45"/>
    <row r="585239" ht="17.649999999999999" customHeight="1" x14ac:dyDescent="0.45"/>
    <row r="585277" ht="17.649999999999999" customHeight="1" x14ac:dyDescent="0.45"/>
    <row r="585308" ht="22.9" customHeight="1" x14ac:dyDescent="0.45"/>
    <row r="585309" ht="22.9" customHeight="1" x14ac:dyDescent="0.45"/>
    <row r="585310" ht="28.9" customHeight="1" x14ac:dyDescent="0.45"/>
    <row r="585311" ht="19.899999999999999" customHeight="1" x14ac:dyDescent="0.45"/>
    <row r="585312" ht="24.4" customHeight="1" x14ac:dyDescent="0.45"/>
    <row r="585313" ht="22.15" customHeight="1" x14ac:dyDescent="0.45"/>
    <row r="585319" ht="21" customHeight="1" x14ac:dyDescent="0.45"/>
    <row r="585320" ht="21" customHeight="1" x14ac:dyDescent="0.45"/>
    <row r="585322" ht="17.649999999999999" customHeight="1" x14ac:dyDescent="0.45"/>
    <row r="585360" ht="17.649999999999999" customHeight="1" x14ac:dyDescent="0.45"/>
    <row r="585391" ht="22.9" customHeight="1" x14ac:dyDescent="0.45"/>
    <row r="585392" ht="22.9" customHeight="1" x14ac:dyDescent="0.45"/>
    <row r="585393" ht="28.9" customHeight="1" x14ac:dyDescent="0.45"/>
    <row r="585394" ht="19.899999999999999" customHeight="1" x14ac:dyDescent="0.45"/>
    <row r="585395" ht="24.4" customHeight="1" x14ac:dyDescent="0.45"/>
    <row r="585396" ht="22.15" customHeight="1" x14ac:dyDescent="0.45"/>
    <row r="585402" ht="21" customHeight="1" x14ac:dyDescent="0.45"/>
    <row r="585403" ht="21" customHeight="1" x14ac:dyDescent="0.45"/>
    <row r="585405" ht="17.649999999999999" customHeight="1" x14ac:dyDescent="0.45"/>
    <row r="585443" ht="17.649999999999999" customHeight="1" x14ac:dyDescent="0.45"/>
    <row r="585474" ht="22.9" customHeight="1" x14ac:dyDescent="0.45"/>
    <row r="585475" ht="22.9" customHeight="1" x14ac:dyDescent="0.45"/>
    <row r="585476" ht="28.9" customHeight="1" x14ac:dyDescent="0.45"/>
    <row r="585477" ht="19.899999999999999" customHeight="1" x14ac:dyDescent="0.45"/>
    <row r="585478" ht="24.4" customHeight="1" x14ac:dyDescent="0.45"/>
    <row r="585479" ht="22.15" customHeight="1" x14ac:dyDescent="0.45"/>
    <row r="585485" ht="21" customHeight="1" x14ac:dyDescent="0.45"/>
    <row r="585486" ht="21" customHeight="1" x14ac:dyDescent="0.45"/>
    <row r="585488" ht="17.649999999999999" customHeight="1" x14ac:dyDescent="0.45"/>
    <row r="585526" ht="17.649999999999999" customHeight="1" x14ac:dyDescent="0.45"/>
    <row r="585557" ht="22.9" customHeight="1" x14ac:dyDescent="0.45"/>
    <row r="585558" ht="22.9" customHeight="1" x14ac:dyDescent="0.45"/>
    <row r="585559" ht="28.9" customHeight="1" x14ac:dyDescent="0.45"/>
    <row r="585560" ht="19.899999999999999" customHeight="1" x14ac:dyDescent="0.45"/>
    <row r="585561" ht="24.4" customHeight="1" x14ac:dyDescent="0.45"/>
    <row r="585562" ht="22.15" customHeight="1" x14ac:dyDescent="0.45"/>
    <row r="585568" ht="21" customHeight="1" x14ac:dyDescent="0.45"/>
    <row r="585569" ht="21" customHeight="1" x14ac:dyDescent="0.45"/>
    <row r="585571" ht="17.649999999999999" customHeight="1" x14ac:dyDescent="0.45"/>
    <row r="585609" ht="17.649999999999999" customHeight="1" x14ac:dyDescent="0.45"/>
    <row r="585640" ht="22.9" customHeight="1" x14ac:dyDescent="0.45"/>
    <row r="585641" ht="22.9" customHeight="1" x14ac:dyDescent="0.45"/>
    <row r="585642" ht="28.9" customHeight="1" x14ac:dyDescent="0.45"/>
    <row r="585643" ht="19.899999999999999" customHeight="1" x14ac:dyDescent="0.45"/>
    <row r="585644" ht="24.4" customHeight="1" x14ac:dyDescent="0.45"/>
    <row r="585645" ht="22.15" customHeight="1" x14ac:dyDescent="0.45"/>
    <row r="585651" ht="21" customHeight="1" x14ac:dyDescent="0.45"/>
    <row r="585652" ht="21" customHeight="1" x14ac:dyDescent="0.45"/>
    <row r="585654" ht="17.649999999999999" customHeight="1" x14ac:dyDescent="0.45"/>
    <row r="585692" ht="17.649999999999999" customHeight="1" x14ac:dyDescent="0.45"/>
    <row r="585723" ht="22.9" customHeight="1" x14ac:dyDescent="0.45"/>
    <row r="585724" ht="22.9" customHeight="1" x14ac:dyDescent="0.45"/>
    <row r="585725" ht="28.9" customHeight="1" x14ac:dyDescent="0.45"/>
    <row r="585726" ht="19.899999999999999" customHeight="1" x14ac:dyDescent="0.45"/>
    <row r="585727" ht="24.4" customHeight="1" x14ac:dyDescent="0.45"/>
    <row r="585728" ht="22.15" customHeight="1" x14ac:dyDescent="0.45"/>
    <row r="585734" ht="21" customHeight="1" x14ac:dyDescent="0.45"/>
    <row r="585735" ht="21" customHeight="1" x14ac:dyDescent="0.45"/>
    <row r="585737" ht="17.649999999999999" customHeight="1" x14ac:dyDescent="0.45"/>
    <row r="585775" ht="17.649999999999999" customHeight="1" x14ac:dyDescent="0.45"/>
    <row r="585806" ht="22.9" customHeight="1" x14ac:dyDescent="0.45"/>
    <row r="585807" ht="22.9" customHeight="1" x14ac:dyDescent="0.45"/>
    <row r="585808" ht="28.9" customHeight="1" x14ac:dyDescent="0.45"/>
    <row r="585809" ht="19.899999999999999" customHeight="1" x14ac:dyDescent="0.45"/>
    <row r="585810" ht="24.4" customHeight="1" x14ac:dyDescent="0.45"/>
    <row r="585811" ht="22.15" customHeight="1" x14ac:dyDescent="0.45"/>
    <row r="585817" ht="21" customHeight="1" x14ac:dyDescent="0.45"/>
    <row r="585818" ht="21" customHeight="1" x14ac:dyDescent="0.45"/>
    <row r="585820" ht="17.649999999999999" customHeight="1" x14ac:dyDescent="0.45"/>
    <row r="585858" ht="17.649999999999999" customHeight="1" x14ac:dyDescent="0.45"/>
    <row r="585889" ht="22.9" customHeight="1" x14ac:dyDescent="0.45"/>
    <row r="585890" ht="22.9" customHeight="1" x14ac:dyDescent="0.45"/>
    <row r="585891" ht="28.9" customHeight="1" x14ac:dyDescent="0.45"/>
    <row r="585892" ht="19.899999999999999" customHeight="1" x14ac:dyDescent="0.45"/>
    <row r="585893" ht="24.4" customHeight="1" x14ac:dyDescent="0.45"/>
    <row r="585894" ht="22.15" customHeight="1" x14ac:dyDescent="0.45"/>
    <row r="585900" ht="21" customHeight="1" x14ac:dyDescent="0.45"/>
    <row r="585901" ht="21" customHeight="1" x14ac:dyDescent="0.45"/>
    <row r="585903" ht="17.649999999999999" customHeight="1" x14ac:dyDescent="0.45"/>
    <row r="585941" ht="17.649999999999999" customHeight="1" x14ac:dyDescent="0.45"/>
    <row r="585972" ht="22.9" customHeight="1" x14ac:dyDescent="0.45"/>
    <row r="585973" ht="22.9" customHeight="1" x14ac:dyDescent="0.45"/>
    <row r="585974" ht="28.9" customHeight="1" x14ac:dyDescent="0.45"/>
    <row r="585975" ht="19.899999999999999" customHeight="1" x14ac:dyDescent="0.45"/>
    <row r="585976" ht="24.4" customHeight="1" x14ac:dyDescent="0.45"/>
    <row r="585977" ht="22.15" customHeight="1" x14ac:dyDescent="0.45"/>
    <row r="585983" ht="21" customHeight="1" x14ac:dyDescent="0.45"/>
    <row r="585984" ht="21" customHeight="1" x14ac:dyDescent="0.45"/>
    <row r="585986" ht="17.649999999999999" customHeight="1" x14ac:dyDescent="0.45"/>
    <row r="586024" ht="17.649999999999999" customHeight="1" x14ac:dyDescent="0.45"/>
    <row r="586055" ht="22.9" customHeight="1" x14ac:dyDescent="0.45"/>
    <row r="586056" ht="22.9" customHeight="1" x14ac:dyDescent="0.45"/>
    <row r="586057" ht="28.9" customHeight="1" x14ac:dyDescent="0.45"/>
    <row r="586058" ht="19.899999999999999" customHeight="1" x14ac:dyDescent="0.45"/>
    <row r="586059" ht="24.4" customHeight="1" x14ac:dyDescent="0.45"/>
    <row r="586060" ht="22.15" customHeight="1" x14ac:dyDescent="0.45"/>
    <row r="586066" ht="21" customHeight="1" x14ac:dyDescent="0.45"/>
    <row r="586067" ht="21" customHeight="1" x14ac:dyDescent="0.45"/>
    <row r="586069" ht="17.649999999999999" customHeight="1" x14ac:dyDescent="0.45"/>
    <row r="586107" ht="17.649999999999999" customHeight="1" x14ac:dyDescent="0.45"/>
    <row r="586138" ht="22.9" customHeight="1" x14ac:dyDescent="0.45"/>
    <row r="586139" ht="22.9" customHeight="1" x14ac:dyDescent="0.45"/>
    <row r="586140" ht="28.9" customHeight="1" x14ac:dyDescent="0.45"/>
    <row r="586141" ht="19.899999999999999" customHeight="1" x14ac:dyDescent="0.45"/>
    <row r="586142" ht="24.4" customHeight="1" x14ac:dyDescent="0.45"/>
    <row r="586143" ht="22.15" customHeight="1" x14ac:dyDescent="0.45"/>
    <row r="586149" ht="21" customHeight="1" x14ac:dyDescent="0.45"/>
    <row r="586150" ht="21" customHeight="1" x14ac:dyDescent="0.45"/>
    <row r="586152" ht="17.649999999999999" customHeight="1" x14ac:dyDescent="0.45"/>
    <row r="586190" ht="17.649999999999999" customHeight="1" x14ac:dyDescent="0.45"/>
    <row r="586221" ht="22.9" customHeight="1" x14ac:dyDescent="0.45"/>
    <row r="586222" ht="22.9" customHeight="1" x14ac:dyDescent="0.45"/>
    <row r="586223" ht="28.9" customHeight="1" x14ac:dyDescent="0.45"/>
    <row r="586224" ht="19.899999999999999" customHeight="1" x14ac:dyDescent="0.45"/>
    <row r="586225" ht="24.4" customHeight="1" x14ac:dyDescent="0.45"/>
    <row r="586226" ht="22.15" customHeight="1" x14ac:dyDescent="0.45"/>
    <row r="586232" ht="21" customHeight="1" x14ac:dyDescent="0.45"/>
    <row r="586233" ht="21" customHeight="1" x14ac:dyDescent="0.45"/>
    <row r="586235" ht="17.649999999999999" customHeight="1" x14ac:dyDescent="0.45"/>
    <row r="586273" ht="17.649999999999999" customHeight="1" x14ac:dyDescent="0.45"/>
    <row r="586304" ht="22.9" customHeight="1" x14ac:dyDescent="0.45"/>
    <row r="586305" ht="22.9" customHeight="1" x14ac:dyDescent="0.45"/>
    <row r="586306" ht="28.9" customHeight="1" x14ac:dyDescent="0.45"/>
    <row r="586307" ht="19.899999999999999" customHeight="1" x14ac:dyDescent="0.45"/>
    <row r="586308" ht="24.4" customHeight="1" x14ac:dyDescent="0.45"/>
    <row r="586309" ht="22.15" customHeight="1" x14ac:dyDescent="0.45"/>
    <row r="586315" ht="21" customHeight="1" x14ac:dyDescent="0.45"/>
    <row r="586316" ht="21" customHeight="1" x14ac:dyDescent="0.45"/>
    <row r="586318" ht="17.649999999999999" customHeight="1" x14ac:dyDescent="0.45"/>
    <row r="586356" ht="17.649999999999999" customHeight="1" x14ac:dyDescent="0.45"/>
    <row r="586387" ht="22.9" customHeight="1" x14ac:dyDescent="0.45"/>
    <row r="586388" ht="22.9" customHeight="1" x14ac:dyDescent="0.45"/>
    <row r="586389" ht="28.9" customHeight="1" x14ac:dyDescent="0.45"/>
    <row r="586390" ht="19.899999999999999" customHeight="1" x14ac:dyDescent="0.45"/>
    <row r="586391" ht="24.4" customHeight="1" x14ac:dyDescent="0.45"/>
    <row r="586392" ht="22.15" customHeight="1" x14ac:dyDescent="0.45"/>
    <row r="586398" ht="21" customHeight="1" x14ac:dyDescent="0.45"/>
    <row r="586399" ht="21" customHeight="1" x14ac:dyDescent="0.45"/>
    <row r="586401" ht="17.649999999999999" customHeight="1" x14ac:dyDescent="0.45"/>
    <row r="586439" ht="17.649999999999999" customHeight="1" x14ac:dyDescent="0.45"/>
    <row r="586470" ht="22.9" customHeight="1" x14ac:dyDescent="0.45"/>
    <row r="586471" ht="22.9" customHeight="1" x14ac:dyDescent="0.45"/>
    <row r="586472" ht="28.9" customHeight="1" x14ac:dyDescent="0.45"/>
    <row r="586473" ht="19.899999999999999" customHeight="1" x14ac:dyDescent="0.45"/>
    <row r="586474" ht="24.4" customHeight="1" x14ac:dyDescent="0.45"/>
    <row r="586475" ht="22.15" customHeight="1" x14ac:dyDescent="0.45"/>
    <row r="586481" ht="21" customHeight="1" x14ac:dyDescent="0.45"/>
    <row r="586482" ht="21" customHeight="1" x14ac:dyDescent="0.45"/>
    <row r="586484" ht="17.649999999999999" customHeight="1" x14ac:dyDescent="0.45"/>
    <row r="586522" ht="17.649999999999999" customHeight="1" x14ac:dyDescent="0.45"/>
    <row r="586553" ht="22.9" customHeight="1" x14ac:dyDescent="0.45"/>
    <row r="586554" ht="22.9" customHeight="1" x14ac:dyDescent="0.45"/>
    <row r="586555" ht="28.9" customHeight="1" x14ac:dyDescent="0.45"/>
    <row r="586556" ht="19.899999999999999" customHeight="1" x14ac:dyDescent="0.45"/>
    <row r="586557" ht="24.4" customHeight="1" x14ac:dyDescent="0.45"/>
    <row r="586558" ht="22.15" customHeight="1" x14ac:dyDescent="0.45"/>
    <row r="586564" ht="21" customHeight="1" x14ac:dyDescent="0.45"/>
    <row r="586565" ht="21" customHeight="1" x14ac:dyDescent="0.45"/>
    <row r="586567" ht="17.649999999999999" customHeight="1" x14ac:dyDescent="0.45"/>
    <row r="586605" ht="17.649999999999999" customHeight="1" x14ac:dyDescent="0.45"/>
    <row r="586636" ht="22.9" customHeight="1" x14ac:dyDescent="0.45"/>
    <row r="586637" ht="22.9" customHeight="1" x14ac:dyDescent="0.45"/>
    <row r="586638" ht="28.9" customHeight="1" x14ac:dyDescent="0.45"/>
    <row r="586639" ht="19.899999999999999" customHeight="1" x14ac:dyDescent="0.45"/>
    <row r="586640" ht="24.4" customHeight="1" x14ac:dyDescent="0.45"/>
    <row r="586641" ht="22.15" customHeight="1" x14ac:dyDescent="0.45"/>
    <row r="586647" ht="21" customHeight="1" x14ac:dyDescent="0.45"/>
    <row r="586648" ht="21" customHeight="1" x14ac:dyDescent="0.45"/>
    <row r="586650" ht="17.649999999999999" customHeight="1" x14ac:dyDescent="0.45"/>
    <row r="586688" ht="17.649999999999999" customHeight="1" x14ac:dyDescent="0.45"/>
    <row r="586719" ht="22.9" customHeight="1" x14ac:dyDescent="0.45"/>
    <row r="586720" ht="22.9" customHeight="1" x14ac:dyDescent="0.45"/>
    <row r="586721" ht="28.9" customHeight="1" x14ac:dyDescent="0.45"/>
    <row r="586722" ht="19.899999999999999" customHeight="1" x14ac:dyDescent="0.45"/>
    <row r="586723" ht="24.4" customHeight="1" x14ac:dyDescent="0.45"/>
    <row r="586724" ht="22.15" customHeight="1" x14ac:dyDescent="0.45"/>
    <row r="586730" ht="21" customHeight="1" x14ac:dyDescent="0.45"/>
    <row r="586731" ht="21" customHeight="1" x14ac:dyDescent="0.45"/>
    <row r="586733" ht="17.649999999999999" customHeight="1" x14ac:dyDescent="0.45"/>
    <row r="586771" ht="17.649999999999999" customHeight="1" x14ac:dyDescent="0.45"/>
    <row r="586802" ht="22.9" customHeight="1" x14ac:dyDescent="0.45"/>
    <row r="586803" ht="22.9" customHeight="1" x14ac:dyDescent="0.45"/>
    <row r="586804" ht="28.9" customHeight="1" x14ac:dyDescent="0.45"/>
    <row r="586805" ht="19.899999999999999" customHeight="1" x14ac:dyDescent="0.45"/>
    <row r="586806" ht="24.4" customHeight="1" x14ac:dyDescent="0.45"/>
    <row r="586807" ht="22.15" customHeight="1" x14ac:dyDescent="0.45"/>
    <row r="586813" ht="21" customHeight="1" x14ac:dyDescent="0.45"/>
    <row r="586814" ht="21" customHeight="1" x14ac:dyDescent="0.45"/>
    <row r="586816" ht="17.649999999999999" customHeight="1" x14ac:dyDescent="0.45"/>
    <row r="586854" ht="17.649999999999999" customHeight="1" x14ac:dyDescent="0.45"/>
    <row r="586885" ht="22.9" customHeight="1" x14ac:dyDescent="0.45"/>
    <row r="586886" ht="22.9" customHeight="1" x14ac:dyDescent="0.45"/>
    <row r="586887" ht="28.9" customHeight="1" x14ac:dyDescent="0.45"/>
    <row r="586888" ht="19.899999999999999" customHeight="1" x14ac:dyDescent="0.45"/>
    <row r="586889" ht="24.4" customHeight="1" x14ac:dyDescent="0.45"/>
    <row r="586890" ht="22.15" customHeight="1" x14ac:dyDescent="0.45"/>
    <row r="586896" ht="21" customHeight="1" x14ac:dyDescent="0.45"/>
    <row r="586897" ht="21" customHeight="1" x14ac:dyDescent="0.45"/>
    <row r="586899" ht="17.649999999999999" customHeight="1" x14ac:dyDescent="0.45"/>
    <row r="586937" ht="17.649999999999999" customHeight="1" x14ac:dyDescent="0.45"/>
    <row r="586968" ht="22.9" customHeight="1" x14ac:dyDescent="0.45"/>
    <row r="586969" ht="22.9" customHeight="1" x14ac:dyDescent="0.45"/>
    <row r="586970" ht="28.9" customHeight="1" x14ac:dyDescent="0.45"/>
    <row r="586971" ht="19.899999999999999" customHeight="1" x14ac:dyDescent="0.45"/>
    <row r="586972" ht="24.4" customHeight="1" x14ac:dyDescent="0.45"/>
    <row r="586973" ht="22.15" customHeight="1" x14ac:dyDescent="0.45"/>
    <row r="586979" ht="21" customHeight="1" x14ac:dyDescent="0.45"/>
    <row r="586980" ht="21" customHeight="1" x14ac:dyDescent="0.45"/>
    <row r="586982" ht="17.649999999999999" customHeight="1" x14ac:dyDescent="0.45"/>
    <row r="587020" ht="17.649999999999999" customHeight="1" x14ac:dyDescent="0.45"/>
    <row r="587051" ht="22.9" customHeight="1" x14ac:dyDescent="0.45"/>
    <row r="587052" ht="22.9" customHeight="1" x14ac:dyDescent="0.45"/>
    <row r="587053" ht="28.9" customHeight="1" x14ac:dyDescent="0.45"/>
    <row r="587054" ht="19.899999999999999" customHeight="1" x14ac:dyDescent="0.45"/>
    <row r="587055" ht="24.4" customHeight="1" x14ac:dyDescent="0.45"/>
    <row r="587056" ht="22.15" customHeight="1" x14ac:dyDescent="0.45"/>
    <row r="587062" ht="21" customHeight="1" x14ac:dyDescent="0.45"/>
    <row r="587063" ht="21" customHeight="1" x14ac:dyDescent="0.45"/>
    <row r="587065" ht="17.649999999999999" customHeight="1" x14ac:dyDescent="0.45"/>
    <row r="587103" ht="17.649999999999999" customHeight="1" x14ac:dyDescent="0.45"/>
    <row r="587134" ht="22.9" customHeight="1" x14ac:dyDescent="0.45"/>
    <row r="587135" ht="22.9" customHeight="1" x14ac:dyDescent="0.45"/>
    <row r="587136" ht="28.9" customHeight="1" x14ac:dyDescent="0.45"/>
    <row r="587137" ht="19.899999999999999" customHeight="1" x14ac:dyDescent="0.45"/>
    <row r="587138" ht="24.4" customHeight="1" x14ac:dyDescent="0.45"/>
    <row r="587139" ht="22.15" customHeight="1" x14ac:dyDescent="0.45"/>
    <row r="587145" ht="21" customHeight="1" x14ac:dyDescent="0.45"/>
    <row r="587146" ht="21" customHeight="1" x14ac:dyDescent="0.45"/>
    <row r="587148" ht="17.649999999999999" customHeight="1" x14ac:dyDescent="0.45"/>
    <row r="587186" ht="17.649999999999999" customHeight="1" x14ac:dyDescent="0.45"/>
    <row r="587217" ht="22.9" customHeight="1" x14ac:dyDescent="0.45"/>
    <row r="587218" ht="22.9" customHeight="1" x14ac:dyDescent="0.45"/>
    <row r="587219" ht="28.9" customHeight="1" x14ac:dyDescent="0.45"/>
    <row r="587220" ht="19.899999999999999" customHeight="1" x14ac:dyDescent="0.45"/>
    <row r="587221" ht="24.4" customHeight="1" x14ac:dyDescent="0.45"/>
    <row r="587222" ht="22.15" customHeight="1" x14ac:dyDescent="0.45"/>
    <row r="587228" ht="21" customHeight="1" x14ac:dyDescent="0.45"/>
    <row r="587229" ht="21" customHeight="1" x14ac:dyDescent="0.45"/>
    <row r="587231" ht="17.649999999999999" customHeight="1" x14ac:dyDescent="0.45"/>
    <row r="587269" ht="17.649999999999999" customHeight="1" x14ac:dyDescent="0.45"/>
    <row r="587300" ht="22.9" customHeight="1" x14ac:dyDescent="0.45"/>
    <row r="587301" ht="22.9" customHeight="1" x14ac:dyDescent="0.45"/>
    <row r="587302" ht="28.9" customHeight="1" x14ac:dyDescent="0.45"/>
    <row r="587303" ht="19.899999999999999" customHeight="1" x14ac:dyDescent="0.45"/>
    <row r="587304" ht="24.4" customHeight="1" x14ac:dyDescent="0.45"/>
    <row r="587305" ht="22.15" customHeight="1" x14ac:dyDescent="0.45"/>
    <row r="587311" ht="21" customHeight="1" x14ac:dyDescent="0.45"/>
    <row r="587312" ht="21" customHeight="1" x14ac:dyDescent="0.45"/>
    <row r="587314" ht="17.649999999999999" customHeight="1" x14ac:dyDescent="0.45"/>
    <row r="587352" ht="17.649999999999999" customHeight="1" x14ac:dyDescent="0.45"/>
    <row r="587383" ht="22.9" customHeight="1" x14ac:dyDescent="0.45"/>
    <row r="587384" ht="22.9" customHeight="1" x14ac:dyDescent="0.45"/>
    <row r="587385" ht="28.9" customHeight="1" x14ac:dyDescent="0.45"/>
    <row r="587386" ht="19.899999999999999" customHeight="1" x14ac:dyDescent="0.45"/>
    <row r="587387" ht="24.4" customHeight="1" x14ac:dyDescent="0.45"/>
    <row r="587388" ht="22.15" customHeight="1" x14ac:dyDescent="0.45"/>
    <row r="587394" ht="21" customHeight="1" x14ac:dyDescent="0.45"/>
    <row r="587395" ht="21" customHeight="1" x14ac:dyDescent="0.45"/>
    <row r="587397" ht="17.649999999999999" customHeight="1" x14ac:dyDescent="0.45"/>
    <row r="587435" ht="17.649999999999999" customHeight="1" x14ac:dyDescent="0.45"/>
    <row r="587466" ht="22.9" customHeight="1" x14ac:dyDescent="0.45"/>
    <row r="587467" ht="22.9" customHeight="1" x14ac:dyDescent="0.45"/>
    <row r="587468" ht="28.9" customHeight="1" x14ac:dyDescent="0.45"/>
    <row r="587469" ht="19.899999999999999" customHeight="1" x14ac:dyDescent="0.45"/>
    <row r="587470" ht="24.4" customHeight="1" x14ac:dyDescent="0.45"/>
    <row r="587471" ht="22.15" customHeight="1" x14ac:dyDescent="0.45"/>
    <row r="587477" ht="21" customHeight="1" x14ac:dyDescent="0.45"/>
    <row r="587478" ht="21" customHeight="1" x14ac:dyDescent="0.45"/>
    <row r="587480" ht="17.649999999999999" customHeight="1" x14ac:dyDescent="0.45"/>
    <row r="587518" ht="17.649999999999999" customHeight="1" x14ac:dyDescent="0.45"/>
    <row r="587549" ht="22.9" customHeight="1" x14ac:dyDescent="0.45"/>
    <row r="587550" ht="22.9" customHeight="1" x14ac:dyDescent="0.45"/>
    <row r="587551" ht="28.9" customHeight="1" x14ac:dyDescent="0.45"/>
    <row r="587552" ht="19.899999999999999" customHeight="1" x14ac:dyDescent="0.45"/>
    <row r="587553" ht="24.4" customHeight="1" x14ac:dyDescent="0.45"/>
    <row r="587554" ht="22.15" customHeight="1" x14ac:dyDescent="0.45"/>
    <row r="587560" ht="21" customHeight="1" x14ac:dyDescent="0.45"/>
    <row r="587561" ht="21" customHeight="1" x14ac:dyDescent="0.45"/>
    <row r="587563" ht="17.649999999999999" customHeight="1" x14ac:dyDescent="0.45"/>
    <row r="587601" ht="17.649999999999999" customHeight="1" x14ac:dyDescent="0.45"/>
    <row r="587632" ht="22.9" customHeight="1" x14ac:dyDescent="0.45"/>
    <row r="587633" ht="22.9" customHeight="1" x14ac:dyDescent="0.45"/>
    <row r="587634" ht="28.9" customHeight="1" x14ac:dyDescent="0.45"/>
    <row r="587635" ht="19.899999999999999" customHeight="1" x14ac:dyDescent="0.45"/>
    <row r="587636" ht="24.4" customHeight="1" x14ac:dyDescent="0.45"/>
    <row r="587637" ht="22.15" customHeight="1" x14ac:dyDescent="0.45"/>
    <row r="587643" ht="21" customHeight="1" x14ac:dyDescent="0.45"/>
    <row r="587644" ht="21" customHeight="1" x14ac:dyDescent="0.45"/>
    <row r="587646" ht="17.649999999999999" customHeight="1" x14ac:dyDescent="0.45"/>
    <row r="587684" ht="17.649999999999999" customHeight="1" x14ac:dyDescent="0.45"/>
    <row r="587715" ht="22.9" customHeight="1" x14ac:dyDescent="0.45"/>
    <row r="587716" ht="22.9" customHeight="1" x14ac:dyDescent="0.45"/>
    <row r="587717" ht="28.9" customHeight="1" x14ac:dyDescent="0.45"/>
    <row r="587718" ht="19.899999999999999" customHeight="1" x14ac:dyDescent="0.45"/>
    <row r="587719" ht="24.4" customHeight="1" x14ac:dyDescent="0.45"/>
    <row r="587720" ht="22.15" customHeight="1" x14ac:dyDescent="0.45"/>
    <row r="587726" ht="21" customHeight="1" x14ac:dyDescent="0.45"/>
    <row r="587727" ht="21" customHeight="1" x14ac:dyDescent="0.45"/>
    <row r="587729" ht="17.649999999999999" customHeight="1" x14ac:dyDescent="0.45"/>
    <row r="587767" ht="17.649999999999999" customHeight="1" x14ac:dyDescent="0.45"/>
    <row r="587798" ht="22.9" customHeight="1" x14ac:dyDescent="0.45"/>
    <row r="587799" ht="22.9" customHeight="1" x14ac:dyDescent="0.45"/>
    <row r="587800" ht="28.9" customHeight="1" x14ac:dyDescent="0.45"/>
    <row r="587801" ht="19.899999999999999" customHeight="1" x14ac:dyDescent="0.45"/>
    <row r="587802" ht="24.4" customHeight="1" x14ac:dyDescent="0.45"/>
    <row r="587803" ht="22.15" customHeight="1" x14ac:dyDescent="0.45"/>
    <row r="587809" ht="21" customHeight="1" x14ac:dyDescent="0.45"/>
    <row r="587810" ht="21" customHeight="1" x14ac:dyDescent="0.45"/>
    <row r="587812" ht="17.649999999999999" customHeight="1" x14ac:dyDescent="0.45"/>
    <row r="587850" ht="17.649999999999999" customHeight="1" x14ac:dyDescent="0.45"/>
    <row r="587881" ht="22.9" customHeight="1" x14ac:dyDescent="0.45"/>
    <row r="587882" ht="22.9" customHeight="1" x14ac:dyDescent="0.45"/>
    <row r="587883" ht="28.9" customHeight="1" x14ac:dyDescent="0.45"/>
    <row r="587884" ht="19.899999999999999" customHeight="1" x14ac:dyDescent="0.45"/>
    <row r="587885" ht="24.4" customHeight="1" x14ac:dyDescent="0.45"/>
    <row r="587886" ht="22.15" customHeight="1" x14ac:dyDescent="0.45"/>
    <row r="587892" ht="21" customHeight="1" x14ac:dyDescent="0.45"/>
    <row r="587893" ht="21" customHeight="1" x14ac:dyDescent="0.45"/>
    <row r="587895" ht="17.649999999999999" customHeight="1" x14ac:dyDescent="0.45"/>
    <row r="587933" ht="17.649999999999999" customHeight="1" x14ac:dyDescent="0.45"/>
    <row r="587964" ht="22.9" customHeight="1" x14ac:dyDescent="0.45"/>
    <row r="587965" ht="22.9" customHeight="1" x14ac:dyDescent="0.45"/>
    <row r="587966" ht="28.9" customHeight="1" x14ac:dyDescent="0.45"/>
    <row r="587967" ht="19.899999999999999" customHeight="1" x14ac:dyDescent="0.45"/>
    <row r="587968" ht="24.4" customHeight="1" x14ac:dyDescent="0.45"/>
    <row r="587969" ht="22.15" customHeight="1" x14ac:dyDescent="0.45"/>
    <row r="587975" ht="21" customHeight="1" x14ac:dyDescent="0.45"/>
    <row r="587976" ht="21" customHeight="1" x14ac:dyDescent="0.45"/>
    <row r="587978" ht="17.649999999999999" customHeight="1" x14ac:dyDescent="0.45"/>
    <row r="588016" ht="17.649999999999999" customHeight="1" x14ac:dyDescent="0.45"/>
    <row r="588047" ht="22.9" customHeight="1" x14ac:dyDescent="0.45"/>
    <row r="588048" ht="22.9" customHeight="1" x14ac:dyDescent="0.45"/>
    <row r="588049" ht="28.9" customHeight="1" x14ac:dyDescent="0.45"/>
    <row r="588050" ht="19.899999999999999" customHeight="1" x14ac:dyDescent="0.45"/>
    <row r="588051" ht="24.4" customHeight="1" x14ac:dyDescent="0.45"/>
    <row r="588052" ht="22.15" customHeight="1" x14ac:dyDescent="0.45"/>
    <row r="588058" ht="21" customHeight="1" x14ac:dyDescent="0.45"/>
    <row r="588059" ht="21" customHeight="1" x14ac:dyDescent="0.45"/>
    <row r="588061" ht="17.649999999999999" customHeight="1" x14ac:dyDescent="0.45"/>
    <row r="588099" ht="17.649999999999999" customHeight="1" x14ac:dyDescent="0.45"/>
    <row r="588130" ht="22.9" customHeight="1" x14ac:dyDescent="0.45"/>
    <row r="588131" ht="22.9" customHeight="1" x14ac:dyDescent="0.45"/>
    <row r="588132" ht="28.9" customHeight="1" x14ac:dyDescent="0.45"/>
    <row r="588133" ht="19.899999999999999" customHeight="1" x14ac:dyDescent="0.45"/>
    <row r="588134" ht="24.4" customHeight="1" x14ac:dyDescent="0.45"/>
    <row r="588135" ht="22.15" customHeight="1" x14ac:dyDescent="0.45"/>
    <row r="588141" ht="21" customHeight="1" x14ac:dyDescent="0.45"/>
    <row r="588142" ht="21" customHeight="1" x14ac:dyDescent="0.45"/>
    <row r="588144" ht="17.649999999999999" customHeight="1" x14ac:dyDescent="0.45"/>
    <row r="588182" ht="17.649999999999999" customHeight="1" x14ac:dyDescent="0.45"/>
    <row r="588213" ht="22.9" customHeight="1" x14ac:dyDescent="0.45"/>
    <row r="588214" ht="22.9" customHeight="1" x14ac:dyDescent="0.45"/>
    <row r="588215" ht="28.9" customHeight="1" x14ac:dyDescent="0.45"/>
    <row r="588216" ht="19.899999999999999" customHeight="1" x14ac:dyDescent="0.45"/>
    <row r="588217" ht="24.4" customHeight="1" x14ac:dyDescent="0.45"/>
    <row r="588218" ht="22.15" customHeight="1" x14ac:dyDescent="0.45"/>
    <row r="588224" ht="21" customHeight="1" x14ac:dyDescent="0.45"/>
    <row r="588225" ht="21" customHeight="1" x14ac:dyDescent="0.45"/>
    <row r="588227" ht="17.649999999999999" customHeight="1" x14ac:dyDescent="0.45"/>
    <row r="588265" ht="17.649999999999999" customHeight="1" x14ac:dyDescent="0.45"/>
    <row r="588296" ht="22.9" customHeight="1" x14ac:dyDescent="0.45"/>
    <row r="588297" ht="22.9" customHeight="1" x14ac:dyDescent="0.45"/>
    <row r="588298" ht="28.9" customHeight="1" x14ac:dyDescent="0.45"/>
    <row r="588299" ht="19.899999999999999" customHeight="1" x14ac:dyDescent="0.45"/>
    <row r="588300" ht="24.4" customHeight="1" x14ac:dyDescent="0.45"/>
    <row r="588301" ht="22.15" customHeight="1" x14ac:dyDescent="0.45"/>
    <row r="588307" ht="21" customHeight="1" x14ac:dyDescent="0.45"/>
    <row r="588308" ht="21" customHeight="1" x14ac:dyDescent="0.45"/>
    <row r="588310" ht="17.649999999999999" customHeight="1" x14ac:dyDescent="0.45"/>
    <row r="588348" ht="17.649999999999999" customHeight="1" x14ac:dyDescent="0.45"/>
    <row r="588379" ht="22.9" customHeight="1" x14ac:dyDescent="0.45"/>
    <row r="588380" ht="22.9" customHeight="1" x14ac:dyDescent="0.45"/>
    <row r="588381" ht="28.9" customHeight="1" x14ac:dyDescent="0.45"/>
    <row r="588382" ht="19.899999999999999" customHeight="1" x14ac:dyDescent="0.45"/>
    <row r="588383" ht="24.4" customHeight="1" x14ac:dyDescent="0.45"/>
    <row r="588384" ht="22.15" customHeight="1" x14ac:dyDescent="0.45"/>
    <row r="588390" ht="21" customHeight="1" x14ac:dyDescent="0.45"/>
    <row r="588391" ht="21" customHeight="1" x14ac:dyDescent="0.45"/>
    <row r="588393" ht="17.649999999999999" customHeight="1" x14ac:dyDescent="0.45"/>
    <row r="588431" ht="17.649999999999999" customHeight="1" x14ac:dyDescent="0.45"/>
    <row r="588462" ht="22.9" customHeight="1" x14ac:dyDescent="0.45"/>
    <row r="588463" ht="22.9" customHeight="1" x14ac:dyDescent="0.45"/>
    <row r="588464" ht="28.9" customHeight="1" x14ac:dyDescent="0.45"/>
    <row r="588465" ht="19.899999999999999" customHeight="1" x14ac:dyDescent="0.45"/>
    <row r="588466" ht="24.4" customHeight="1" x14ac:dyDescent="0.45"/>
    <row r="588467" ht="22.15" customHeight="1" x14ac:dyDescent="0.45"/>
    <row r="588473" ht="21" customHeight="1" x14ac:dyDescent="0.45"/>
    <row r="588474" ht="21" customHeight="1" x14ac:dyDescent="0.45"/>
    <row r="588476" ht="17.649999999999999" customHeight="1" x14ac:dyDescent="0.45"/>
    <row r="588514" ht="17.649999999999999" customHeight="1" x14ac:dyDescent="0.45"/>
    <row r="588545" ht="22.9" customHeight="1" x14ac:dyDescent="0.45"/>
    <row r="588546" ht="22.9" customHeight="1" x14ac:dyDescent="0.45"/>
    <row r="588547" ht="28.9" customHeight="1" x14ac:dyDescent="0.45"/>
    <row r="588548" ht="19.899999999999999" customHeight="1" x14ac:dyDescent="0.45"/>
    <row r="588549" ht="24.4" customHeight="1" x14ac:dyDescent="0.45"/>
    <row r="588550" ht="22.15" customHeight="1" x14ac:dyDescent="0.45"/>
    <row r="588556" ht="21" customHeight="1" x14ac:dyDescent="0.45"/>
    <row r="588557" ht="21" customHeight="1" x14ac:dyDescent="0.45"/>
    <row r="588559" ht="17.649999999999999" customHeight="1" x14ac:dyDescent="0.45"/>
    <row r="588597" ht="17.649999999999999" customHeight="1" x14ac:dyDescent="0.45"/>
    <row r="588628" ht="22.9" customHeight="1" x14ac:dyDescent="0.45"/>
    <row r="588629" ht="22.9" customHeight="1" x14ac:dyDescent="0.45"/>
    <row r="588630" ht="28.9" customHeight="1" x14ac:dyDescent="0.45"/>
    <row r="588631" ht="19.899999999999999" customHeight="1" x14ac:dyDescent="0.45"/>
    <row r="588632" ht="24.4" customHeight="1" x14ac:dyDescent="0.45"/>
    <row r="588633" ht="22.15" customHeight="1" x14ac:dyDescent="0.45"/>
    <row r="588639" ht="21" customHeight="1" x14ac:dyDescent="0.45"/>
    <row r="588640" ht="21" customHeight="1" x14ac:dyDescent="0.45"/>
    <row r="588642" ht="17.649999999999999" customHeight="1" x14ac:dyDescent="0.45"/>
    <row r="588680" ht="17.649999999999999" customHeight="1" x14ac:dyDescent="0.45"/>
    <row r="588711" ht="22.9" customHeight="1" x14ac:dyDescent="0.45"/>
    <row r="588712" ht="22.9" customHeight="1" x14ac:dyDescent="0.45"/>
    <row r="588713" ht="28.9" customHeight="1" x14ac:dyDescent="0.45"/>
    <row r="588714" ht="19.899999999999999" customHeight="1" x14ac:dyDescent="0.45"/>
    <row r="588715" ht="24.4" customHeight="1" x14ac:dyDescent="0.45"/>
    <row r="588716" ht="22.15" customHeight="1" x14ac:dyDescent="0.45"/>
    <row r="588722" ht="21" customHeight="1" x14ac:dyDescent="0.45"/>
    <row r="588723" ht="21" customHeight="1" x14ac:dyDescent="0.45"/>
    <row r="588725" ht="17.649999999999999" customHeight="1" x14ac:dyDescent="0.45"/>
    <row r="588763" ht="17.649999999999999" customHeight="1" x14ac:dyDescent="0.45"/>
    <row r="588794" ht="22.9" customHeight="1" x14ac:dyDescent="0.45"/>
    <row r="588795" ht="22.9" customHeight="1" x14ac:dyDescent="0.45"/>
    <row r="588796" ht="28.9" customHeight="1" x14ac:dyDescent="0.45"/>
    <row r="588797" ht="19.899999999999999" customHeight="1" x14ac:dyDescent="0.45"/>
    <row r="588798" ht="24.4" customHeight="1" x14ac:dyDescent="0.45"/>
    <row r="588799" ht="22.15" customHeight="1" x14ac:dyDescent="0.45"/>
    <row r="588805" ht="21" customHeight="1" x14ac:dyDescent="0.45"/>
    <row r="588806" ht="21" customHeight="1" x14ac:dyDescent="0.45"/>
    <row r="588808" ht="17.649999999999999" customHeight="1" x14ac:dyDescent="0.45"/>
    <row r="588846" ht="17.649999999999999" customHeight="1" x14ac:dyDescent="0.45"/>
    <row r="588877" ht="22.9" customHeight="1" x14ac:dyDescent="0.45"/>
    <row r="588878" ht="22.9" customHeight="1" x14ac:dyDescent="0.45"/>
    <row r="588879" ht="28.9" customHeight="1" x14ac:dyDescent="0.45"/>
    <row r="588880" ht="19.899999999999999" customHeight="1" x14ac:dyDescent="0.45"/>
    <row r="588881" ht="24.4" customHeight="1" x14ac:dyDescent="0.45"/>
    <row r="588882" ht="22.15" customHeight="1" x14ac:dyDescent="0.45"/>
    <row r="588888" ht="21" customHeight="1" x14ac:dyDescent="0.45"/>
    <row r="588889" ht="21" customHeight="1" x14ac:dyDescent="0.45"/>
    <row r="588891" ht="17.649999999999999" customHeight="1" x14ac:dyDescent="0.45"/>
    <row r="588929" ht="17.649999999999999" customHeight="1" x14ac:dyDescent="0.45"/>
    <row r="588960" ht="22.9" customHeight="1" x14ac:dyDescent="0.45"/>
    <row r="588961" ht="22.9" customHeight="1" x14ac:dyDescent="0.45"/>
    <row r="588962" ht="28.9" customHeight="1" x14ac:dyDescent="0.45"/>
    <row r="588963" ht="19.899999999999999" customHeight="1" x14ac:dyDescent="0.45"/>
    <row r="588964" ht="24.4" customHeight="1" x14ac:dyDescent="0.45"/>
    <row r="588965" ht="22.15" customHeight="1" x14ac:dyDescent="0.45"/>
    <row r="588971" ht="21" customHeight="1" x14ac:dyDescent="0.45"/>
    <row r="588972" ht="21" customHeight="1" x14ac:dyDescent="0.45"/>
    <row r="588974" ht="17.649999999999999" customHeight="1" x14ac:dyDescent="0.45"/>
    <row r="589012" ht="17.649999999999999" customHeight="1" x14ac:dyDescent="0.45"/>
    <row r="589043" ht="22.9" customHeight="1" x14ac:dyDescent="0.45"/>
    <row r="589044" ht="22.9" customHeight="1" x14ac:dyDescent="0.45"/>
    <row r="589045" ht="28.9" customHeight="1" x14ac:dyDescent="0.45"/>
    <row r="589046" ht="19.899999999999999" customHeight="1" x14ac:dyDescent="0.45"/>
    <row r="589047" ht="24.4" customHeight="1" x14ac:dyDescent="0.45"/>
    <row r="589048" ht="22.15" customHeight="1" x14ac:dyDescent="0.45"/>
    <row r="589054" ht="21" customHeight="1" x14ac:dyDescent="0.45"/>
    <row r="589055" ht="21" customHeight="1" x14ac:dyDescent="0.45"/>
    <row r="589057" ht="17.649999999999999" customHeight="1" x14ac:dyDescent="0.45"/>
    <row r="589095" ht="17.649999999999999" customHeight="1" x14ac:dyDescent="0.45"/>
    <row r="589126" ht="22.9" customHeight="1" x14ac:dyDescent="0.45"/>
    <row r="589127" ht="22.9" customHeight="1" x14ac:dyDescent="0.45"/>
    <row r="589128" ht="28.9" customHeight="1" x14ac:dyDescent="0.45"/>
    <row r="589129" ht="19.899999999999999" customHeight="1" x14ac:dyDescent="0.45"/>
    <row r="589130" ht="24.4" customHeight="1" x14ac:dyDescent="0.45"/>
    <row r="589131" ht="22.15" customHeight="1" x14ac:dyDescent="0.45"/>
    <row r="589137" ht="21" customHeight="1" x14ac:dyDescent="0.45"/>
    <row r="589138" ht="21" customHeight="1" x14ac:dyDescent="0.45"/>
    <row r="589140" ht="17.649999999999999" customHeight="1" x14ac:dyDescent="0.45"/>
    <row r="589178" ht="17.649999999999999" customHeight="1" x14ac:dyDescent="0.45"/>
    <row r="589209" ht="22.9" customHeight="1" x14ac:dyDescent="0.45"/>
    <row r="589210" ht="22.9" customHeight="1" x14ac:dyDescent="0.45"/>
    <row r="589211" ht="28.9" customHeight="1" x14ac:dyDescent="0.45"/>
    <row r="589212" ht="19.899999999999999" customHeight="1" x14ac:dyDescent="0.45"/>
    <row r="589213" ht="24.4" customHeight="1" x14ac:dyDescent="0.45"/>
    <row r="589214" ht="22.15" customHeight="1" x14ac:dyDescent="0.45"/>
    <row r="589220" ht="21" customHeight="1" x14ac:dyDescent="0.45"/>
    <row r="589221" ht="21" customHeight="1" x14ac:dyDescent="0.45"/>
    <row r="589223" ht="17.649999999999999" customHeight="1" x14ac:dyDescent="0.45"/>
    <row r="589261" ht="17.649999999999999" customHeight="1" x14ac:dyDescent="0.45"/>
    <row r="589292" ht="22.9" customHeight="1" x14ac:dyDescent="0.45"/>
    <row r="589293" ht="22.9" customHeight="1" x14ac:dyDescent="0.45"/>
    <row r="589294" ht="28.9" customHeight="1" x14ac:dyDescent="0.45"/>
    <row r="589295" ht="19.899999999999999" customHeight="1" x14ac:dyDescent="0.45"/>
    <row r="589296" ht="24.4" customHeight="1" x14ac:dyDescent="0.45"/>
    <row r="589297" ht="22.15" customHeight="1" x14ac:dyDescent="0.45"/>
    <row r="589303" ht="21" customHeight="1" x14ac:dyDescent="0.45"/>
    <row r="589304" ht="21" customHeight="1" x14ac:dyDescent="0.45"/>
    <row r="589306" ht="17.649999999999999" customHeight="1" x14ac:dyDescent="0.45"/>
    <row r="589344" ht="17.649999999999999" customHeight="1" x14ac:dyDescent="0.45"/>
    <row r="589375" ht="22.9" customHeight="1" x14ac:dyDescent="0.45"/>
    <row r="589376" ht="22.9" customHeight="1" x14ac:dyDescent="0.45"/>
    <row r="589377" ht="28.9" customHeight="1" x14ac:dyDescent="0.45"/>
    <row r="589378" ht="19.899999999999999" customHeight="1" x14ac:dyDescent="0.45"/>
    <row r="589379" ht="24.4" customHeight="1" x14ac:dyDescent="0.45"/>
    <row r="589380" ht="22.15" customHeight="1" x14ac:dyDescent="0.45"/>
    <row r="589386" ht="21" customHeight="1" x14ac:dyDescent="0.45"/>
    <row r="589387" ht="21" customHeight="1" x14ac:dyDescent="0.45"/>
    <row r="589389" ht="17.649999999999999" customHeight="1" x14ac:dyDescent="0.45"/>
    <row r="589427" ht="17.649999999999999" customHeight="1" x14ac:dyDescent="0.45"/>
    <row r="589458" ht="22.9" customHeight="1" x14ac:dyDescent="0.45"/>
    <row r="589459" ht="22.9" customHeight="1" x14ac:dyDescent="0.45"/>
    <row r="589460" ht="28.9" customHeight="1" x14ac:dyDescent="0.45"/>
    <row r="589461" ht="19.899999999999999" customHeight="1" x14ac:dyDescent="0.45"/>
    <row r="589462" ht="24.4" customHeight="1" x14ac:dyDescent="0.45"/>
    <row r="589463" ht="22.15" customHeight="1" x14ac:dyDescent="0.45"/>
    <row r="589469" ht="21" customHeight="1" x14ac:dyDescent="0.45"/>
    <row r="589470" ht="21" customHeight="1" x14ac:dyDescent="0.45"/>
    <row r="589472" ht="17.649999999999999" customHeight="1" x14ac:dyDescent="0.45"/>
    <row r="589510" ht="17.649999999999999" customHeight="1" x14ac:dyDescent="0.45"/>
    <row r="589541" ht="22.9" customHeight="1" x14ac:dyDescent="0.45"/>
    <row r="589542" ht="22.9" customHeight="1" x14ac:dyDescent="0.45"/>
    <row r="589543" ht="28.9" customHeight="1" x14ac:dyDescent="0.45"/>
    <row r="589544" ht="19.899999999999999" customHeight="1" x14ac:dyDescent="0.45"/>
    <row r="589545" ht="24.4" customHeight="1" x14ac:dyDescent="0.45"/>
    <row r="589546" ht="22.15" customHeight="1" x14ac:dyDescent="0.45"/>
    <row r="589552" ht="21" customHeight="1" x14ac:dyDescent="0.45"/>
    <row r="589553" ht="21" customHeight="1" x14ac:dyDescent="0.45"/>
    <row r="589555" ht="17.649999999999999" customHeight="1" x14ac:dyDescent="0.45"/>
    <row r="589593" ht="17.649999999999999" customHeight="1" x14ac:dyDescent="0.45"/>
    <row r="589624" ht="22.9" customHeight="1" x14ac:dyDescent="0.45"/>
    <row r="589625" ht="22.9" customHeight="1" x14ac:dyDescent="0.45"/>
    <row r="589626" ht="28.9" customHeight="1" x14ac:dyDescent="0.45"/>
    <row r="589627" ht="19.899999999999999" customHeight="1" x14ac:dyDescent="0.45"/>
    <row r="589628" ht="24.4" customHeight="1" x14ac:dyDescent="0.45"/>
    <row r="589629" ht="22.15" customHeight="1" x14ac:dyDescent="0.45"/>
    <row r="589635" ht="21" customHeight="1" x14ac:dyDescent="0.45"/>
    <row r="589636" ht="21" customHeight="1" x14ac:dyDescent="0.45"/>
    <row r="589638" ht="17.649999999999999" customHeight="1" x14ac:dyDescent="0.45"/>
    <row r="589676" ht="17.649999999999999" customHeight="1" x14ac:dyDescent="0.45"/>
    <row r="589707" ht="22.9" customHeight="1" x14ac:dyDescent="0.45"/>
    <row r="589708" ht="22.9" customHeight="1" x14ac:dyDescent="0.45"/>
    <row r="589709" ht="28.9" customHeight="1" x14ac:dyDescent="0.45"/>
    <row r="589710" ht="19.899999999999999" customHeight="1" x14ac:dyDescent="0.45"/>
    <row r="589711" ht="24.4" customHeight="1" x14ac:dyDescent="0.45"/>
    <row r="589712" ht="22.15" customHeight="1" x14ac:dyDescent="0.45"/>
    <row r="589718" ht="21" customHeight="1" x14ac:dyDescent="0.45"/>
    <row r="589719" ht="21" customHeight="1" x14ac:dyDescent="0.45"/>
    <row r="589721" ht="17.649999999999999" customHeight="1" x14ac:dyDescent="0.45"/>
    <row r="589759" ht="17.649999999999999" customHeight="1" x14ac:dyDescent="0.45"/>
    <row r="589790" ht="22.9" customHeight="1" x14ac:dyDescent="0.45"/>
    <row r="589791" ht="22.9" customHeight="1" x14ac:dyDescent="0.45"/>
    <row r="589792" ht="28.9" customHeight="1" x14ac:dyDescent="0.45"/>
    <row r="589793" ht="19.899999999999999" customHeight="1" x14ac:dyDescent="0.45"/>
    <row r="589794" ht="24.4" customHeight="1" x14ac:dyDescent="0.45"/>
    <row r="589795" ht="22.15" customHeight="1" x14ac:dyDescent="0.45"/>
    <row r="589801" ht="21" customHeight="1" x14ac:dyDescent="0.45"/>
    <row r="589802" ht="21" customHeight="1" x14ac:dyDescent="0.45"/>
    <row r="589804" ht="17.649999999999999" customHeight="1" x14ac:dyDescent="0.45"/>
    <row r="589842" ht="17.649999999999999" customHeight="1" x14ac:dyDescent="0.45"/>
    <row r="589873" ht="22.9" customHeight="1" x14ac:dyDescent="0.45"/>
    <row r="589874" ht="22.9" customHeight="1" x14ac:dyDescent="0.45"/>
    <row r="589875" ht="28.9" customHeight="1" x14ac:dyDescent="0.45"/>
    <row r="589876" ht="19.899999999999999" customHeight="1" x14ac:dyDescent="0.45"/>
    <row r="589877" ht="24.4" customHeight="1" x14ac:dyDescent="0.45"/>
    <row r="589878" ht="22.15" customHeight="1" x14ac:dyDescent="0.45"/>
    <row r="589884" ht="21" customHeight="1" x14ac:dyDescent="0.45"/>
    <row r="589885" ht="21" customHeight="1" x14ac:dyDescent="0.45"/>
    <row r="589887" ht="17.649999999999999" customHeight="1" x14ac:dyDescent="0.45"/>
    <row r="589925" ht="17.649999999999999" customHeight="1" x14ac:dyDescent="0.45"/>
    <row r="589956" ht="22.9" customHeight="1" x14ac:dyDescent="0.45"/>
    <row r="589957" ht="22.9" customHeight="1" x14ac:dyDescent="0.45"/>
    <row r="589958" ht="28.9" customHeight="1" x14ac:dyDescent="0.45"/>
    <row r="589959" ht="19.899999999999999" customHeight="1" x14ac:dyDescent="0.45"/>
    <row r="589960" ht="24.4" customHeight="1" x14ac:dyDescent="0.45"/>
    <row r="589961" ht="22.15" customHeight="1" x14ac:dyDescent="0.45"/>
    <row r="589967" ht="21" customHeight="1" x14ac:dyDescent="0.45"/>
    <row r="589968" ht="21" customHeight="1" x14ac:dyDescent="0.45"/>
    <row r="589970" ht="17.649999999999999" customHeight="1" x14ac:dyDescent="0.45"/>
    <row r="590008" ht="17.649999999999999" customHeight="1" x14ac:dyDescent="0.45"/>
    <row r="590039" ht="22.9" customHeight="1" x14ac:dyDescent="0.45"/>
    <row r="590040" ht="22.9" customHeight="1" x14ac:dyDescent="0.45"/>
    <row r="590041" ht="28.9" customHeight="1" x14ac:dyDescent="0.45"/>
    <row r="590042" ht="19.899999999999999" customHeight="1" x14ac:dyDescent="0.45"/>
    <row r="590043" ht="24.4" customHeight="1" x14ac:dyDescent="0.45"/>
    <row r="590044" ht="22.15" customHeight="1" x14ac:dyDescent="0.45"/>
    <row r="590050" ht="21" customHeight="1" x14ac:dyDescent="0.45"/>
    <row r="590051" ht="21" customHeight="1" x14ac:dyDescent="0.45"/>
    <row r="590053" ht="17.649999999999999" customHeight="1" x14ac:dyDescent="0.45"/>
    <row r="590091" ht="17.649999999999999" customHeight="1" x14ac:dyDescent="0.45"/>
    <row r="590122" ht="22.9" customHeight="1" x14ac:dyDescent="0.45"/>
    <row r="590123" ht="22.9" customHeight="1" x14ac:dyDescent="0.45"/>
    <row r="590124" ht="28.9" customHeight="1" x14ac:dyDescent="0.45"/>
    <row r="590125" ht="19.899999999999999" customHeight="1" x14ac:dyDescent="0.45"/>
    <row r="590126" ht="24.4" customHeight="1" x14ac:dyDescent="0.45"/>
    <row r="590127" ht="22.15" customHeight="1" x14ac:dyDescent="0.45"/>
    <row r="590133" ht="21" customHeight="1" x14ac:dyDescent="0.45"/>
    <row r="590134" ht="21" customHeight="1" x14ac:dyDescent="0.45"/>
    <row r="590136" ht="17.649999999999999" customHeight="1" x14ac:dyDescent="0.45"/>
    <row r="590174" ht="17.649999999999999" customHeight="1" x14ac:dyDescent="0.45"/>
    <row r="590205" ht="22.9" customHeight="1" x14ac:dyDescent="0.45"/>
    <row r="590206" ht="22.9" customHeight="1" x14ac:dyDescent="0.45"/>
    <row r="590207" ht="28.9" customHeight="1" x14ac:dyDescent="0.45"/>
    <row r="590208" ht="19.899999999999999" customHeight="1" x14ac:dyDescent="0.45"/>
    <row r="590209" ht="24.4" customHeight="1" x14ac:dyDescent="0.45"/>
    <row r="590210" ht="22.15" customHeight="1" x14ac:dyDescent="0.45"/>
    <row r="590216" ht="21" customHeight="1" x14ac:dyDescent="0.45"/>
    <row r="590217" ht="21" customHeight="1" x14ac:dyDescent="0.45"/>
    <row r="590219" ht="17.649999999999999" customHeight="1" x14ac:dyDescent="0.45"/>
    <row r="590257" ht="17.649999999999999" customHeight="1" x14ac:dyDescent="0.45"/>
    <row r="590288" ht="22.9" customHeight="1" x14ac:dyDescent="0.45"/>
    <row r="590289" ht="22.9" customHeight="1" x14ac:dyDescent="0.45"/>
    <row r="590290" ht="28.9" customHeight="1" x14ac:dyDescent="0.45"/>
    <row r="590291" ht="19.899999999999999" customHeight="1" x14ac:dyDescent="0.45"/>
    <row r="590292" ht="24.4" customHeight="1" x14ac:dyDescent="0.45"/>
    <row r="590293" ht="22.15" customHeight="1" x14ac:dyDescent="0.45"/>
    <row r="590299" ht="21" customHeight="1" x14ac:dyDescent="0.45"/>
    <row r="590300" ht="21" customHeight="1" x14ac:dyDescent="0.45"/>
    <row r="590302" ht="17.649999999999999" customHeight="1" x14ac:dyDescent="0.45"/>
    <row r="590340" ht="17.649999999999999" customHeight="1" x14ac:dyDescent="0.45"/>
    <row r="590371" ht="22.9" customHeight="1" x14ac:dyDescent="0.45"/>
    <row r="590372" ht="22.9" customHeight="1" x14ac:dyDescent="0.45"/>
    <row r="590373" ht="28.9" customHeight="1" x14ac:dyDescent="0.45"/>
    <row r="590374" ht="19.899999999999999" customHeight="1" x14ac:dyDescent="0.45"/>
    <row r="590375" ht="24.4" customHeight="1" x14ac:dyDescent="0.45"/>
    <row r="590376" ht="22.15" customHeight="1" x14ac:dyDescent="0.45"/>
    <row r="590382" ht="21" customHeight="1" x14ac:dyDescent="0.45"/>
    <row r="590383" ht="21" customHeight="1" x14ac:dyDescent="0.45"/>
    <row r="590385" ht="17.649999999999999" customHeight="1" x14ac:dyDescent="0.45"/>
    <row r="590423" ht="17.649999999999999" customHeight="1" x14ac:dyDescent="0.45"/>
    <row r="590454" ht="22.9" customHeight="1" x14ac:dyDescent="0.45"/>
    <row r="590455" ht="22.9" customHeight="1" x14ac:dyDescent="0.45"/>
    <row r="590456" ht="28.9" customHeight="1" x14ac:dyDescent="0.45"/>
    <row r="590457" ht="19.899999999999999" customHeight="1" x14ac:dyDescent="0.45"/>
    <row r="590458" ht="24.4" customHeight="1" x14ac:dyDescent="0.45"/>
    <row r="590459" ht="22.15" customHeight="1" x14ac:dyDescent="0.45"/>
    <row r="590465" ht="21" customHeight="1" x14ac:dyDescent="0.45"/>
    <row r="590466" ht="21" customHeight="1" x14ac:dyDescent="0.45"/>
    <row r="590468" ht="17.649999999999999" customHeight="1" x14ac:dyDescent="0.45"/>
    <row r="590506" ht="17.649999999999999" customHeight="1" x14ac:dyDescent="0.45"/>
    <row r="590537" ht="22.9" customHeight="1" x14ac:dyDescent="0.45"/>
    <row r="590538" ht="22.9" customHeight="1" x14ac:dyDescent="0.45"/>
    <row r="590539" ht="28.9" customHeight="1" x14ac:dyDescent="0.45"/>
    <row r="590540" ht="19.899999999999999" customHeight="1" x14ac:dyDescent="0.45"/>
    <row r="590541" ht="24.4" customHeight="1" x14ac:dyDescent="0.45"/>
    <row r="590542" ht="22.15" customHeight="1" x14ac:dyDescent="0.45"/>
    <row r="590548" ht="21" customHeight="1" x14ac:dyDescent="0.45"/>
    <row r="590549" ht="21" customHeight="1" x14ac:dyDescent="0.45"/>
    <row r="590551" ht="17.649999999999999" customHeight="1" x14ac:dyDescent="0.45"/>
    <row r="590589" ht="17.649999999999999" customHeight="1" x14ac:dyDescent="0.45"/>
    <row r="590620" ht="22.9" customHeight="1" x14ac:dyDescent="0.45"/>
    <row r="590621" ht="22.9" customHeight="1" x14ac:dyDescent="0.45"/>
    <row r="590622" ht="28.9" customHeight="1" x14ac:dyDescent="0.45"/>
    <row r="590623" ht="19.899999999999999" customHeight="1" x14ac:dyDescent="0.45"/>
    <row r="590624" ht="24.4" customHeight="1" x14ac:dyDescent="0.45"/>
    <row r="590625" ht="22.15" customHeight="1" x14ac:dyDescent="0.45"/>
    <row r="590631" ht="21" customHeight="1" x14ac:dyDescent="0.45"/>
    <row r="590632" ht="21" customHeight="1" x14ac:dyDescent="0.45"/>
    <row r="590634" ht="17.649999999999999" customHeight="1" x14ac:dyDescent="0.45"/>
    <row r="590672" ht="17.649999999999999" customHeight="1" x14ac:dyDescent="0.45"/>
    <row r="590703" ht="22.9" customHeight="1" x14ac:dyDescent="0.45"/>
    <row r="590704" ht="22.9" customHeight="1" x14ac:dyDescent="0.45"/>
    <row r="590705" ht="28.9" customHeight="1" x14ac:dyDescent="0.45"/>
    <row r="590706" ht="19.899999999999999" customHeight="1" x14ac:dyDescent="0.45"/>
    <row r="590707" ht="24.4" customHeight="1" x14ac:dyDescent="0.45"/>
    <row r="590708" ht="22.15" customHeight="1" x14ac:dyDescent="0.45"/>
    <row r="590714" ht="21" customHeight="1" x14ac:dyDescent="0.45"/>
    <row r="590715" ht="21" customHeight="1" x14ac:dyDescent="0.45"/>
    <row r="590717" ht="17.649999999999999" customHeight="1" x14ac:dyDescent="0.45"/>
    <row r="590755" ht="17.649999999999999" customHeight="1" x14ac:dyDescent="0.45"/>
    <row r="590786" ht="22.9" customHeight="1" x14ac:dyDescent="0.45"/>
    <row r="590787" ht="22.9" customHeight="1" x14ac:dyDescent="0.45"/>
    <row r="590788" ht="28.9" customHeight="1" x14ac:dyDescent="0.45"/>
    <row r="590789" ht="19.899999999999999" customHeight="1" x14ac:dyDescent="0.45"/>
    <row r="590790" ht="24.4" customHeight="1" x14ac:dyDescent="0.45"/>
    <row r="590791" ht="22.15" customHeight="1" x14ac:dyDescent="0.45"/>
    <row r="590797" ht="21" customHeight="1" x14ac:dyDescent="0.45"/>
    <row r="590798" ht="21" customHeight="1" x14ac:dyDescent="0.45"/>
    <row r="590800" ht="17.649999999999999" customHeight="1" x14ac:dyDescent="0.45"/>
    <row r="590838" ht="17.649999999999999" customHeight="1" x14ac:dyDescent="0.45"/>
    <row r="590869" ht="22.9" customHeight="1" x14ac:dyDescent="0.45"/>
    <row r="590870" ht="22.9" customHeight="1" x14ac:dyDescent="0.45"/>
    <row r="590871" ht="28.9" customHeight="1" x14ac:dyDescent="0.45"/>
    <row r="590872" ht="19.899999999999999" customHeight="1" x14ac:dyDescent="0.45"/>
    <row r="590873" ht="24.4" customHeight="1" x14ac:dyDescent="0.45"/>
    <row r="590874" ht="22.15" customHeight="1" x14ac:dyDescent="0.45"/>
    <row r="590880" ht="21" customHeight="1" x14ac:dyDescent="0.45"/>
    <row r="590881" ht="21" customHeight="1" x14ac:dyDescent="0.45"/>
    <row r="590883" ht="17.649999999999999" customHeight="1" x14ac:dyDescent="0.45"/>
    <row r="590921" ht="17.649999999999999" customHeight="1" x14ac:dyDescent="0.45"/>
    <row r="590952" ht="22.9" customHeight="1" x14ac:dyDescent="0.45"/>
    <row r="590953" ht="22.9" customHeight="1" x14ac:dyDescent="0.45"/>
    <row r="590954" ht="28.9" customHeight="1" x14ac:dyDescent="0.45"/>
    <row r="590955" ht="19.899999999999999" customHeight="1" x14ac:dyDescent="0.45"/>
    <row r="590956" ht="24.4" customHeight="1" x14ac:dyDescent="0.45"/>
    <row r="590957" ht="22.15" customHeight="1" x14ac:dyDescent="0.45"/>
    <row r="590963" ht="21" customHeight="1" x14ac:dyDescent="0.45"/>
    <row r="590964" ht="21" customHeight="1" x14ac:dyDescent="0.45"/>
    <row r="590966" ht="17.649999999999999" customHeight="1" x14ac:dyDescent="0.45"/>
    <row r="591004" ht="17.649999999999999" customHeight="1" x14ac:dyDescent="0.45"/>
    <row r="591035" ht="22.9" customHeight="1" x14ac:dyDescent="0.45"/>
    <row r="591036" ht="22.9" customHeight="1" x14ac:dyDescent="0.45"/>
    <row r="591037" ht="28.9" customHeight="1" x14ac:dyDescent="0.45"/>
    <row r="591038" ht="19.899999999999999" customHeight="1" x14ac:dyDescent="0.45"/>
    <row r="591039" ht="24.4" customHeight="1" x14ac:dyDescent="0.45"/>
    <row r="591040" ht="22.15" customHeight="1" x14ac:dyDescent="0.45"/>
    <row r="591046" ht="21" customHeight="1" x14ac:dyDescent="0.45"/>
    <row r="591047" ht="21" customHeight="1" x14ac:dyDescent="0.45"/>
    <row r="591049" ht="17.649999999999999" customHeight="1" x14ac:dyDescent="0.45"/>
    <row r="591087" ht="17.649999999999999" customHeight="1" x14ac:dyDescent="0.45"/>
    <row r="591118" ht="22.9" customHeight="1" x14ac:dyDescent="0.45"/>
    <row r="591119" ht="22.9" customHeight="1" x14ac:dyDescent="0.45"/>
    <row r="591120" ht="28.9" customHeight="1" x14ac:dyDescent="0.45"/>
    <row r="591121" ht="19.899999999999999" customHeight="1" x14ac:dyDescent="0.45"/>
    <row r="591122" ht="24.4" customHeight="1" x14ac:dyDescent="0.45"/>
    <row r="591123" ht="22.15" customHeight="1" x14ac:dyDescent="0.45"/>
    <row r="591129" ht="21" customHeight="1" x14ac:dyDescent="0.45"/>
    <row r="591130" ht="21" customHeight="1" x14ac:dyDescent="0.45"/>
    <row r="591132" ht="17.649999999999999" customHeight="1" x14ac:dyDescent="0.45"/>
    <row r="591170" ht="17.649999999999999" customHeight="1" x14ac:dyDescent="0.45"/>
    <row r="591201" ht="22.9" customHeight="1" x14ac:dyDescent="0.45"/>
    <row r="591202" ht="22.9" customHeight="1" x14ac:dyDescent="0.45"/>
    <row r="591203" ht="28.9" customHeight="1" x14ac:dyDescent="0.45"/>
    <row r="591204" ht="19.899999999999999" customHeight="1" x14ac:dyDescent="0.45"/>
    <row r="591205" ht="24.4" customHeight="1" x14ac:dyDescent="0.45"/>
    <row r="591206" ht="22.15" customHeight="1" x14ac:dyDescent="0.45"/>
    <row r="591212" ht="21" customHeight="1" x14ac:dyDescent="0.45"/>
    <row r="591213" ht="21" customHeight="1" x14ac:dyDescent="0.45"/>
    <row r="591215" ht="17.649999999999999" customHeight="1" x14ac:dyDescent="0.45"/>
    <row r="591253" ht="17.649999999999999" customHeight="1" x14ac:dyDescent="0.45"/>
    <row r="591284" ht="22.9" customHeight="1" x14ac:dyDescent="0.45"/>
    <row r="591285" ht="22.9" customHeight="1" x14ac:dyDescent="0.45"/>
    <row r="591286" ht="28.9" customHeight="1" x14ac:dyDescent="0.45"/>
    <row r="591287" ht="19.899999999999999" customHeight="1" x14ac:dyDescent="0.45"/>
    <row r="591288" ht="24.4" customHeight="1" x14ac:dyDescent="0.45"/>
    <row r="591289" ht="22.15" customHeight="1" x14ac:dyDescent="0.45"/>
    <row r="591295" ht="21" customHeight="1" x14ac:dyDescent="0.45"/>
    <row r="591296" ht="21" customHeight="1" x14ac:dyDescent="0.45"/>
    <row r="591298" ht="17.649999999999999" customHeight="1" x14ac:dyDescent="0.45"/>
    <row r="591336" ht="17.649999999999999" customHeight="1" x14ac:dyDescent="0.45"/>
    <row r="591367" ht="22.9" customHeight="1" x14ac:dyDescent="0.45"/>
    <row r="591368" ht="22.9" customHeight="1" x14ac:dyDescent="0.45"/>
    <row r="591369" ht="28.9" customHeight="1" x14ac:dyDescent="0.45"/>
    <row r="591370" ht="19.899999999999999" customHeight="1" x14ac:dyDescent="0.45"/>
    <row r="591371" ht="24.4" customHeight="1" x14ac:dyDescent="0.45"/>
    <row r="591372" ht="22.15" customHeight="1" x14ac:dyDescent="0.45"/>
    <row r="591378" ht="21" customHeight="1" x14ac:dyDescent="0.45"/>
    <row r="591379" ht="21" customHeight="1" x14ac:dyDescent="0.45"/>
    <row r="591381" ht="17.649999999999999" customHeight="1" x14ac:dyDescent="0.45"/>
    <row r="591419" ht="17.649999999999999" customHeight="1" x14ac:dyDescent="0.45"/>
    <row r="591450" ht="22.9" customHeight="1" x14ac:dyDescent="0.45"/>
    <row r="591451" ht="22.9" customHeight="1" x14ac:dyDescent="0.45"/>
    <row r="591452" ht="28.9" customHeight="1" x14ac:dyDescent="0.45"/>
    <row r="591453" ht="19.899999999999999" customHeight="1" x14ac:dyDescent="0.45"/>
    <row r="591454" ht="24.4" customHeight="1" x14ac:dyDescent="0.45"/>
    <row r="591455" ht="22.15" customHeight="1" x14ac:dyDescent="0.45"/>
    <row r="591461" ht="21" customHeight="1" x14ac:dyDescent="0.45"/>
    <row r="591462" ht="21" customHeight="1" x14ac:dyDescent="0.45"/>
    <row r="591464" ht="17.649999999999999" customHeight="1" x14ac:dyDescent="0.45"/>
    <row r="591502" ht="17.649999999999999" customHeight="1" x14ac:dyDescent="0.45"/>
    <row r="591533" ht="22.9" customHeight="1" x14ac:dyDescent="0.45"/>
    <row r="591534" ht="22.9" customHeight="1" x14ac:dyDescent="0.45"/>
    <row r="591535" ht="28.9" customHeight="1" x14ac:dyDescent="0.45"/>
    <row r="591536" ht="19.899999999999999" customHeight="1" x14ac:dyDescent="0.45"/>
    <row r="591537" ht="24.4" customHeight="1" x14ac:dyDescent="0.45"/>
    <row r="591538" ht="22.15" customHeight="1" x14ac:dyDescent="0.45"/>
    <row r="591544" ht="21" customHeight="1" x14ac:dyDescent="0.45"/>
    <row r="591545" ht="21" customHeight="1" x14ac:dyDescent="0.45"/>
    <row r="591547" ht="17.649999999999999" customHeight="1" x14ac:dyDescent="0.45"/>
    <row r="591585" ht="17.649999999999999" customHeight="1" x14ac:dyDescent="0.45"/>
    <row r="591616" ht="22.9" customHeight="1" x14ac:dyDescent="0.45"/>
    <row r="591617" ht="22.9" customHeight="1" x14ac:dyDescent="0.45"/>
    <row r="591618" ht="28.9" customHeight="1" x14ac:dyDescent="0.45"/>
    <row r="591619" ht="19.899999999999999" customHeight="1" x14ac:dyDescent="0.45"/>
    <row r="591620" ht="24.4" customHeight="1" x14ac:dyDescent="0.45"/>
    <row r="591621" ht="22.15" customHeight="1" x14ac:dyDescent="0.45"/>
    <row r="591627" ht="21" customHeight="1" x14ac:dyDescent="0.45"/>
    <row r="591628" ht="21" customHeight="1" x14ac:dyDescent="0.45"/>
    <row r="591630" ht="17.649999999999999" customHeight="1" x14ac:dyDescent="0.45"/>
    <row r="591668" ht="17.649999999999999" customHeight="1" x14ac:dyDescent="0.45"/>
    <row r="591699" ht="22.9" customHeight="1" x14ac:dyDescent="0.45"/>
    <row r="591700" ht="22.9" customHeight="1" x14ac:dyDescent="0.45"/>
    <row r="591701" ht="28.9" customHeight="1" x14ac:dyDescent="0.45"/>
    <row r="591702" ht="19.899999999999999" customHeight="1" x14ac:dyDescent="0.45"/>
    <row r="591703" ht="24.4" customHeight="1" x14ac:dyDescent="0.45"/>
    <row r="591704" ht="22.15" customHeight="1" x14ac:dyDescent="0.45"/>
    <row r="591710" ht="21" customHeight="1" x14ac:dyDescent="0.45"/>
    <row r="591711" ht="21" customHeight="1" x14ac:dyDescent="0.45"/>
    <row r="591713" ht="17.649999999999999" customHeight="1" x14ac:dyDescent="0.45"/>
    <row r="591751" ht="17.649999999999999" customHeight="1" x14ac:dyDescent="0.45"/>
    <row r="591782" ht="22.9" customHeight="1" x14ac:dyDescent="0.45"/>
    <row r="591783" ht="22.9" customHeight="1" x14ac:dyDescent="0.45"/>
    <row r="591784" ht="28.9" customHeight="1" x14ac:dyDescent="0.45"/>
    <row r="591785" ht="19.899999999999999" customHeight="1" x14ac:dyDescent="0.45"/>
    <row r="591786" ht="24.4" customHeight="1" x14ac:dyDescent="0.45"/>
    <row r="591787" ht="22.15" customHeight="1" x14ac:dyDescent="0.45"/>
    <row r="591793" ht="21" customHeight="1" x14ac:dyDescent="0.45"/>
    <row r="591794" ht="21" customHeight="1" x14ac:dyDescent="0.45"/>
    <row r="591796" ht="17.649999999999999" customHeight="1" x14ac:dyDescent="0.45"/>
    <row r="591834" ht="17.649999999999999" customHeight="1" x14ac:dyDescent="0.45"/>
    <row r="591865" ht="22.9" customHeight="1" x14ac:dyDescent="0.45"/>
    <row r="591866" ht="22.9" customHeight="1" x14ac:dyDescent="0.45"/>
    <row r="591867" ht="28.9" customHeight="1" x14ac:dyDescent="0.45"/>
    <row r="591868" ht="19.899999999999999" customHeight="1" x14ac:dyDescent="0.45"/>
    <row r="591869" ht="24.4" customHeight="1" x14ac:dyDescent="0.45"/>
    <row r="591870" ht="22.15" customHeight="1" x14ac:dyDescent="0.45"/>
    <row r="591876" ht="21" customHeight="1" x14ac:dyDescent="0.45"/>
    <row r="591877" ht="21" customHeight="1" x14ac:dyDescent="0.45"/>
    <row r="591879" ht="17.649999999999999" customHeight="1" x14ac:dyDescent="0.45"/>
    <row r="591917" ht="17.649999999999999" customHeight="1" x14ac:dyDescent="0.45"/>
    <row r="591948" ht="22.9" customHeight="1" x14ac:dyDescent="0.45"/>
    <row r="591949" ht="22.9" customHeight="1" x14ac:dyDescent="0.45"/>
    <row r="591950" ht="28.9" customHeight="1" x14ac:dyDescent="0.45"/>
    <row r="591951" ht="19.899999999999999" customHeight="1" x14ac:dyDescent="0.45"/>
    <row r="591952" ht="24.4" customHeight="1" x14ac:dyDescent="0.45"/>
    <row r="591953" ht="22.15" customHeight="1" x14ac:dyDescent="0.45"/>
    <row r="591959" ht="21" customHeight="1" x14ac:dyDescent="0.45"/>
    <row r="591960" ht="21" customHeight="1" x14ac:dyDescent="0.45"/>
    <row r="591962" ht="17.649999999999999" customHeight="1" x14ac:dyDescent="0.45"/>
    <row r="592000" ht="17.649999999999999" customHeight="1" x14ac:dyDescent="0.45"/>
    <row r="592031" ht="22.9" customHeight="1" x14ac:dyDescent="0.45"/>
    <row r="592032" ht="22.9" customHeight="1" x14ac:dyDescent="0.45"/>
    <row r="592033" ht="28.9" customHeight="1" x14ac:dyDescent="0.45"/>
    <row r="592034" ht="19.899999999999999" customHeight="1" x14ac:dyDescent="0.45"/>
    <row r="592035" ht="24.4" customHeight="1" x14ac:dyDescent="0.45"/>
    <row r="592036" ht="22.15" customHeight="1" x14ac:dyDescent="0.45"/>
    <row r="592042" ht="21" customHeight="1" x14ac:dyDescent="0.45"/>
    <row r="592043" ht="21" customHeight="1" x14ac:dyDescent="0.45"/>
    <row r="592045" ht="17.649999999999999" customHeight="1" x14ac:dyDescent="0.45"/>
    <row r="592083" ht="17.649999999999999" customHeight="1" x14ac:dyDescent="0.45"/>
    <row r="592114" ht="22.9" customHeight="1" x14ac:dyDescent="0.45"/>
    <row r="592115" ht="22.9" customHeight="1" x14ac:dyDescent="0.45"/>
    <row r="592116" ht="28.9" customHeight="1" x14ac:dyDescent="0.45"/>
    <row r="592117" ht="19.899999999999999" customHeight="1" x14ac:dyDescent="0.45"/>
    <row r="592118" ht="24.4" customHeight="1" x14ac:dyDescent="0.45"/>
    <row r="592119" ht="22.15" customHeight="1" x14ac:dyDescent="0.45"/>
    <row r="592125" ht="21" customHeight="1" x14ac:dyDescent="0.45"/>
    <row r="592126" ht="21" customHeight="1" x14ac:dyDescent="0.45"/>
    <row r="592128" ht="17.649999999999999" customHeight="1" x14ac:dyDescent="0.45"/>
    <row r="592166" ht="17.649999999999999" customHeight="1" x14ac:dyDescent="0.45"/>
    <row r="592197" ht="22.9" customHeight="1" x14ac:dyDescent="0.45"/>
    <row r="592198" ht="22.9" customHeight="1" x14ac:dyDescent="0.45"/>
    <row r="592199" ht="28.9" customHeight="1" x14ac:dyDescent="0.45"/>
    <row r="592200" ht="19.899999999999999" customHeight="1" x14ac:dyDescent="0.45"/>
    <row r="592201" ht="24.4" customHeight="1" x14ac:dyDescent="0.45"/>
    <row r="592202" ht="22.15" customHeight="1" x14ac:dyDescent="0.45"/>
    <row r="592208" ht="21" customHeight="1" x14ac:dyDescent="0.45"/>
    <row r="592209" ht="21" customHeight="1" x14ac:dyDescent="0.45"/>
    <row r="592211" ht="17.649999999999999" customHeight="1" x14ac:dyDescent="0.45"/>
    <row r="592249" ht="17.649999999999999" customHeight="1" x14ac:dyDescent="0.45"/>
    <row r="592280" ht="22.9" customHeight="1" x14ac:dyDescent="0.45"/>
    <row r="592281" ht="22.9" customHeight="1" x14ac:dyDescent="0.45"/>
    <row r="592282" ht="28.9" customHeight="1" x14ac:dyDescent="0.45"/>
    <row r="592283" ht="19.899999999999999" customHeight="1" x14ac:dyDescent="0.45"/>
    <row r="592284" ht="24.4" customHeight="1" x14ac:dyDescent="0.45"/>
    <row r="592285" ht="22.15" customHeight="1" x14ac:dyDescent="0.45"/>
    <row r="592291" ht="21" customHeight="1" x14ac:dyDescent="0.45"/>
    <row r="592292" ht="21" customHeight="1" x14ac:dyDescent="0.45"/>
    <row r="592294" ht="17.649999999999999" customHeight="1" x14ac:dyDescent="0.45"/>
    <row r="592332" ht="17.649999999999999" customHeight="1" x14ac:dyDescent="0.45"/>
    <row r="592363" ht="22.9" customHeight="1" x14ac:dyDescent="0.45"/>
    <row r="592364" ht="22.9" customHeight="1" x14ac:dyDescent="0.45"/>
    <row r="592365" ht="28.9" customHeight="1" x14ac:dyDescent="0.45"/>
    <row r="592366" ht="19.899999999999999" customHeight="1" x14ac:dyDescent="0.45"/>
    <row r="592367" ht="24.4" customHeight="1" x14ac:dyDescent="0.45"/>
    <row r="592368" ht="22.15" customHeight="1" x14ac:dyDescent="0.45"/>
    <row r="592374" ht="21" customHeight="1" x14ac:dyDescent="0.45"/>
    <row r="592375" ht="21" customHeight="1" x14ac:dyDescent="0.45"/>
    <row r="592377" ht="17.649999999999999" customHeight="1" x14ac:dyDescent="0.45"/>
    <row r="592415" ht="17.649999999999999" customHeight="1" x14ac:dyDescent="0.45"/>
    <row r="592446" ht="22.9" customHeight="1" x14ac:dyDescent="0.45"/>
    <row r="592447" ht="22.9" customHeight="1" x14ac:dyDescent="0.45"/>
    <row r="592448" ht="28.9" customHeight="1" x14ac:dyDescent="0.45"/>
    <row r="592449" ht="19.899999999999999" customHeight="1" x14ac:dyDescent="0.45"/>
    <row r="592450" ht="24.4" customHeight="1" x14ac:dyDescent="0.45"/>
    <row r="592451" ht="22.15" customHeight="1" x14ac:dyDescent="0.45"/>
    <row r="592457" ht="21" customHeight="1" x14ac:dyDescent="0.45"/>
    <row r="592458" ht="21" customHeight="1" x14ac:dyDescent="0.45"/>
    <row r="592460" ht="17.649999999999999" customHeight="1" x14ac:dyDescent="0.45"/>
    <row r="592498" ht="17.649999999999999" customHeight="1" x14ac:dyDescent="0.45"/>
    <row r="592529" ht="22.9" customHeight="1" x14ac:dyDescent="0.45"/>
    <row r="592530" ht="22.9" customHeight="1" x14ac:dyDescent="0.45"/>
    <row r="592531" ht="28.9" customHeight="1" x14ac:dyDescent="0.45"/>
    <row r="592532" ht="19.899999999999999" customHeight="1" x14ac:dyDescent="0.45"/>
    <row r="592533" ht="24.4" customHeight="1" x14ac:dyDescent="0.45"/>
    <row r="592534" ht="22.15" customHeight="1" x14ac:dyDescent="0.45"/>
    <row r="592540" ht="21" customHeight="1" x14ac:dyDescent="0.45"/>
    <row r="592541" ht="21" customHeight="1" x14ac:dyDescent="0.45"/>
    <row r="592543" ht="17.649999999999999" customHeight="1" x14ac:dyDescent="0.45"/>
    <row r="592581" ht="17.649999999999999" customHeight="1" x14ac:dyDescent="0.45"/>
    <row r="592612" ht="22.9" customHeight="1" x14ac:dyDescent="0.45"/>
    <row r="592613" ht="22.9" customHeight="1" x14ac:dyDescent="0.45"/>
    <row r="592614" ht="28.9" customHeight="1" x14ac:dyDescent="0.45"/>
    <row r="592615" ht="19.899999999999999" customHeight="1" x14ac:dyDescent="0.45"/>
    <row r="592616" ht="24.4" customHeight="1" x14ac:dyDescent="0.45"/>
    <row r="592617" ht="22.15" customHeight="1" x14ac:dyDescent="0.45"/>
    <row r="592623" ht="21" customHeight="1" x14ac:dyDescent="0.45"/>
    <row r="592624" ht="21" customHeight="1" x14ac:dyDescent="0.45"/>
    <row r="592626" ht="17.649999999999999" customHeight="1" x14ac:dyDescent="0.45"/>
    <row r="592664" ht="17.649999999999999" customHeight="1" x14ac:dyDescent="0.45"/>
    <row r="592695" ht="22.9" customHeight="1" x14ac:dyDescent="0.45"/>
    <row r="592696" ht="22.9" customHeight="1" x14ac:dyDescent="0.45"/>
    <row r="592697" ht="28.9" customHeight="1" x14ac:dyDescent="0.45"/>
    <row r="592698" ht="19.899999999999999" customHeight="1" x14ac:dyDescent="0.45"/>
    <row r="592699" ht="24.4" customHeight="1" x14ac:dyDescent="0.45"/>
    <row r="592700" ht="22.15" customHeight="1" x14ac:dyDescent="0.45"/>
    <row r="592706" ht="21" customHeight="1" x14ac:dyDescent="0.45"/>
    <row r="592707" ht="21" customHeight="1" x14ac:dyDescent="0.45"/>
    <row r="592709" ht="17.649999999999999" customHeight="1" x14ac:dyDescent="0.45"/>
    <row r="592747" ht="17.649999999999999" customHeight="1" x14ac:dyDescent="0.45"/>
    <row r="592778" ht="22.9" customHeight="1" x14ac:dyDescent="0.45"/>
    <row r="592779" ht="22.9" customHeight="1" x14ac:dyDescent="0.45"/>
    <row r="592780" ht="28.9" customHeight="1" x14ac:dyDescent="0.45"/>
    <row r="592781" ht="19.899999999999999" customHeight="1" x14ac:dyDescent="0.45"/>
    <row r="592782" ht="24.4" customHeight="1" x14ac:dyDescent="0.45"/>
    <row r="592783" ht="22.15" customHeight="1" x14ac:dyDescent="0.45"/>
    <row r="592789" ht="21" customHeight="1" x14ac:dyDescent="0.45"/>
    <row r="592790" ht="21" customHeight="1" x14ac:dyDescent="0.45"/>
    <row r="592792" ht="17.649999999999999" customHeight="1" x14ac:dyDescent="0.45"/>
    <row r="592830" ht="17.649999999999999" customHeight="1" x14ac:dyDescent="0.45"/>
    <row r="592861" ht="22.9" customHeight="1" x14ac:dyDescent="0.45"/>
    <row r="592862" ht="22.9" customHeight="1" x14ac:dyDescent="0.45"/>
    <row r="592863" ht="28.9" customHeight="1" x14ac:dyDescent="0.45"/>
    <row r="592864" ht="19.899999999999999" customHeight="1" x14ac:dyDescent="0.45"/>
    <row r="592865" ht="24.4" customHeight="1" x14ac:dyDescent="0.45"/>
    <row r="592866" ht="22.15" customHeight="1" x14ac:dyDescent="0.45"/>
    <row r="592872" ht="21" customHeight="1" x14ac:dyDescent="0.45"/>
    <row r="592873" ht="21" customHeight="1" x14ac:dyDescent="0.45"/>
    <row r="592875" ht="17.649999999999999" customHeight="1" x14ac:dyDescent="0.45"/>
    <row r="592913" ht="17.649999999999999" customHeight="1" x14ac:dyDescent="0.45"/>
    <row r="592944" ht="22.9" customHeight="1" x14ac:dyDescent="0.45"/>
    <row r="592945" ht="22.9" customHeight="1" x14ac:dyDescent="0.45"/>
    <row r="592946" ht="28.9" customHeight="1" x14ac:dyDescent="0.45"/>
    <row r="592947" ht="19.899999999999999" customHeight="1" x14ac:dyDescent="0.45"/>
    <row r="592948" ht="24.4" customHeight="1" x14ac:dyDescent="0.45"/>
    <row r="592949" ht="22.15" customHeight="1" x14ac:dyDescent="0.45"/>
    <row r="592955" ht="21" customHeight="1" x14ac:dyDescent="0.45"/>
    <row r="592956" ht="21" customHeight="1" x14ac:dyDescent="0.45"/>
    <row r="592958" ht="17.649999999999999" customHeight="1" x14ac:dyDescent="0.45"/>
    <row r="592996" ht="17.649999999999999" customHeight="1" x14ac:dyDescent="0.45"/>
    <row r="593027" ht="22.9" customHeight="1" x14ac:dyDescent="0.45"/>
    <row r="593028" ht="22.9" customHeight="1" x14ac:dyDescent="0.45"/>
    <row r="593029" ht="28.9" customHeight="1" x14ac:dyDescent="0.45"/>
    <row r="593030" ht="19.899999999999999" customHeight="1" x14ac:dyDescent="0.45"/>
    <row r="593031" ht="24.4" customHeight="1" x14ac:dyDescent="0.45"/>
    <row r="593032" ht="22.15" customHeight="1" x14ac:dyDescent="0.45"/>
    <row r="593038" ht="21" customHeight="1" x14ac:dyDescent="0.45"/>
    <row r="593039" ht="21" customHeight="1" x14ac:dyDescent="0.45"/>
    <row r="593041" ht="17.649999999999999" customHeight="1" x14ac:dyDescent="0.45"/>
    <row r="593079" ht="17.649999999999999" customHeight="1" x14ac:dyDescent="0.45"/>
    <row r="593110" ht="22.9" customHeight="1" x14ac:dyDescent="0.45"/>
    <row r="593111" ht="22.9" customHeight="1" x14ac:dyDescent="0.45"/>
    <row r="593112" ht="28.9" customHeight="1" x14ac:dyDescent="0.45"/>
    <row r="593113" ht="19.899999999999999" customHeight="1" x14ac:dyDescent="0.45"/>
    <row r="593114" ht="24.4" customHeight="1" x14ac:dyDescent="0.45"/>
    <row r="593115" ht="22.15" customHeight="1" x14ac:dyDescent="0.45"/>
    <row r="593121" ht="21" customHeight="1" x14ac:dyDescent="0.45"/>
    <row r="593122" ht="21" customHeight="1" x14ac:dyDescent="0.45"/>
    <row r="593124" ht="17.649999999999999" customHeight="1" x14ac:dyDescent="0.45"/>
    <row r="593162" ht="17.649999999999999" customHeight="1" x14ac:dyDescent="0.45"/>
    <row r="593193" ht="22.9" customHeight="1" x14ac:dyDescent="0.45"/>
    <row r="593194" ht="22.9" customHeight="1" x14ac:dyDescent="0.45"/>
    <row r="593195" ht="28.9" customHeight="1" x14ac:dyDescent="0.45"/>
    <row r="593196" ht="19.899999999999999" customHeight="1" x14ac:dyDescent="0.45"/>
    <row r="593197" ht="24.4" customHeight="1" x14ac:dyDescent="0.45"/>
    <row r="593198" ht="22.15" customHeight="1" x14ac:dyDescent="0.45"/>
    <row r="593204" ht="21" customHeight="1" x14ac:dyDescent="0.45"/>
    <row r="593205" ht="21" customHeight="1" x14ac:dyDescent="0.45"/>
    <row r="593207" ht="17.649999999999999" customHeight="1" x14ac:dyDescent="0.45"/>
    <row r="593245" ht="17.649999999999999" customHeight="1" x14ac:dyDescent="0.45"/>
    <row r="593276" ht="22.9" customHeight="1" x14ac:dyDescent="0.45"/>
    <row r="593277" ht="22.9" customHeight="1" x14ac:dyDescent="0.45"/>
    <row r="593278" ht="28.9" customHeight="1" x14ac:dyDescent="0.45"/>
    <row r="593279" ht="19.899999999999999" customHeight="1" x14ac:dyDescent="0.45"/>
    <row r="593280" ht="24.4" customHeight="1" x14ac:dyDescent="0.45"/>
    <row r="593281" ht="22.15" customHeight="1" x14ac:dyDescent="0.45"/>
    <row r="593287" ht="21" customHeight="1" x14ac:dyDescent="0.45"/>
    <row r="593288" ht="21" customHeight="1" x14ac:dyDescent="0.45"/>
    <row r="593290" ht="17.649999999999999" customHeight="1" x14ac:dyDescent="0.45"/>
    <row r="593328" ht="17.649999999999999" customHeight="1" x14ac:dyDescent="0.45"/>
    <row r="593359" ht="22.9" customHeight="1" x14ac:dyDescent="0.45"/>
    <row r="593360" ht="22.9" customHeight="1" x14ac:dyDescent="0.45"/>
    <row r="593361" ht="28.9" customHeight="1" x14ac:dyDescent="0.45"/>
    <row r="593362" ht="19.899999999999999" customHeight="1" x14ac:dyDescent="0.45"/>
    <row r="593363" ht="24.4" customHeight="1" x14ac:dyDescent="0.45"/>
    <row r="593364" ht="22.15" customHeight="1" x14ac:dyDescent="0.45"/>
    <row r="593370" ht="21" customHeight="1" x14ac:dyDescent="0.45"/>
    <row r="593371" ht="21" customHeight="1" x14ac:dyDescent="0.45"/>
    <row r="593373" ht="17.649999999999999" customHeight="1" x14ac:dyDescent="0.45"/>
    <row r="593411" ht="17.649999999999999" customHeight="1" x14ac:dyDescent="0.45"/>
    <row r="593442" ht="22.9" customHeight="1" x14ac:dyDescent="0.45"/>
    <row r="593443" ht="22.9" customHeight="1" x14ac:dyDescent="0.45"/>
    <row r="593444" ht="28.9" customHeight="1" x14ac:dyDescent="0.45"/>
    <row r="593445" ht="19.899999999999999" customHeight="1" x14ac:dyDescent="0.45"/>
    <row r="593446" ht="24.4" customHeight="1" x14ac:dyDescent="0.45"/>
    <row r="593447" ht="22.15" customHeight="1" x14ac:dyDescent="0.45"/>
    <row r="593453" ht="21" customHeight="1" x14ac:dyDescent="0.45"/>
    <row r="593454" ht="21" customHeight="1" x14ac:dyDescent="0.45"/>
    <row r="593456" ht="17.649999999999999" customHeight="1" x14ac:dyDescent="0.45"/>
    <row r="593494" ht="17.649999999999999" customHeight="1" x14ac:dyDescent="0.45"/>
    <row r="593525" ht="22.9" customHeight="1" x14ac:dyDescent="0.45"/>
    <row r="593526" ht="22.9" customHeight="1" x14ac:dyDescent="0.45"/>
    <row r="593527" ht="28.9" customHeight="1" x14ac:dyDescent="0.45"/>
    <row r="593528" ht="19.899999999999999" customHeight="1" x14ac:dyDescent="0.45"/>
    <row r="593529" ht="24.4" customHeight="1" x14ac:dyDescent="0.45"/>
    <row r="593530" ht="22.15" customHeight="1" x14ac:dyDescent="0.45"/>
    <row r="593536" ht="21" customHeight="1" x14ac:dyDescent="0.45"/>
    <row r="593537" ht="21" customHeight="1" x14ac:dyDescent="0.45"/>
    <row r="593539" ht="17.649999999999999" customHeight="1" x14ac:dyDescent="0.45"/>
    <row r="593577" ht="17.649999999999999" customHeight="1" x14ac:dyDescent="0.45"/>
    <row r="593608" ht="22.9" customHeight="1" x14ac:dyDescent="0.45"/>
    <row r="593609" ht="22.9" customHeight="1" x14ac:dyDescent="0.45"/>
    <row r="593610" ht="28.9" customHeight="1" x14ac:dyDescent="0.45"/>
    <row r="593611" ht="19.899999999999999" customHeight="1" x14ac:dyDescent="0.45"/>
    <row r="593612" ht="24.4" customHeight="1" x14ac:dyDescent="0.45"/>
    <row r="593613" ht="22.15" customHeight="1" x14ac:dyDescent="0.45"/>
    <row r="593619" ht="21" customHeight="1" x14ac:dyDescent="0.45"/>
    <row r="593620" ht="21" customHeight="1" x14ac:dyDescent="0.45"/>
    <row r="593622" ht="17.649999999999999" customHeight="1" x14ac:dyDescent="0.45"/>
    <row r="593660" ht="17.649999999999999" customHeight="1" x14ac:dyDescent="0.45"/>
    <row r="593691" ht="22.9" customHeight="1" x14ac:dyDescent="0.45"/>
    <row r="593692" ht="22.9" customHeight="1" x14ac:dyDescent="0.45"/>
    <row r="593693" ht="28.9" customHeight="1" x14ac:dyDescent="0.45"/>
    <row r="593694" ht="19.899999999999999" customHeight="1" x14ac:dyDescent="0.45"/>
    <row r="593695" ht="24.4" customHeight="1" x14ac:dyDescent="0.45"/>
    <row r="593696" ht="22.15" customHeight="1" x14ac:dyDescent="0.45"/>
    <row r="593702" ht="21" customHeight="1" x14ac:dyDescent="0.45"/>
    <row r="593703" ht="21" customHeight="1" x14ac:dyDescent="0.45"/>
    <row r="593705" ht="17.649999999999999" customHeight="1" x14ac:dyDescent="0.45"/>
    <row r="593743" ht="17.649999999999999" customHeight="1" x14ac:dyDescent="0.45"/>
    <row r="593774" ht="22.9" customHeight="1" x14ac:dyDescent="0.45"/>
    <row r="593775" ht="22.9" customHeight="1" x14ac:dyDescent="0.45"/>
    <row r="593776" ht="28.9" customHeight="1" x14ac:dyDescent="0.45"/>
    <row r="593777" ht="19.899999999999999" customHeight="1" x14ac:dyDescent="0.45"/>
    <row r="593778" ht="24.4" customHeight="1" x14ac:dyDescent="0.45"/>
    <row r="593779" ht="22.15" customHeight="1" x14ac:dyDescent="0.45"/>
    <row r="593785" ht="21" customHeight="1" x14ac:dyDescent="0.45"/>
    <row r="593786" ht="21" customHeight="1" x14ac:dyDescent="0.45"/>
    <row r="593788" ht="17.649999999999999" customHeight="1" x14ac:dyDescent="0.45"/>
    <row r="593826" ht="17.649999999999999" customHeight="1" x14ac:dyDescent="0.45"/>
    <row r="593857" ht="22.9" customHeight="1" x14ac:dyDescent="0.45"/>
    <row r="593858" ht="22.9" customHeight="1" x14ac:dyDescent="0.45"/>
    <row r="593859" ht="28.9" customHeight="1" x14ac:dyDescent="0.45"/>
    <row r="593860" ht="19.899999999999999" customHeight="1" x14ac:dyDescent="0.45"/>
    <row r="593861" ht="24.4" customHeight="1" x14ac:dyDescent="0.45"/>
    <row r="593862" ht="22.15" customHeight="1" x14ac:dyDescent="0.45"/>
    <row r="593868" ht="21" customHeight="1" x14ac:dyDescent="0.45"/>
    <row r="593869" ht="21" customHeight="1" x14ac:dyDescent="0.45"/>
    <row r="593871" ht="17.649999999999999" customHeight="1" x14ac:dyDescent="0.45"/>
    <row r="593909" ht="17.649999999999999" customHeight="1" x14ac:dyDescent="0.45"/>
    <row r="593940" ht="22.9" customHeight="1" x14ac:dyDescent="0.45"/>
    <row r="593941" ht="22.9" customHeight="1" x14ac:dyDescent="0.45"/>
    <row r="593942" ht="28.9" customHeight="1" x14ac:dyDescent="0.45"/>
    <row r="593943" ht="19.899999999999999" customHeight="1" x14ac:dyDescent="0.45"/>
    <row r="593944" ht="24.4" customHeight="1" x14ac:dyDescent="0.45"/>
    <row r="593945" ht="22.15" customHeight="1" x14ac:dyDescent="0.45"/>
    <row r="593951" ht="21" customHeight="1" x14ac:dyDescent="0.45"/>
    <row r="593952" ht="21" customHeight="1" x14ac:dyDescent="0.45"/>
    <row r="593954" ht="17.649999999999999" customHeight="1" x14ac:dyDescent="0.45"/>
    <row r="593992" ht="17.649999999999999" customHeight="1" x14ac:dyDescent="0.45"/>
    <row r="594023" ht="22.9" customHeight="1" x14ac:dyDescent="0.45"/>
    <row r="594024" ht="22.9" customHeight="1" x14ac:dyDescent="0.45"/>
    <row r="594025" ht="28.9" customHeight="1" x14ac:dyDescent="0.45"/>
    <row r="594026" ht="19.899999999999999" customHeight="1" x14ac:dyDescent="0.45"/>
    <row r="594027" ht="24.4" customHeight="1" x14ac:dyDescent="0.45"/>
    <row r="594028" ht="22.15" customHeight="1" x14ac:dyDescent="0.45"/>
    <row r="594034" ht="21" customHeight="1" x14ac:dyDescent="0.45"/>
    <row r="594035" ht="21" customHeight="1" x14ac:dyDescent="0.45"/>
    <row r="594037" ht="17.649999999999999" customHeight="1" x14ac:dyDescent="0.45"/>
    <row r="594075" ht="17.649999999999999" customHeight="1" x14ac:dyDescent="0.45"/>
    <row r="594106" ht="22.9" customHeight="1" x14ac:dyDescent="0.45"/>
    <row r="594107" ht="22.9" customHeight="1" x14ac:dyDescent="0.45"/>
    <row r="594108" ht="28.9" customHeight="1" x14ac:dyDescent="0.45"/>
    <row r="594109" ht="19.899999999999999" customHeight="1" x14ac:dyDescent="0.45"/>
    <row r="594110" ht="24.4" customHeight="1" x14ac:dyDescent="0.45"/>
    <row r="594111" ht="22.15" customHeight="1" x14ac:dyDescent="0.45"/>
    <row r="594117" ht="21" customHeight="1" x14ac:dyDescent="0.45"/>
    <row r="594118" ht="21" customHeight="1" x14ac:dyDescent="0.45"/>
    <row r="594120" ht="17.649999999999999" customHeight="1" x14ac:dyDescent="0.45"/>
    <row r="594158" ht="17.649999999999999" customHeight="1" x14ac:dyDescent="0.45"/>
    <row r="594189" ht="22.9" customHeight="1" x14ac:dyDescent="0.45"/>
    <row r="594190" ht="22.9" customHeight="1" x14ac:dyDescent="0.45"/>
    <row r="594191" ht="28.9" customHeight="1" x14ac:dyDescent="0.45"/>
    <row r="594192" ht="19.899999999999999" customHeight="1" x14ac:dyDescent="0.45"/>
    <row r="594193" ht="24.4" customHeight="1" x14ac:dyDescent="0.45"/>
    <row r="594194" ht="22.15" customHeight="1" x14ac:dyDescent="0.45"/>
    <row r="594200" ht="21" customHeight="1" x14ac:dyDescent="0.45"/>
    <row r="594201" ht="21" customHeight="1" x14ac:dyDescent="0.45"/>
    <row r="594203" ht="17.649999999999999" customHeight="1" x14ac:dyDescent="0.45"/>
    <row r="594241" ht="17.649999999999999" customHeight="1" x14ac:dyDescent="0.45"/>
    <row r="594272" ht="22.9" customHeight="1" x14ac:dyDescent="0.45"/>
    <row r="594273" ht="22.9" customHeight="1" x14ac:dyDescent="0.45"/>
    <row r="594274" ht="28.9" customHeight="1" x14ac:dyDescent="0.45"/>
    <row r="594275" ht="19.899999999999999" customHeight="1" x14ac:dyDescent="0.45"/>
    <row r="594276" ht="24.4" customHeight="1" x14ac:dyDescent="0.45"/>
    <row r="594277" ht="22.15" customHeight="1" x14ac:dyDescent="0.45"/>
    <row r="594283" ht="21" customHeight="1" x14ac:dyDescent="0.45"/>
    <row r="594284" ht="21" customHeight="1" x14ac:dyDescent="0.45"/>
    <row r="594286" ht="17.649999999999999" customHeight="1" x14ac:dyDescent="0.45"/>
    <row r="594324" ht="17.649999999999999" customHeight="1" x14ac:dyDescent="0.45"/>
    <row r="594355" ht="22.9" customHeight="1" x14ac:dyDescent="0.45"/>
    <row r="594356" ht="22.9" customHeight="1" x14ac:dyDescent="0.45"/>
    <row r="594357" ht="28.9" customHeight="1" x14ac:dyDescent="0.45"/>
    <row r="594358" ht="19.899999999999999" customHeight="1" x14ac:dyDescent="0.45"/>
    <row r="594359" ht="24.4" customHeight="1" x14ac:dyDescent="0.45"/>
    <row r="594360" ht="22.15" customHeight="1" x14ac:dyDescent="0.45"/>
    <row r="594366" ht="21" customHeight="1" x14ac:dyDescent="0.45"/>
    <row r="594367" ht="21" customHeight="1" x14ac:dyDescent="0.45"/>
    <row r="594369" ht="17.649999999999999" customHeight="1" x14ac:dyDescent="0.45"/>
    <row r="594407" ht="17.649999999999999" customHeight="1" x14ac:dyDescent="0.45"/>
    <row r="594438" ht="22.9" customHeight="1" x14ac:dyDescent="0.45"/>
    <row r="594439" ht="22.9" customHeight="1" x14ac:dyDescent="0.45"/>
    <row r="594440" ht="28.9" customHeight="1" x14ac:dyDescent="0.45"/>
    <row r="594441" ht="19.899999999999999" customHeight="1" x14ac:dyDescent="0.45"/>
    <row r="594442" ht="24.4" customHeight="1" x14ac:dyDescent="0.45"/>
    <row r="594443" ht="22.15" customHeight="1" x14ac:dyDescent="0.45"/>
    <row r="594449" ht="21" customHeight="1" x14ac:dyDescent="0.45"/>
    <row r="594450" ht="21" customHeight="1" x14ac:dyDescent="0.45"/>
    <row r="594452" ht="17.649999999999999" customHeight="1" x14ac:dyDescent="0.45"/>
    <row r="594490" ht="17.649999999999999" customHeight="1" x14ac:dyDescent="0.45"/>
    <row r="594521" ht="22.9" customHeight="1" x14ac:dyDescent="0.45"/>
    <row r="594522" ht="22.9" customHeight="1" x14ac:dyDescent="0.45"/>
    <row r="594523" ht="28.9" customHeight="1" x14ac:dyDescent="0.45"/>
    <row r="594524" ht="19.899999999999999" customHeight="1" x14ac:dyDescent="0.45"/>
    <row r="594525" ht="24.4" customHeight="1" x14ac:dyDescent="0.45"/>
    <row r="594526" ht="22.15" customHeight="1" x14ac:dyDescent="0.45"/>
    <row r="594532" ht="21" customHeight="1" x14ac:dyDescent="0.45"/>
    <row r="594533" ht="21" customHeight="1" x14ac:dyDescent="0.45"/>
    <row r="594535" ht="17.649999999999999" customHeight="1" x14ac:dyDescent="0.45"/>
    <row r="594573" ht="17.649999999999999" customHeight="1" x14ac:dyDescent="0.45"/>
    <row r="594604" ht="22.9" customHeight="1" x14ac:dyDescent="0.45"/>
    <row r="594605" ht="22.9" customHeight="1" x14ac:dyDescent="0.45"/>
    <row r="594606" ht="28.9" customHeight="1" x14ac:dyDescent="0.45"/>
    <row r="594607" ht="19.899999999999999" customHeight="1" x14ac:dyDescent="0.45"/>
    <row r="594608" ht="24.4" customHeight="1" x14ac:dyDescent="0.45"/>
    <row r="594609" ht="22.15" customHeight="1" x14ac:dyDescent="0.45"/>
    <row r="594615" ht="21" customHeight="1" x14ac:dyDescent="0.45"/>
    <row r="594616" ht="21" customHeight="1" x14ac:dyDescent="0.45"/>
    <row r="594618" ht="17.649999999999999" customHeight="1" x14ac:dyDescent="0.45"/>
    <row r="594656" ht="17.649999999999999" customHeight="1" x14ac:dyDescent="0.45"/>
    <row r="594687" ht="22.9" customHeight="1" x14ac:dyDescent="0.45"/>
    <row r="594688" ht="22.9" customHeight="1" x14ac:dyDescent="0.45"/>
    <row r="594689" ht="28.9" customHeight="1" x14ac:dyDescent="0.45"/>
    <row r="594690" ht="19.899999999999999" customHeight="1" x14ac:dyDescent="0.45"/>
    <row r="594691" ht="24.4" customHeight="1" x14ac:dyDescent="0.45"/>
    <row r="594692" ht="22.15" customHeight="1" x14ac:dyDescent="0.45"/>
    <row r="594698" ht="21" customHeight="1" x14ac:dyDescent="0.45"/>
    <row r="594699" ht="21" customHeight="1" x14ac:dyDescent="0.45"/>
    <row r="594701" ht="17.649999999999999" customHeight="1" x14ac:dyDescent="0.45"/>
    <row r="594739" ht="17.649999999999999" customHeight="1" x14ac:dyDescent="0.45"/>
    <row r="594770" ht="22.9" customHeight="1" x14ac:dyDescent="0.45"/>
    <row r="594771" ht="22.9" customHeight="1" x14ac:dyDescent="0.45"/>
    <row r="594772" ht="28.9" customHeight="1" x14ac:dyDescent="0.45"/>
    <row r="594773" ht="19.899999999999999" customHeight="1" x14ac:dyDescent="0.45"/>
    <row r="594774" ht="24.4" customHeight="1" x14ac:dyDescent="0.45"/>
    <row r="594775" ht="22.15" customHeight="1" x14ac:dyDescent="0.45"/>
    <row r="594781" ht="21" customHeight="1" x14ac:dyDescent="0.45"/>
    <row r="594782" ht="21" customHeight="1" x14ac:dyDescent="0.45"/>
    <row r="594784" ht="17.649999999999999" customHeight="1" x14ac:dyDescent="0.45"/>
    <row r="594822" ht="17.649999999999999" customHeight="1" x14ac:dyDescent="0.45"/>
    <row r="594853" ht="22.9" customHeight="1" x14ac:dyDescent="0.45"/>
    <row r="594854" ht="22.9" customHeight="1" x14ac:dyDescent="0.45"/>
    <row r="594855" ht="28.9" customHeight="1" x14ac:dyDescent="0.45"/>
    <row r="594856" ht="19.899999999999999" customHeight="1" x14ac:dyDescent="0.45"/>
    <row r="594857" ht="24.4" customHeight="1" x14ac:dyDescent="0.45"/>
    <row r="594858" ht="22.15" customHeight="1" x14ac:dyDescent="0.45"/>
    <row r="594864" ht="21" customHeight="1" x14ac:dyDescent="0.45"/>
    <row r="594865" ht="21" customHeight="1" x14ac:dyDescent="0.45"/>
    <row r="594867" ht="17.649999999999999" customHeight="1" x14ac:dyDescent="0.45"/>
    <row r="594905" ht="17.649999999999999" customHeight="1" x14ac:dyDescent="0.45"/>
    <row r="594936" ht="22.9" customHeight="1" x14ac:dyDescent="0.45"/>
    <row r="594937" ht="22.9" customHeight="1" x14ac:dyDescent="0.45"/>
    <row r="594938" ht="28.9" customHeight="1" x14ac:dyDescent="0.45"/>
    <row r="594939" ht="19.899999999999999" customHeight="1" x14ac:dyDescent="0.45"/>
    <row r="594940" ht="24.4" customHeight="1" x14ac:dyDescent="0.45"/>
    <row r="594941" ht="22.15" customHeight="1" x14ac:dyDescent="0.45"/>
    <row r="594947" ht="21" customHeight="1" x14ac:dyDescent="0.45"/>
    <row r="594948" ht="21" customHeight="1" x14ac:dyDescent="0.45"/>
    <row r="594950" ht="17.649999999999999" customHeight="1" x14ac:dyDescent="0.45"/>
    <row r="594988" ht="17.649999999999999" customHeight="1" x14ac:dyDescent="0.45"/>
    <row r="595019" ht="22.9" customHeight="1" x14ac:dyDescent="0.45"/>
    <row r="595020" ht="22.9" customHeight="1" x14ac:dyDescent="0.45"/>
    <row r="595021" ht="28.9" customHeight="1" x14ac:dyDescent="0.45"/>
    <row r="595022" ht="19.899999999999999" customHeight="1" x14ac:dyDescent="0.45"/>
    <row r="595023" ht="24.4" customHeight="1" x14ac:dyDescent="0.45"/>
    <row r="595024" ht="22.15" customHeight="1" x14ac:dyDescent="0.45"/>
    <row r="595030" ht="21" customHeight="1" x14ac:dyDescent="0.45"/>
    <row r="595031" ht="21" customHeight="1" x14ac:dyDescent="0.45"/>
    <row r="595033" ht="17.649999999999999" customHeight="1" x14ac:dyDescent="0.45"/>
    <row r="595071" ht="17.649999999999999" customHeight="1" x14ac:dyDescent="0.45"/>
    <row r="595102" ht="22.9" customHeight="1" x14ac:dyDescent="0.45"/>
    <row r="595103" ht="22.9" customHeight="1" x14ac:dyDescent="0.45"/>
    <row r="595104" ht="28.9" customHeight="1" x14ac:dyDescent="0.45"/>
    <row r="595105" ht="19.899999999999999" customHeight="1" x14ac:dyDescent="0.45"/>
    <row r="595106" ht="24.4" customHeight="1" x14ac:dyDescent="0.45"/>
    <row r="595107" ht="22.15" customHeight="1" x14ac:dyDescent="0.45"/>
    <row r="595113" ht="21" customHeight="1" x14ac:dyDescent="0.45"/>
    <row r="595114" ht="21" customHeight="1" x14ac:dyDescent="0.45"/>
    <row r="595116" ht="17.649999999999999" customHeight="1" x14ac:dyDescent="0.45"/>
    <row r="595154" ht="17.649999999999999" customHeight="1" x14ac:dyDescent="0.45"/>
    <row r="595185" ht="22.9" customHeight="1" x14ac:dyDescent="0.45"/>
    <row r="595186" ht="22.9" customHeight="1" x14ac:dyDescent="0.45"/>
    <row r="595187" ht="28.9" customHeight="1" x14ac:dyDescent="0.45"/>
    <row r="595188" ht="19.899999999999999" customHeight="1" x14ac:dyDescent="0.45"/>
    <row r="595189" ht="24.4" customHeight="1" x14ac:dyDescent="0.45"/>
    <row r="595190" ht="22.15" customHeight="1" x14ac:dyDescent="0.45"/>
    <row r="595196" ht="21" customHeight="1" x14ac:dyDescent="0.45"/>
    <row r="595197" ht="21" customHeight="1" x14ac:dyDescent="0.45"/>
    <row r="595199" ht="17.649999999999999" customHeight="1" x14ac:dyDescent="0.45"/>
    <row r="595237" ht="17.649999999999999" customHeight="1" x14ac:dyDescent="0.45"/>
    <row r="595268" ht="22.9" customHeight="1" x14ac:dyDescent="0.45"/>
    <row r="595269" ht="22.9" customHeight="1" x14ac:dyDescent="0.45"/>
    <row r="595270" ht="28.9" customHeight="1" x14ac:dyDescent="0.45"/>
    <row r="595271" ht="19.899999999999999" customHeight="1" x14ac:dyDescent="0.45"/>
    <row r="595272" ht="24.4" customHeight="1" x14ac:dyDescent="0.45"/>
    <row r="595273" ht="22.15" customHeight="1" x14ac:dyDescent="0.45"/>
    <row r="595279" ht="21" customHeight="1" x14ac:dyDescent="0.45"/>
    <row r="595280" ht="21" customHeight="1" x14ac:dyDescent="0.45"/>
    <row r="595282" ht="17.649999999999999" customHeight="1" x14ac:dyDescent="0.45"/>
    <row r="595320" ht="17.649999999999999" customHeight="1" x14ac:dyDescent="0.45"/>
    <row r="595351" ht="22.9" customHeight="1" x14ac:dyDescent="0.45"/>
    <row r="595352" ht="22.9" customHeight="1" x14ac:dyDescent="0.45"/>
    <row r="595353" ht="28.9" customHeight="1" x14ac:dyDescent="0.45"/>
    <row r="595354" ht="19.899999999999999" customHeight="1" x14ac:dyDescent="0.45"/>
    <row r="595355" ht="24.4" customHeight="1" x14ac:dyDescent="0.45"/>
    <row r="595356" ht="22.15" customHeight="1" x14ac:dyDescent="0.45"/>
    <row r="595362" ht="21" customHeight="1" x14ac:dyDescent="0.45"/>
    <row r="595363" ht="21" customHeight="1" x14ac:dyDescent="0.45"/>
    <row r="595365" ht="17.649999999999999" customHeight="1" x14ac:dyDescent="0.45"/>
    <row r="595403" ht="17.649999999999999" customHeight="1" x14ac:dyDescent="0.45"/>
    <row r="595434" ht="22.9" customHeight="1" x14ac:dyDescent="0.45"/>
    <row r="595435" ht="22.9" customHeight="1" x14ac:dyDescent="0.45"/>
    <row r="595436" ht="28.9" customHeight="1" x14ac:dyDescent="0.45"/>
    <row r="595437" ht="19.899999999999999" customHeight="1" x14ac:dyDescent="0.45"/>
    <row r="595438" ht="24.4" customHeight="1" x14ac:dyDescent="0.45"/>
    <row r="595439" ht="22.15" customHeight="1" x14ac:dyDescent="0.45"/>
    <row r="595445" ht="21" customHeight="1" x14ac:dyDescent="0.45"/>
    <row r="595446" ht="21" customHeight="1" x14ac:dyDescent="0.45"/>
    <row r="595448" ht="17.649999999999999" customHeight="1" x14ac:dyDescent="0.45"/>
    <row r="595486" ht="17.649999999999999" customHeight="1" x14ac:dyDescent="0.45"/>
    <row r="595517" ht="22.9" customHeight="1" x14ac:dyDescent="0.45"/>
    <row r="595518" ht="22.9" customHeight="1" x14ac:dyDescent="0.45"/>
    <row r="595519" ht="28.9" customHeight="1" x14ac:dyDescent="0.45"/>
    <row r="595520" ht="19.899999999999999" customHeight="1" x14ac:dyDescent="0.45"/>
    <row r="595521" ht="24.4" customHeight="1" x14ac:dyDescent="0.45"/>
    <row r="595522" ht="22.15" customHeight="1" x14ac:dyDescent="0.45"/>
    <row r="595528" ht="21" customHeight="1" x14ac:dyDescent="0.45"/>
    <row r="595529" ht="21" customHeight="1" x14ac:dyDescent="0.45"/>
    <row r="595531" ht="17.649999999999999" customHeight="1" x14ac:dyDescent="0.45"/>
    <row r="595569" ht="17.649999999999999" customHeight="1" x14ac:dyDescent="0.45"/>
    <row r="595600" ht="22.9" customHeight="1" x14ac:dyDescent="0.45"/>
    <row r="595601" ht="22.9" customHeight="1" x14ac:dyDescent="0.45"/>
    <row r="595602" ht="28.9" customHeight="1" x14ac:dyDescent="0.45"/>
    <row r="595603" ht="19.899999999999999" customHeight="1" x14ac:dyDescent="0.45"/>
    <row r="595604" ht="24.4" customHeight="1" x14ac:dyDescent="0.45"/>
    <row r="595605" ht="22.15" customHeight="1" x14ac:dyDescent="0.45"/>
    <row r="595611" ht="21" customHeight="1" x14ac:dyDescent="0.45"/>
    <row r="595612" ht="21" customHeight="1" x14ac:dyDescent="0.45"/>
    <row r="595614" ht="17.649999999999999" customHeight="1" x14ac:dyDescent="0.45"/>
    <row r="595652" ht="17.649999999999999" customHeight="1" x14ac:dyDescent="0.45"/>
    <row r="595683" ht="22.9" customHeight="1" x14ac:dyDescent="0.45"/>
    <row r="595684" ht="22.9" customHeight="1" x14ac:dyDescent="0.45"/>
    <row r="595685" ht="28.9" customHeight="1" x14ac:dyDescent="0.45"/>
    <row r="595686" ht="19.899999999999999" customHeight="1" x14ac:dyDescent="0.45"/>
    <row r="595687" ht="24.4" customHeight="1" x14ac:dyDescent="0.45"/>
    <row r="595688" ht="22.15" customHeight="1" x14ac:dyDescent="0.45"/>
    <row r="595694" ht="21" customHeight="1" x14ac:dyDescent="0.45"/>
    <row r="595695" ht="21" customHeight="1" x14ac:dyDescent="0.45"/>
    <row r="595697" ht="17.649999999999999" customHeight="1" x14ac:dyDescent="0.45"/>
    <row r="595735" ht="17.649999999999999" customHeight="1" x14ac:dyDescent="0.45"/>
    <row r="595766" ht="22.9" customHeight="1" x14ac:dyDescent="0.45"/>
    <row r="595767" ht="22.9" customHeight="1" x14ac:dyDescent="0.45"/>
    <row r="595768" ht="28.9" customHeight="1" x14ac:dyDescent="0.45"/>
    <row r="595769" ht="19.899999999999999" customHeight="1" x14ac:dyDescent="0.45"/>
    <row r="595770" ht="24.4" customHeight="1" x14ac:dyDescent="0.45"/>
    <row r="595771" ht="22.15" customHeight="1" x14ac:dyDescent="0.45"/>
    <row r="595777" ht="21" customHeight="1" x14ac:dyDescent="0.45"/>
    <row r="595778" ht="21" customHeight="1" x14ac:dyDescent="0.45"/>
    <row r="595780" ht="17.649999999999999" customHeight="1" x14ac:dyDescent="0.45"/>
    <row r="595818" ht="17.649999999999999" customHeight="1" x14ac:dyDescent="0.45"/>
    <row r="595849" ht="22.9" customHeight="1" x14ac:dyDescent="0.45"/>
    <row r="595850" ht="22.9" customHeight="1" x14ac:dyDescent="0.45"/>
    <row r="595851" ht="28.9" customHeight="1" x14ac:dyDescent="0.45"/>
    <row r="595852" ht="19.899999999999999" customHeight="1" x14ac:dyDescent="0.45"/>
    <row r="595853" ht="24.4" customHeight="1" x14ac:dyDescent="0.45"/>
    <row r="595854" ht="22.15" customHeight="1" x14ac:dyDescent="0.45"/>
    <row r="595860" ht="21" customHeight="1" x14ac:dyDescent="0.45"/>
    <row r="595861" ht="21" customHeight="1" x14ac:dyDescent="0.45"/>
    <row r="595863" ht="17.649999999999999" customHeight="1" x14ac:dyDescent="0.45"/>
    <row r="595901" ht="17.649999999999999" customHeight="1" x14ac:dyDescent="0.45"/>
    <row r="595932" ht="22.9" customHeight="1" x14ac:dyDescent="0.45"/>
    <row r="595933" ht="22.9" customHeight="1" x14ac:dyDescent="0.45"/>
    <row r="595934" ht="28.9" customHeight="1" x14ac:dyDescent="0.45"/>
    <row r="595935" ht="19.899999999999999" customHeight="1" x14ac:dyDescent="0.45"/>
    <row r="595936" ht="24.4" customHeight="1" x14ac:dyDescent="0.45"/>
    <row r="595937" ht="22.15" customHeight="1" x14ac:dyDescent="0.45"/>
    <row r="595943" ht="21" customHeight="1" x14ac:dyDescent="0.45"/>
    <row r="595944" ht="21" customHeight="1" x14ac:dyDescent="0.45"/>
    <row r="595946" ht="17.649999999999999" customHeight="1" x14ac:dyDescent="0.45"/>
    <row r="595984" ht="17.649999999999999" customHeight="1" x14ac:dyDescent="0.45"/>
    <row r="596015" ht="22.9" customHeight="1" x14ac:dyDescent="0.45"/>
    <row r="596016" ht="22.9" customHeight="1" x14ac:dyDescent="0.45"/>
    <row r="596017" ht="28.9" customHeight="1" x14ac:dyDescent="0.45"/>
    <row r="596018" ht="19.899999999999999" customHeight="1" x14ac:dyDescent="0.45"/>
    <row r="596019" ht="24.4" customHeight="1" x14ac:dyDescent="0.45"/>
    <row r="596020" ht="22.15" customHeight="1" x14ac:dyDescent="0.45"/>
    <row r="596026" ht="21" customHeight="1" x14ac:dyDescent="0.45"/>
    <row r="596027" ht="21" customHeight="1" x14ac:dyDescent="0.45"/>
    <row r="596029" ht="17.649999999999999" customHeight="1" x14ac:dyDescent="0.45"/>
    <row r="596067" ht="17.649999999999999" customHeight="1" x14ac:dyDescent="0.45"/>
    <row r="596098" ht="22.9" customHeight="1" x14ac:dyDescent="0.45"/>
    <row r="596099" ht="22.9" customHeight="1" x14ac:dyDescent="0.45"/>
    <row r="596100" ht="28.9" customHeight="1" x14ac:dyDescent="0.45"/>
    <row r="596101" ht="19.899999999999999" customHeight="1" x14ac:dyDescent="0.45"/>
    <row r="596102" ht="24.4" customHeight="1" x14ac:dyDescent="0.45"/>
    <row r="596103" ht="22.15" customHeight="1" x14ac:dyDescent="0.45"/>
    <row r="596109" ht="21" customHeight="1" x14ac:dyDescent="0.45"/>
    <row r="596110" ht="21" customHeight="1" x14ac:dyDescent="0.45"/>
    <row r="596112" ht="17.649999999999999" customHeight="1" x14ac:dyDescent="0.45"/>
    <row r="596150" ht="17.649999999999999" customHeight="1" x14ac:dyDescent="0.45"/>
    <row r="596181" ht="22.9" customHeight="1" x14ac:dyDescent="0.45"/>
    <row r="596182" ht="22.9" customHeight="1" x14ac:dyDescent="0.45"/>
    <row r="596183" ht="28.9" customHeight="1" x14ac:dyDescent="0.45"/>
    <row r="596184" ht="19.899999999999999" customHeight="1" x14ac:dyDescent="0.45"/>
    <row r="596185" ht="24.4" customHeight="1" x14ac:dyDescent="0.45"/>
    <row r="596186" ht="22.15" customHeight="1" x14ac:dyDescent="0.45"/>
    <row r="596192" ht="21" customHeight="1" x14ac:dyDescent="0.45"/>
    <row r="596193" ht="21" customHeight="1" x14ac:dyDescent="0.45"/>
    <row r="596195" ht="17.649999999999999" customHeight="1" x14ac:dyDescent="0.45"/>
    <row r="596233" ht="17.649999999999999" customHeight="1" x14ac:dyDescent="0.45"/>
    <row r="596264" ht="22.9" customHeight="1" x14ac:dyDescent="0.45"/>
    <row r="596265" ht="22.9" customHeight="1" x14ac:dyDescent="0.45"/>
    <row r="596266" ht="28.9" customHeight="1" x14ac:dyDescent="0.45"/>
    <row r="596267" ht="19.899999999999999" customHeight="1" x14ac:dyDescent="0.45"/>
    <row r="596268" ht="24.4" customHeight="1" x14ac:dyDescent="0.45"/>
    <row r="596269" ht="22.15" customHeight="1" x14ac:dyDescent="0.45"/>
    <row r="596275" ht="21" customHeight="1" x14ac:dyDescent="0.45"/>
    <row r="596276" ht="21" customHeight="1" x14ac:dyDescent="0.45"/>
    <row r="596278" ht="17.649999999999999" customHeight="1" x14ac:dyDescent="0.45"/>
    <row r="596316" ht="17.649999999999999" customHeight="1" x14ac:dyDescent="0.45"/>
    <row r="596347" ht="22.9" customHeight="1" x14ac:dyDescent="0.45"/>
    <row r="596348" ht="22.9" customHeight="1" x14ac:dyDescent="0.45"/>
    <row r="596349" ht="28.9" customHeight="1" x14ac:dyDescent="0.45"/>
    <row r="596350" ht="19.899999999999999" customHeight="1" x14ac:dyDescent="0.45"/>
    <row r="596351" ht="24.4" customHeight="1" x14ac:dyDescent="0.45"/>
    <row r="596352" ht="22.15" customHeight="1" x14ac:dyDescent="0.45"/>
    <row r="596358" ht="21" customHeight="1" x14ac:dyDescent="0.45"/>
    <row r="596359" ht="21" customHeight="1" x14ac:dyDescent="0.45"/>
    <row r="596361" ht="17.649999999999999" customHeight="1" x14ac:dyDescent="0.45"/>
    <row r="596399" ht="17.649999999999999" customHeight="1" x14ac:dyDescent="0.45"/>
    <row r="596430" ht="22.9" customHeight="1" x14ac:dyDescent="0.45"/>
    <row r="596431" ht="22.9" customHeight="1" x14ac:dyDescent="0.45"/>
    <row r="596432" ht="28.9" customHeight="1" x14ac:dyDescent="0.45"/>
    <row r="596433" ht="19.899999999999999" customHeight="1" x14ac:dyDescent="0.45"/>
    <row r="596434" ht="24.4" customHeight="1" x14ac:dyDescent="0.45"/>
    <row r="596435" ht="22.15" customHeight="1" x14ac:dyDescent="0.45"/>
    <row r="596441" ht="21" customHeight="1" x14ac:dyDescent="0.45"/>
    <row r="596442" ht="21" customHeight="1" x14ac:dyDescent="0.45"/>
    <row r="596444" ht="17.649999999999999" customHeight="1" x14ac:dyDescent="0.45"/>
    <row r="596482" ht="17.649999999999999" customHeight="1" x14ac:dyDescent="0.45"/>
    <row r="596513" ht="22.9" customHeight="1" x14ac:dyDescent="0.45"/>
    <row r="596514" ht="22.9" customHeight="1" x14ac:dyDescent="0.45"/>
    <row r="596515" ht="28.9" customHeight="1" x14ac:dyDescent="0.45"/>
    <row r="596516" ht="19.899999999999999" customHeight="1" x14ac:dyDescent="0.45"/>
    <row r="596517" ht="24.4" customHeight="1" x14ac:dyDescent="0.45"/>
    <row r="596518" ht="22.15" customHeight="1" x14ac:dyDescent="0.45"/>
    <row r="596524" ht="21" customHeight="1" x14ac:dyDescent="0.45"/>
    <row r="596525" ht="21" customHeight="1" x14ac:dyDescent="0.45"/>
    <row r="596527" ht="17.649999999999999" customHeight="1" x14ac:dyDescent="0.45"/>
    <row r="596565" ht="17.649999999999999" customHeight="1" x14ac:dyDescent="0.45"/>
    <row r="596596" ht="22.9" customHeight="1" x14ac:dyDescent="0.45"/>
    <row r="596597" ht="22.9" customHeight="1" x14ac:dyDescent="0.45"/>
    <row r="596598" ht="28.9" customHeight="1" x14ac:dyDescent="0.45"/>
    <row r="596599" ht="19.899999999999999" customHeight="1" x14ac:dyDescent="0.45"/>
    <row r="596600" ht="24.4" customHeight="1" x14ac:dyDescent="0.45"/>
    <row r="596601" ht="22.15" customHeight="1" x14ac:dyDescent="0.45"/>
    <row r="596607" ht="21" customHeight="1" x14ac:dyDescent="0.45"/>
    <row r="596608" ht="21" customHeight="1" x14ac:dyDescent="0.45"/>
    <row r="596610" ht="17.649999999999999" customHeight="1" x14ac:dyDescent="0.45"/>
    <row r="596648" ht="17.649999999999999" customHeight="1" x14ac:dyDescent="0.45"/>
    <row r="596679" ht="22.9" customHeight="1" x14ac:dyDescent="0.45"/>
    <row r="596680" ht="22.9" customHeight="1" x14ac:dyDescent="0.45"/>
    <row r="596681" ht="28.9" customHeight="1" x14ac:dyDescent="0.45"/>
    <row r="596682" ht="19.899999999999999" customHeight="1" x14ac:dyDescent="0.45"/>
    <row r="596683" ht="24.4" customHeight="1" x14ac:dyDescent="0.45"/>
    <row r="596684" ht="22.15" customHeight="1" x14ac:dyDescent="0.45"/>
    <row r="596690" ht="21" customHeight="1" x14ac:dyDescent="0.45"/>
    <row r="596691" ht="21" customHeight="1" x14ac:dyDescent="0.45"/>
    <row r="596693" ht="17.649999999999999" customHeight="1" x14ac:dyDescent="0.45"/>
    <row r="596731" ht="17.649999999999999" customHeight="1" x14ac:dyDescent="0.45"/>
    <row r="596762" ht="22.9" customHeight="1" x14ac:dyDescent="0.45"/>
    <row r="596763" ht="22.9" customHeight="1" x14ac:dyDescent="0.45"/>
    <row r="596764" ht="28.9" customHeight="1" x14ac:dyDescent="0.45"/>
    <row r="596765" ht="19.899999999999999" customHeight="1" x14ac:dyDescent="0.45"/>
    <row r="596766" ht="24.4" customHeight="1" x14ac:dyDescent="0.45"/>
    <row r="596767" ht="22.15" customHeight="1" x14ac:dyDescent="0.45"/>
    <row r="596773" ht="21" customHeight="1" x14ac:dyDescent="0.45"/>
    <row r="596774" ht="21" customHeight="1" x14ac:dyDescent="0.45"/>
    <row r="596776" ht="17.649999999999999" customHeight="1" x14ac:dyDescent="0.45"/>
    <row r="596814" ht="17.649999999999999" customHeight="1" x14ac:dyDescent="0.45"/>
    <row r="596845" ht="22.9" customHeight="1" x14ac:dyDescent="0.45"/>
    <row r="596846" ht="22.9" customHeight="1" x14ac:dyDescent="0.45"/>
    <row r="596847" ht="28.9" customHeight="1" x14ac:dyDescent="0.45"/>
    <row r="596848" ht="19.899999999999999" customHeight="1" x14ac:dyDescent="0.45"/>
    <row r="596849" ht="24.4" customHeight="1" x14ac:dyDescent="0.45"/>
    <row r="596850" ht="22.15" customHeight="1" x14ac:dyDescent="0.45"/>
    <row r="596856" ht="21" customHeight="1" x14ac:dyDescent="0.45"/>
    <row r="596857" ht="21" customHeight="1" x14ac:dyDescent="0.45"/>
    <row r="596859" ht="17.649999999999999" customHeight="1" x14ac:dyDescent="0.45"/>
    <row r="596897" ht="17.649999999999999" customHeight="1" x14ac:dyDescent="0.45"/>
    <row r="596928" ht="22.9" customHeight="1" x14ac:dyDescent="0.45"/>
    <row r="596929" ht="22.9" customHeight="1" x14ac:dyDescent="0.45"/>
    <row r="596930" ht="28.9" customHeight="1" x14ac:dyDescent="0.45"/>
    <row r="596931" ht="19.899999999999999" customHeight="1" x14ac:dyDescent="0.45"/>
    <row r="596932" ht="24.4" customHeight="1" x14ac:dyDescent="0.45"/>
    <row r="596933" ht="22.15" customHeight="1" x14ac:dyDescent="0.45"/>
    <row r="596939" ht="21" customHeight="1" x14ac:dyDescent="0.45"/>
    <row r="596940" ht="21" customHeight="1" x14ac:dyDescent="0.45"/>
    <row r="596942" ht="17.649999999999999" customHeight="1" x14ac:dyDescent="0.45"/>
    <row r="596980" ht="17.649999999999999" customHeight="1" x14ac:dyDescent="0.45"/>
    <row r="597011" ht="22.9" customHeight="1" x14ac:dyDescent="0.45"/>
    <row r="597012" ht="22.9" customHeight="1" x14ac:dyDescent="0.45"/>
    <row r="597013" ht="28.9" customHeight="1" x14ac:dyDescent="0.45"/>
    <row r="597014" ht="19.899999999999999" customHeight="1" x14ac:dyDescent="0.45"/>
    <row r="597015" ht="24.4" customHeight="1" x14ac:dyDescent="0.45"/>
    <row r="597016" ht="22.15" customHeight="1" x14ac:dyDescent="0.45"/>
    <row r="597022" ht="21" customHeight="1" x14ac:dyDescent="0.45"/>
    <row r="597023" ht="21" customHeight="1" x14ac:dyDescent="0.45"/>
    <row r="597025" ht="17.649999999999999" customHeight="1" x14ac:dyDescent="0.45"/>
    <row r="597063" ht="17.649999999999999" customHeight="1" x14ac:dyDescent="0.45"/>
    <row r="597094" ht="22.9" customHeight="1" x14ac:dyDescent="0.45"/>
    <row r="597095" ht="22.9" customHeight="1" x14ac:dyDescent="0.45"/>
    <row r="597096" ht="28.9" customHeight="1" x14ac:dyDescent="0.45"/>
    <row r="597097" ht="19.899999999999999" customHeight="1" x14ac:dyDescent="0.45"/>
    <row r="597098" ht="24.4" customHeight="1" x14ac:dyDescent="0.45"/>
    <row r="597099" ht="22.15" customHeight="1" x14ac:dyDescent="0.45"/>
    <row r="597105" ht="21" customHeight="1" x14ac:dyDescent="0.45"/>
    <row r="597106" ht="21" customHeight="1" x14ac:dyDescent="0.45"/>
    <row r="597108" ht="17.649999999999999" customHeight="1" x14ac:dyDescent="0.45"/>
    <row r="597146" ht="17.649999999999999" customHeight="1" x14ac:dyDescent="0.45"/>
    <row r="597177" ht="22.9" customHeight="1" x14ac:dyDescent="0.45"/>
    <row r="597178" ht="22.9" customHeight="1" x14ac:dyDescent="0.45"/>
    <row r="597179" ht="28.9" customHeight="1" x14ac:dyDescent="0.45"/>
    <row r="597180" ht="19.899999999999999" customHeight="1" x14ac:dyDescent="0.45"/>
    <row r="597181" ht="24.4" customHeight="1" x14ac:dyDescent="0.45"/>
    <row r="597182" ht="22.15" customHeight="1" x14ac:dyDescent="0.45"/>
    <row r="597188" ht="21" customHeight="1" x14ac:dyDescent="0.45"/>
    <row r="597189" ht="21" customHeight="1" x14ac:dyDescent="0.45"/>
    <row r="597191" ht="17.649999999999999" customHeight="1" x14ac:dyDescent="0.45"/>
    <row r="597229" ht="17.649999999999999" customHeight="1" x14ac:dyDescent="0.45"/>
    <row r="597260" ht="22.9" customHeight="1" x14ac:dyDescent="0.45"/>
    <row r="597261" ht="22.9" customHeight="1" x14ac:dyDescent="0.45"/>
    <row r="597262" ht="28.9" customHeight="1" x14ac:dyDescent="0.45"/>
    <row r="597263" ht="19.899999999999999" customHeight="1" x14ac:dyDescent="0.45"/>
    <row r="597264" ht="24.4" customHeight="1" x14ac:dyDescent="0.45"/>
    <row r="597265" ht="22.15" customHeight="1" x14ac:dyDescent="0.45"/>
    <row r="597271" ht="21" customHeight="1" x14ac:dyDescent="0.45"/>
    <row r="597272" ht="21" customHeight="1" x14ac:dyDescent="0.45"/>
    <row r="597274" ht="17.649999999999999" customHeight="1" x14ac:dyDescent="0.45"/>
    <row r="597312" ht="17.649999999999999" customHeight="1" x14ac:dyDescent="0.45"/>
    <row r="597343" ht="22.9" customHeight="1" x14ac:dyDescent="0.45"/>
    <row r="597344" ht="22.9" customHeight="1" x14ac:dyDescent="0.45"/>
    <row r="597345" ht="28.9" customHeight="1" x14ac:dyDescent="0.45"/>
    <row r="597346" ht="19.899999999999999" customHeight="1" x14ac:dyDescent="0.45"/>
    <row r="597347" ht="24.4" customHeight="1" x14ac:dyDescent="0.45"/>
    <row r="597348" ht="22.15" customHeight="1" x14ac:dyDescent="0.45"/>
    <row r="597354" ht="21" customHeight="1" x14ac:dyDescent="0.45"/>
    <row r="597355" ht="21" customHeight="1" x14ac:dyDescent="0.45"/>
    <row r="597357" ht="17.649999999999999" customHeight="1" x14ac:dyDescent="0.45"/>
    <row r="597395" ht="17.649999999999999" customHeight="1" x14ac:dyDescent="0.45"/>
    <row r="597426" ht="22.9" customHeight="1" x14ac:dyDescent="0.45"/>
    <row r="597427" ht="22.9" customHeight="1" x14ac:dyDescent="0.45"/>
    <row r="597428" ht="28.9" customHeight="1" x14ac:dyDescent="0.45"/>
    <row r="597429" ht="19.899999999999999" customHeight="1" x14ac:dyDescent="0.45"/>
    <row r="597430" ht="24.4" customHeight="1" x14ac:dyDescent="0.45"/>
    <row r="597431" ht="22.15" customHeight="1" x14ac:dyDescent="0.45"/>
    <row r="597437" ht="21" customHeight="1" x14ac:dyDescent="0.45"/>
    <row r="597438" ht="21" customHeight="1" x14ac:dyDescent="0.45"/>
    <row r="597440" ht="17.649999999999999" customHeight="1" x14ac:dyDescent="0.45"/>
    <row r="597478" ht="17.649999999999999" customHeight="1" x14ac:dyDescent="0.45"/>
    <row r="597509" ht="22.9" customHeight="1" x14ac:dyDescent="0.45"/>
    <row r="597510" ht="22.9" customHeight="1" x14ac:dyDescent="0.45"/>
    <row r="597511" ht="28.9" customHeight="1" x14ac:dyDescent="0.45"/>
    <row r="597512" ht="19.899999999999999" customHeight="1" x14ac:dyDescent="0.45"/>
    <row r="597513" ht="24.4" customHeight="1" x14ac:dyDescent="0.45"/>
    <row r="597514" ht="22.15" customHeight="1" x14ac:dyDescent="0.45"/>
    <row r="597520" ht="21" customHeight="1" x14ac:dyDescent="0.45"/>
    <row r="597521" ht="21" customHeight="1" x14ac:dyDescent="0.45"/>
    <row r="597523" ht="17.649999999999999" customHeight="1" x14ac:dyDescent="0.45"/>
    <row r="597561" ht="17.649999999999999" customHeight="1" x14ac:dyDescent="0.45"/>
    <row r="597592" ht="22.9" customHeight="1" x14ac:dyDescent="0.45"/>
    <row r="597593" ht="22.9" customHeight="1" x14ac:dyDescent="0.45"/>
    <row r="597594" ht="28.9" customHeight="1" x14ac:dyDescent="0.45"/>
    <row r="597595" ht="19.899999999999999" customHeight="1" x14ac:dyDescent="0.45"/>
    <row r="597596" ht="24.4" customHeight="1" x14ac:dyDescent="0.45"/>
    <row r="597597" ht="22.15" customHeight="1" x14ac:dyDescent="0.45"/>
    <row r="597603" ht="21" customHeight="1" x14ac:dyDescent="0.45"/>
    <row r="597604" ht="21" customHeight="1" x14ac:dyDescent="0.45"/>
    <row r="597606" ht="17.649999999999999" customHeight="1" x14ac:dyDescent="0.45"/>
    <row r="597644" ht="17.649999999999999" customHeight="1" x14ac:dyDescent="0.45"/>
    <row r="597675" ht="22.9" customHeight="1" x14ac:dyDescent="0.45"/>
    <row r="597676" ht="22.9" customHeight="1" x14ac:dyDescent="0.45"/>
    <row r="597677" ht="28.9" customHeight="1" x14ac:dyDescent="0.45"/>
    <row r="597678" ht="19.899999999999999" customHeight="1" x14ac:dyDescent="0.45"/>
    <row r="597679" ht="24.4" customHeight="1" x14ac:dyDescent="0.45"/>
    <row r="597680" ht="22.15" customHeight="1" x14ac:dyDescent="0.45"/>
    <row r="597686" ht="21" customHeight="1" x14ac:dyDescent="0.45"/>
    <row r="597687" ht="21" customHeight="1" x14ac:dyDescent="0.45"/>
    <row r="597689" ht="17.649999999999999" customHeight="1" x14ac:dyDescent="0.45"/>
    <row r="597727" ht="17.649999999999999" customHeight="1" x14ac:dyDescent="0.45"/>
    <row r="597758" ht="22.9" customHeight="1" x14ac:dyDescent="0.45"/>
    <row r="597759" ht="22.9" customHeight="1" x14ac:dyDescent="0.45"/>
    <row r="597760" ht="28.9" customHeight="1" x14ac:dyDescent="0.45"/>
    <row r="597761" ht="19.899999999999999" customHeight="1" x14ac:dyDescent="0.45"/>
    <row r="597762" ht="24.4" customHeight="1" x14ac:dyDescent="0.45"/>
    <row r="597763" ht="22.15" customHeight="1" x14ac:dyDescent="0.45"/>
    <row r="597769" ht="21" customHeight="1" x14ac:dyDescent="0.45"/>
    <row r="597770" ht="21" customHeight="1" x14ac:dyDescent="0.45"/>
    <row r="597772" ht="17.649999999999999" customHeight="1" x14ac:dyDescent="0.45"/>
    <row r="597810" ht="17.649999999999999" customHeight="1" x14ac:dyDescent="0.45"/>
    <row r="597841" ht="22.9" customHeight="1" x14ac:dyDescent="0.45"/>
    <row r="597842" ht="22.9" customHeight="1" x14ac:dyDescent="0.45"/>
    <row r="597843" ht="28.9" customHeight="1" x14ac:dyDescent="0.45"/>
    <row r="597844" ht="19.899999999999999" customHeight="1" x14ac:dyDescent="0.45"/>
    <row r="597845" ht="24.4" customHeight="1" x14ac:dyDescent="0.45"/>
    <row r="597846" ht="22.15" customHeight="1" x14ac:dyDescent="0.45"/>
    <row r="597852" ht="21" customHeight="1" x14ac:dyDescent="0.45"/>
    <row r="597853" ht="21" customHeight="1" x14ac:dyDescent="0.45"/>
    <row r="597855" ht="17.649999999999999" customHeight="1" x14ac:dyDescent="0.45"/>
    <row r="597893" ht="17.649999999999999" customHeight="1" x14ac:dyDescent="0.45"/>
    <row r="597924" ht="22.9" customHeight="1" x14ac:dyDescent="0.45"/>
    <row r="597925" ht="22.9" customHeight="1" x14ac:dyDescent="0.45"/>
    <row r="597926" ht="28.9" customHeight="1" x14ac:dyDescent="0.45"/>
    <row r="597927" ht="19.899999999999999" customHeight="1" x14ac:dyDescent="0.45"/>
    <row r="597928" ht="24.4" customHeight="1" x14ac:dyDescent="0.45"/>
    <row r="597929" ht="22.15" customHeight="1" x14ac:dyDescent="0.45"/>
    <row r="597935" ht="21" customHeight="1" x14ac:dyDescent="0.45"/>
    <row r="597936" ht="21" customHeight="1" x14ac:dyDescent="0.45"/>
    <row r="597938" ht="17.649999999999999" customHeight="1" x14ac:dyDescent="0.45"/>
    <row r="597976" ht="17.649999999999999" customHeight="1" x14ac:dyDescent="0.45"/>
    <row r="598007" ht="22.9" customHeight="1" x14ac:dyDescent="0.45"/>
    <row r="598008" ht="22.9" customHeight="1" x14ac:dyDescent="0.45"/>
    <row r="598009" ht="28.9" customHeight="1" x14ac:dyDescent="0.45"/>
    <row r="598010" ht="19.899999999999999" customHeight="1" x14ac:dyDescent="0.45"/>
    <row r="598011" ht="24.4" customHeight="1" x14ac:dyDescent="0.45"/>
    <row r="598012" ht="22.15" customHeight="1" x14ac:dyDescent="0.45"/>
    <row r="598018" ht="21" customHeight="1" x14ac:dyDescent="0.45"/>
    <row r="598019" ht="21" customHeight="1" x14ac:dyDescent="0.45"/>
    <row r="598021" ht="17.649999999999999" customHeight="1" x14ac:dyDescent="0.45"/>
    <row r="598059" ht="17.649999999999999" customHeight="1" x14ac:dyDescent="0.45"/>
    <row r="598090" ht="22.9" customHeight="1" x14ac:dyDescent="0.45"/>
    <row r="598091" ht="22.9" customHeight="1" x14ac:dyDescent="0.45"/>
    <row r="598092" ht="28.9" customHeight="1" x14ac:dyDescent="0.45"/>
    <row r="598093" ht="19.899999999999999" customHeight="1" x14ac:dyDescent="0.45"/>
    <row r="598094" ht="24.4" customHeight="1" x14ac:dyDescent="0.45"/>
    <row r="598095" ht="22.15" customHeight="1" x14ac:dyDescent="0.45"/>
    <row r="598101" ht="21" customHeight="1" x14ac:dyDescent="0.45"/>
    <row r="598102" ht="21" customHeight="1" x14ac:dyDescent="0.45"/>
    <row r="598104" ht="17.649999999999999" customHeight="1" x14ac:dyDescent="0.45"/>
    <row r="598142" ht="17.649999999999999" customHeight="1" x14ac:dyDescent="0.45"/>
    <row r="598173" ht="22.9" customHeight="1" x14ac:dyDescent="0.45"/>
    <row r="598174" ht="22.9" customHeight="1" x14ac:dyDescent="0.45"/>
    <row r="598175" ht="28.9" customHeight="1" x14ac:dyDescent="0.45"/>
    <row r="598176" ht="19.899999999999999" customHeight="1" x14ac:dyDescent="0.45"/>
    <row r="598177" ht="24.4" customHeight="1" x14ac:dyDescent="0.45"/>
    <row r="598178" ht="22.15" customHeight="1" x14ac:dyDescent="0.45"/>
    <row r="598184" ht="21" customHeight="1" x14ac:dyDescent="0.45"/>
    <row r="598185" ht="21" customHeight="1" x14ac:dyDescent="0.45"/>
    <row r="598187" ht="17.649999999999999" customHeight="1" x14ac:dyDescent="0.45"/>
    <row r="598225" ht="17.649999999999999" customHeight="1" x14ac:dyDescent="0.45"/>
    <row r="598256" ht="22.9" customHeight="1" x14ac:dyDescent="0.45"/>
    <row r="598257" ht="22.9" customHeight="1" x14ac:dyDescent="0.45"/>
    <row r="598258" ht="28.9" customHeight="1" x14ac:dyDescent="0.45"/>
    <row r="598259" ht="19.899999999999999" customHeight="1" x14ac:dyDescent="0.45"/>
    <row r="598260" ht="24.4" customHeight="1" x14ac:dyDescent="0.45"/>
    <row r="598261" ht="22.15" customHeight="1" x14ac:dyDescent="0.45"/>
    <row r="598267" ht="21" customHeight="1" x14ac:dyDescent="0.45"/>
    <row r="598268" ht="21" customHeight="1" x14ac:dyDescent="0.45"/>
    <row r="598270" ht="17.649999999999999" customHeight="1" x14ac:dyDescent="0.45"/>
    <row r="598308" ht="17.649999999999999" customHeight="1" x14ac:dyDescent="0.45"/>
    <row r="598339" ht="22.9" customHeight="1" x14ac:dyDescent="0.45"/>
    <row r="598340" ht="22.9" customHeight="1" x14ac:dyDescent="0.45"/>
    <row r="598341" ht="28.9" customHeight="1" x14ac:dyDescent="0.45"/>
    <row r="598342" ht="19.899999999999999" customHeight="1" x14ac:dyDescent="0.45"/>
    <row r="598343" ht="24.4" customHeight="1" x14ac:dyDescent="0.45"/>
    <row r="598344" ht="22.15" customHeight="1" x14ac:dyDescent="0.45"/>
    <row r="598350" ht="21" customHeight="1" x14ac:dyDescent="0.45"/>
    <row r="598351" ht="21" customHeight="1" x14ac:dyDescent="0.45"/>
    <row r="598353" ht="17.649999999999999" customHeight="1" x14ac:dyDescent="0.45"/>
    <row r="598391" ht="17.649999999999999" customHeight="1" x14ac:dyDescent="0.45"/>
    <row r="598422" ht="22.9" customHeight="1" x14ac:dyDescent="0.45"/>
    <row r="598423" ht="22.9" customHeight="1" x14ac:dyDescent="0.45"/>
    <row r="598424" ht="28.9" customHeight="1" x14ac:dyDescent="0.45"/>
    <row r="598425" ht="19.899999999999999" customHeight="1" x14ac:dyDescent="0.45"/>
    <row r="598426" ht="24.4" customHeight="1" x14ac:dyDescent="0.45"/>
    <row r="598427" ht="22.15" customHeight="1" x14ac:dyDescent="0.45"/>
    <row r="598433" ht="21" customHeight="1" x14ac:dyDescent="0.45"/>
    <row r="598434" ht="21" customHeight="1" x14ac:dyDescent="0.45"/>
    <row r="598436" ht="17.649999999999999" customHeight="1" x14ac:dyDescent="0.45"/>
    <row r="598474" ht="17.649999999999999" customHeight="1" x14ac:dyDescent="0.45"/>
    <row r="598505" ht="22.9" customHeight="1" x14ac:dyDescent="0.45"/>
    <row r="598506" ht="22.9" customHeight="1" x14ac:dyDescent="0.45"/>
    <row r="598507" ht="28.9" customHeight="1" x14ac:dyDescent="0.45"/>
    <row r="598508" ht="19.899999999999999" customHeight="1" x14ac:dyDescent="0.45"/>
    <row r="598509" ht="24.4" customHeight="1" x14ac:dyDescent="0.45"/>
    <row r="598510" ht="22.15" customHeight="1" x14ac:dyDescent="0.45"/>
    <row r="598516" ht="21" customHeight="1" x14ac:dyDescent="0.45"/>
    <row r="598517" ht="21" customHeight="1" x14ac:dyDescent="0.45"/>
    <row r="598519" ht="17.649999999999999" customHeight="1" x14ac:dyDescent="0.45"/>
    <row r="598557" ht="17.649999999999999" customHeight="1" x14ac:dyDescent="0.45"/>
    <row r="598588" ht="22.9" customHeight="1" x14ac:dyDescent="0.45"/>
    <row r="598589" ht="22.9" customHeight="1" x14ac:dyDescent="0.45"/>
    <row r="598590" ht="28.9" customHeight="1" x14ac:dyDescent="0.45"/>
    <row r="598591" ht="19.899999999999999" customHeight="1" x14ac:dyDescent="0.45"/>
    <row r="598592" ht="24.4" customHeight="1" x14ac:dyDescent="0.45"/>
    <row r="598593" ht="22.15" customHeight="1" x14ac:dyDescent="0.45"/>
    <row r="598599" ht="21" customHeight="1" x14ac:dyDescent="0.45"/>
    <row r="598600" ht="21" customHeight="1" x14ac:dyDescent="0.45"/>
    <row r="598602" ht="17.649999999999999" customHeight="1" x14ac:dyDescent="0.45"/>
    <row r="598640" ht="17.649999999999999" customHeight="1" x14ac:dyDescent="0.45"/>
    <row r="598671" ht="22.9" customHeight="1" x14ac:dyDescent="0.45"/>
    <row r="598672" ht="22.9" customHeight="1" x14ac:dyDescent="0.45"/>
    <row r="598673" ht="28.9" customHeight="1" x14ac:dyDescent="0.45"/>
    <row r="598674" ht="19.899999999999999" customHeight="1" x14ac:dyDescent="0.45"/>
    <row r="598675" ht="24.4" customHeight="1" x14ac:dyDescent="0.45"/>
    <row r="598676" ht="22.15" customHeight="1" x14ac:dyDescent="0.45"/>
    <row r="598682" ht="21" customHeight="1" x14ac:dyDescent="0.45"/>
    <row r="598683" ht="21" customHeight="1" x14ac:dyDescent="0.45"/>
    <row r="598685" ht="17.649999999999999" customHeight="1" x14ac:dyDescent="0.45"/>
    <row r="598723" ht="17.649999999999999" customHeight="1" x14ac:dyDescent="0.45"/>
    <row r="598754" ht="22.9" customHeight="1" x14ac:dyDescent="0.45"/>
    <row r="598755" ht="22.9" customHeight="1" x14ac:dyDescent="0.45"/>
    <row r="598756" ht="28.9" customHeight="1" x14ac:dyDescent="0.45"/>
    <row r="598757" ht="19.899999999999999" customHeight="1" x14ac:dyDescent="0.45"/>
    <row r="598758" ht="24.4" customHeight="1" x14ac:dyDescent="0.45"/>
    <row r="598759" ht="22.15" customHeight="1" x14ac:dyDescent="0.45"/>
    <row r="598765" ht="21" customHeight="1" x14ac:dyDescent="0.45"/>
    <row r="598766" ht="21" customHeight="1" x14ac:dyDescent="0.45"/>
    <row r="598768" ht="17.649999999999999" customHeight="1" x14ac:dyDescent="0.45"/>
    <row r="598806" ht="17.649999999999999" customHeight="1" x14ac:dyDescent="0.45"/>
    <row r="598837" ht="22.9" customHeight="1" x14ac:dyDescent="0.45"/>
    <row r="598838" ht="22.9" customHeight="1" x14ac:dyDescent="0.45"/>
    <row r="598839" ht="28.9" customHeight="1" x14ac:dyDescent="0.45"/>
    <row r="598840" ht="19.899999999999999" customHeight="1" x14ac:dyDescent="0.45"/>
    <row r="598841" ht="24.4" customHeight="1" x14ac:dyDescent="0.45"/>
    <row r="598842" ht="22.15" customHeight="1" x14ac:dyDescent="0.45"/>
    <row r="598848" ht="21" customHeight="1" x14ac:dyDescent="0.45"/>
    <row r="598849" ht="21" customHeight="1" x14ac:dyDescent="0.45"/>
    <row r="598851" ht="17.649999999999999" customHeight="1" x14ac:dyDescent="0.45"/>
    <row r="598889" ht="17.649999999999999" customHeight="1" x14ac:dyDescent="0.45"/>
    <row r="598920" ht="22.9" customHeight="1" x14ac:dyDescent="0.45"/>
    <row r="598921" ht="22.9" customHeight="1" x14ac:dyDescent="0.45"/>
    <row r="598922" ht="28.9" customHeight="1" x14ac:dyDescent="0.45"/>
    <row r="598923" ht="19.899999999999999" customHeight="1" x14ac:dyDescent="0.45"/>
    <row r="598924" ht="24.4" customHeight="1" x14ac:dyDescent="0.45"/>
    <row r="598925" ht="22.15" customHeight="1" x14ac:dyDescent="0.45"/>
    <row r="598931" ht="21" customHeight="1" x14ac:dyDescent="0.45"/>
    <row r="598932" ht="21" customHeight="1" x14ac:dyDescent="0.45"/>
    <row r="598934" ht="17.649999999999999" customHeight="1" x14ac:dyDescent="0.45"/>
    <row r="598972" ht="17.649999999999999" customHeight="1" x14ac:dyDescent="0.45"/>
    <row r="599003" ht="22.9" customHeight="1" x14ac:dyDescent="0.45"/>
    <row r="599004" ht="22.9" customHeight="1" x14ac:dyDescent="0.45"/>
    <row r="599005" ht="28.9" customHeight="1" x14ac:dyDescent="0.45"/>
    <row r="599006" ht="19.899999999999999" customHeight="1" x14ac:dyDescent="0.45"/>
    <row r="599007" ht="24.4" customHeight="1" x14ac:dyDescent="0.45"/>
    <row r="599008" ht="22.15" customHeight="1" x14ac:dyDescent="0.45"/>
    <row r="599014" ht="21" customHeight="1" x14ac:dyDescent="0.45"/>
    <row r="599015" ht="21" customHeight="1" x14ac:dyDescent="0.45"/>
    <row r="599017" ht="17.649999999999999" customHeight="1" x14ac:dyDescent="0.45"/>
    <row r="599055" ht="17.649999999999999" customHeight="1" x14ac:dyDescent="0.45"/>
    <row r="599086" ht="22.9" customHeight="1" x14ac:dyDescent="0.45"/>
    <row r="599087" ht="22.9" customHeight="1" x14ac:dyDescent="0.45"/>
    <row r="599088" ht="28.9" customHeight="1" x14ac:dyDescent="0.45"/>
    <row r="599089" ht="19.899999999999999" customHeight="1" x14ac:dyDescent="0.45"/>
    <row r="599090" ht="24.4" customHeight="1" x14ac:dyDescent="0.45"/>
    <row r="599091" ht="22.15" customHeight="1" x14ac:dyDescent="0.45"/>
    <row r="599097" ht="21" customHeight="1" x14ac:dyDescent="0.45"/>
    <row r="599098" ht="21" customHeight="1" x14ac:dyDescent="0.45"/>
    <row r="599100" ht="17.649999999999999" customHeight="1" x14ac:dyDescent="0.45"/>
    <row r="599138" ht="17.649999999999999" customHeight="1" x14ac:dyDescent="0.45"/>
    <row r="599169" ht="22.9" customHeight="1" x14ac:dyDescent="0.45"/>
    <row r="599170" ht="22.9" customHeight="1" x14ac:dyDescent="0.45"/>
    <row r="599171" ht="28.9" customHeight="1" x14ac:dyDescent="0.45"/>
    <row r="599172" ht="19.899999999999999" customHeight="1" x14ac:dyDescent="0.45"/>
    <row r="599173" ht="24.4" customHeight="1" x14ac:dyDescent="0.45"/>
    <row r="599174" ht="22.15" customHeight="1" x14ac:dyDescent="0.45"/>
    <row r="599180" ht="21" customHeight="1" x14ac:dyDescent="0.45"/>
    <row r="599181" ht="21" customHeight="1" x14ac:dyDescent="0.45"/>
    <row r="599183" ht="17.649999999999999" customHeight="1" x14ac:dyDescent="0.45"/>
    <row r="599221" ht="17.649999999999999" customHeight="1" x14ac:dyDescent="0.45"/>
    <row r="599252" ht="22.9" customHeight="1" x14ac:dyDescent="0.45"/>
    <row r="599253" ht="22.9" customHeight="1" x14ac:dyDescent="0.45"/>
    <row r="599254" ht="28.9" customHeight="1" x14ac:dyDescent="0.45"/>
    <row r="599255" ht="19.899999999999999" customHeight="1" x14ac:dyDescent="0.45"/>
    <row r="599256" ht="24.4" customHeight="1" x14ac:dyDescent="0.45"/>
    <row r="599257" ht="22.15" customHeight="1" x14ac:dyDescent="0.45"/>
    <row r="599263" ht="21" customHeight="1" x14ac:dyDescent="0.45"/>
    <row r="599264" ht="21" customHeight="1" x14ac:dyDescent="0.45"/>
    <row r="599266" ht="17.649999999999999" customHeight="1" x14ac:dyDescent="0.45"/>
    <row r="599304" ht="17.649999999999999" customHeight="1" x14ac:dyDescent="0.45"/>
    <row r="599335" ht="22.9" customHeight="1" x14ac:dyDescent="0.45"/>
    <row r="599336" ht="22.9" customHeight="1" x14ac:dyDescent="0.45"/>
    <row r="599337" ht="28.9" customHeight="1" x14ac:dyDescent="0.45"/>
    <row r="599338" ht="19.899999999999999" customHeight="1" x14ac:dyDescent="0.45"/>
    <row r="599339" ht="24.4" customHeight="1" x14ac:dyDescent="0.45"/>
    <row r="599340" ht="22.15" customHeight="1" x14ac:dyDescent="0.45"/>
    <row r="599346" ht="21" customHeight="1" x14ac:dyDescent="0.45"/>
    <row r="599347" ht="21" customHeight="1" x14ac:dyDescent="0.45"/>
    <row r="599349" ht="17.649999999999999" customHeight="1" x14ac:dyDescent="0.45"/>
    <row r="599387" ht="17.649999999999999" customHeight="1" x14ac:dyDescent="0.45"/>
    <row r="599418" ht="22.9" customHeight="1" x14ac:dyDescent="0.45"/>
    <row r="599419" ht="22.9" customHeight="1" x14ac:dyDescent="0.45"/>
    <row r="599420" ht="28.9" customHeight="1" x14ac:dyDescent="0.45"/>
    <row r="599421" ht="19.899999999999999" customHeight="1" x14ac:dyDescent="0.45"/>
    <row r="599422" ht="24.4" customHeight="1" x14ac:dyDescent="0.45"/>
    <row r="599423" ht="22.15" customHeight="1" x14ac:dyDescent="0.45"/>
    <row r="599429" ht="21" customHeight="1" x14ac:dyDescent="0.45"/>
    <row r="599430" ht="21" customHeight="1" x14ac:dyDescent="0.45"/>
    <row r="599432" ht="17.649999999999999" customHeight="1" x14ac:dyDescent="0.45"/>
    <row r="599470" ht="17.649999999999999" customHeight="1" x14ac:dyDescent="0.45"/>
    <row r="599501" ht="22.9" customHeight="1" x14ac:dyDescent="0.45"/>
    <row r="599502" ht="22.9" customHeight="1" x14ac:dyDescent="0.45"/>
    <row r="599503" ht="28.9" customHeight="1" x14ac:dyDescent="0.45"/>
    <row r="599504" ht="19.899999999999999" customHeight="1" x14ac:dyDescent="0.45"/>
    <row r="599505" ht="24.4" customHeight="1" x14ac:dyDescent="0.45"/>
    <row r="599506" ht="22.15" customHeight="1" x14ac:dyDescent="0.45"/>
    <row r="599512" ht="21" customHeight="1" x14ac:dyDescent="0.45"/>
    <row r="599513" ht="21" customHeight="1" x14ac:dyDescent="0.45"/>
    <row r="599515" ht="17.649999999999999" customHeight="1" x14ac:dyDescent="0.45"/>
    <row r="599553" ht="17.649999999999999" customHeight="1" x14ac:dyDescent="0.45"/>
    <row r="599584" ht="22.9" customHeight="1" x14ac:dyDescent="0.45"/>
    <row r="599585" ht="22.9" customHeight="1" x14ac:dyDescent="0.45"/>
    <row r="599586" ht="28.9" customHeight="1" x14ac:dyDescent="0.45"/>
    <row r="599587" ht="19.899999999999999" customHeight="1" x14ac:dyDescent="0.45"/>
    <row r="599588" ht="24.4" customHeight="1" x14ac:dyDescent="0.45"/>
    <row r="599589" ht="22.15" customHeight="1" x14ac:dyDescent="0.45"/>
    <row r="599595" ht="21" customHeight="1" x14ac:dyDescent="0.45"/>
    <row r="599596" ht="21" customHeight="1" x14ac:dyDescent="0.45"/>
    <row r="599598" ht="17.649999999999999" customHeight="1" x14ac:dyDescent="0.45"/>
    <row r="599636" ht="17.649999999999999" customHeight="1" x14ac:dyDescent="0.45"/>
    <row r="599667" ht="22.9" customHeight="1" x14ac:dyDescent="0.45"/>
    <row r="599668" ht="22.9" customHeight="1" x14ac:dyDescent="0.45"/>
    <row r="599669" ht="28.9" customHeight="1" x14ac:dyDescent="0.45"/>
    <row r="599670" ht="19.899999999999999" customHeight="1" x14ac:dyDescent="0.45"/>
    <row r="599671" ht="24.4" customHeight="1" x14ac:dyDescent="0.45"/>
    <row r="599672" ht="22.15" customHeight="1" x14ac:dyDescent="0.45"/>
    <row r="599678" ht="21" customHeight="1" x14ac:dyDescent="0.45"/>
    <row r="599679" ht="21" customHeight="1" x14ac:dyDescent="0.45"/>
    <row r="599681" ht="17.649999999999999" customHeight="1" x14ac:dyDescent="0.45"/>
    <row r="599719" ht="17.649999999999999" customHeight="1" x14ac:dyDescent="0.45"/>
    <row r="599750" ht="22.9" customHeight="1" x14ac:dyDescent="0.45"/>
    <row r="599751" ht="22.9" customHeight="1" x14ac:dyDescent="0.45"/>
    <row r="599752" ht="28.9" customHeight="1" x14ac:dyDescent="0.45"/>
    <row r="599753" ht="19.899999999999999" customHeight="1" x14ac:dyDescent="0.45"/>
    <row r="599754" ht="24.4" customHeight="1" x14ac:dyDescent="0.45"/>
    <row r="599755" ht="22.15" customHeight="1" x14ac:dyDescent="0.45"/>
    <row r="599761" ht="21" customHeight="1" x14ac:dyDescent="0.45"/>
    <row r="599762" ht="21" customHeight="1" x14ac:dyDescent="0.45"/>
    <row r="599764" ht="17.649999999999999" customHeight="1" x14ac:dyDescent="0.45"/>
    <row r="599802" ht="17.649999999999999" customHeight="1" x14ac:dyDescent="0.45"/>
    <row r="599833" ht="22.9" customHeight="1" x14ac:dyDescent="0.45"/>
    <row r="599834" ht="22.9" customHeight="1" x14ac:dyDescent="0.45"/>
    <row r="599835" ht="28.9" customHeight="1" x14ac:dyDescent="0.45"/>
    <row r="599836" ht="19.899999999999999" customHeight="1" x14ac:dyDescent="0.45"/>
    <row r="599837" ht="24.4" customHeight="1" x14ac:dyDescent="0.45"/>
    <row r="599838" ht="22.15" customHeight="1" x14ac:dyDescent="0.45"/>
    <row r="599844" ht="21" customHeight="1" x14ac:dyDescent="0.45"/>
    <row r="599845" ht="21" customHeight="1" x14ac:dyDescent="0.45"/>
    <row r="599847" ht="17.649999999999999" customHeight="1" x14ac:dyDescent="0.45"/>
    <row r="599885" ht="17.649999999999999" customHeight="1" x14ac:dyDescent="0.45"/>
    <row r="599916" ht="22.9" customHeight="1" x14ac:dyDescent="0.45"/>
    <row r="599917" ht="22.9" customHeight="1" x14ac:dyDescent="0.45"/>
    <row r="599918" ht="28.9" customHeight="1" x14ac:dyDescent="0.45"/>
    <row r="599919" ht="19.899999999999999" customHeight="1" x14ac:dyDescent="0.45"/>
    <row r="599920" ht="24.4" customHeight="1" x14ac:dyDescent="0.45"/>
    <row r="599921" ht="22.15" customHeight="1" x14ac:dyDescent="0.45"/>
    <row r="599927" ht="21" customHeight="1" x14ac:dyDescent="0.45"/>
    <row r="599928" ht="21" customHeight="1" x14ac:dyDescent="0.45"/>
    <row r="599930" ht="17.649999999999999" customHeight="1" x14ac:dyDescent="0.45"/>
    <row r="599968" ht="17.649999999999999" customHeight="1" x14ac:dyDescent="0.45"/>
    <row r="599999" ht="22.9" customHeight="1" x14ac:dyDescent="0.45"/>
    <row r="600000" ht="22.9" customHeight="1" x14ac:dyDescent="0.45"/>
    <row r="600001" ht="28.9" customHeight="1" x14ac:dyDescent="0.45"/>
    <row r="600002" ht="19.899999999999999" customHeight="1" x14ac:dyDescent="0.45"/>
    <row r="600003" ht="24.4" customHeight="1" x14ac:dyDescent="0.45"/>
    <row r="600004" ht="22.15" customHeight="1" x14ac:dyDescent="0.45"/>
    <row r="600010" ht="21" customHeight="1" x14ac:dyDescent="0.45"/>
    <row r="600011" ht="21" customHeight="1" x14ac:dyDescent="0.45"/>
    <row r="600013" ht="17.649999999999999" customHeight="1" x14ac:dyDescent="0.45"/>
    <row r="600051" ht="17.649999999999999" customHeight="1" x14ac:dyDescent="0.45"/>
    <row r="600082" ht="22.9" customHeight="1" x14ac:dyDescent="0.45"/>
    <row r="600083" ht="22.9" customHeight="1" x14ac:dyDescent="0.45"/>
    <row r="600084" ht="28.9" customHeight="1" x14ac:dyDescent="0.45"/>
    <row r="600085" ht="19.899999999999999" customHeight="1" x14ac:dyDescent="0.45"/>
    <row r="600086" ht="24.4" customHeight="1" x14ac:dyDescent="0.45"/>
    <row r="600087" ht="22.15" customHeight="1" x14ac:dyDescent="0.45"/>
    <row r="600093" ht="21" customHeight="1" x14ac:dyDescent="0.45"/>
    <row r="600094" ht="21" customHeight="1" x14ac:dyDescent="0.45"/>
    <row r="600096" ht="17.649999999999999" customHeight="1" x14ac:dyDescent="0.45"/>
    <row r="600134" ht="17.649999999999999" customHeight="1" x14ac:dyDescent="0.45"/>
    <row r="600165" ht="22.9" customHeight="1" x14ac:dyDescent="0.45"/>
    <row r="600166" ht="22.9" customHeight="1" x14ac:dyDescent="0.45"/>
    <row r="600167" ht="28.9" customHeight="1" x14ac:dyDescent="0.45"/>
    <row r="600168" ht="19.899999999999999" customHeight="1" x14ac:dyDescent="0.45"/>
    <row r="600169" ht="24.4" customHeight="1" x14ac:dyDescent="0.45"/>
    <row r="600170" ht="22.15" customHeight="1" x14ac:dyDescent="0.45"/>
    <row r="600176" ht="21" customHeight="1" x14ac:dyDescent="0.45"/>
    <row r="600177" ht="21" customHeight="1" x14ac:dyDescent="0.45"/>
    <row r="600179" ht="17.649999999999999" customHeight="1" x14ac:dyDescent="0.45"/>
    <row r="600217" ht="17.649999999999999" customHeight="1" x14ac:dyDescent="0.45"/>
    <row r="600248" ht="22.9" customHeight="1" x14ac:dyDescent="0.45"/>
    <row r="600249" ht="22.9" customHeight="1" x14ac:dyDescent="0.45"/>
    <row r="600250" ht="28.9" customHeight="1" x14ac:dyDescent="0.45"/>
    <row r="600251" ht="19.899999999999999" customHeight="1" x14ac:dyDescent="0.45"/>
    <row r="600252" ht="24.4" customHeight="1" x14ac:dyDescent="0.45"/>
    <row r="600253" ht="22.15" customHeight="1" x14ac:dyDescent="0.45"/>
    <row r="600259" ht="21" customHeight="1" x14ac:dyDescent="0.45"/>
    <row r="600260" ht="21" customHeight="1" x14ac:dyDescent="0.45"/>
    <row r="600262" ht="17.649999999999999" customHeight="1" x14ac:dyDescent="0.45"/>
    <row r="600300" ht="17.649999999999999" customHeight="1" x14ac:dyDescent="0.45"/>
    <row r="600331" ht="22.9" customHeight="1" x14ac:dyDescent="0.45"/>
    <row r="600332" ht="22.9" customHeight="1" x14ac:dyDescent="0.45"/>
    <row r="600333" ht="28.9" customHeight="1" x14ac:dyDescent="0.45"/>
    <row r="600334" ht="19.899999999999999" customHeight="1" x14ac:dyDescent="0.45"/>
    <row r="600335" ht="24.4" customHeight="1" x14ac:dyDescent="0.45"/>
    <row r="600336" ht="22.15" customHeight="1" x14ac:dyDescent="0.45"/>
    <row r="600342" ht="21" customHeight="1" x14ac:dyDescent="0.45"/>
    <row r="600343" ht="21" customHeight="1" x14ac:dyDescent="0.45"/>
    <row r="600345" ht="17.649999999999999" customHeight="1" x14ac:dyDescent="0.45"/>
    <row r="600383" ht="17.649999999999999" customHeight="1" x14ac:dyDescent="0.45"/>
    <row r="600414" ht="22.9" customHeight="1" x14ac:dyDescent="0.45"/>
    <row r="600415" ht="22.9" customHeight="1" x14ac:dyDescent="0.45"/>
    <row r="600416" ht="28.9" customHeight="1" x14ac:dyDescent="0.45"/>
    <row r="600417" ht="19.899999999999999" customHeight="1" x14ac:dyDescent="0.45"/>
    <row r="600418" ht="24.4" customHeight="1" x14ac:dyDescent="0.45"/>
    <row r="600419" ht="22.15" customHeight="1" x14ac:dyDescent="0.45"/>
    <row r="600425" ht="21" customHeight="1" x14ac:dyDescent="0.45"/>
    <row r="600426" ht="21" customHeight="1" x14ac:dyDescent="0.45"/>
    <row r="600428" ht="17.649999999999999" customHeight="1" x14ac:dyDescent="0.45"/>
    <row r="600466" ht="17.649999999999999" customHeight="1" x14ac:dyDescent="0.45"/>
    <row r="600497" ht="22.9" customHeight="1" x14ac:dyDescent="0.45"/>
    <row r="600498" ht="22.9" customHeight="1" x14ac:dyDescent="0.45"/>
    <row r="600499" ht="28.9" customHeight="1" x14ac:dyDescent="0.45"/>
    <row r="600500" ht="19.899999999999999" customHeight="1" x14ac:dyDescent="0.45"/>
    <row r="600501" ht="24.4" customHeight="1" x14ac:dyDescent="0.45"/>
    <row r="600502" ht="22.15" customHeight="1" x14ac:dyDescent="0.45"/>
    <row r="600508" ht="21" customHeight="1" x14ac:dyDescent="0.45"/>
    <row r="600509" ht="21" customHeight="1" x14ac:dyDescent="0.45"/>
    <row r="600511" ht="17.649999999999999" customHeight="1" x14ac:dyDescent="0.45"/>
    <row r="600549" ht="17.649999999999999" customHeight="1" x14ac:dyDescent="0.45"/>
    <row r="600580" ht="22.9" customHeight="1" x14ac:dyDescent="0.45"/>
    <row r="600581" ht="22.9" customHeight="1" x14ac:dyDescent="0.45"/>
    <row r="600582" ht="28.9" customHeight="1" x14ac:dyDescent="0.45"/>
    <row r="600583" ht="19.899999999999999" customHeight="1" x14ac:dyDescent="0.45"/>
    <row r="600584" ht="24.4" customHeight="1" x14ac:dyDescent="0.45"/>
    <row r="600585" ht="22.15" customHeight="1" x14ac:dyDescent="0.45"/>
    <row r="600591" ht="21" customHeight="1" x14ac:dyDescent="0.45"/>
    <row r="600592" ht="21" customHeight="1" x14ac:dyDescent="0.45"/>
    <row r="600594" ht="17.649999999999999" customHeight="1" x14ac:dyDescent="0.45"/>
    <row r="600632" ht="17.649999999999999" customHeight="1" x14ac:dyDescent="0.45"/>
    <row r="600663" ht="22.9" customHeight="1" x14ac:dyDescent="0.45"/>
    <row r="600664" ht="22.9" customHeight="1" x14ac:dyDescent="0.45"/>
    <row r="600665" ht="28.9" customHeight="1" x14ac:dyDescent="0.45"/>
    <row r="600666" ht="19.899999999999999" customHeight="1" x14ac:dyDescent="0.45"/>
    <row r="600667" ht="24.4" customHeight="1" x14ac:dyDescent="0.45"/>
    <row r="600668" ht="22.15" customHeight="1" x14ac:dyDescent="0.45"/>
    <row r="600674" ht="21" customHeight="1" x14ac:dyDescent="0.45"/>
    <row r="600675" ht="21" customHeight="1" x14ac:dyDescent="0.45"/>
    <row r="600677" ht="17.649999999999999" customHeight="1" x14ac:dyDescent="0.45"/>
    <row r="600715" ht="17.649999999999999" customHeight="1" x14ac:dyDescent="0.45"/>
    <row r="600746" ht="22.9" customHeight="1" x14ac:dyDescent="0.45"/>
    <row r="600747" ht="22.9" customHeight="1" x14ac:dyDescent="0.45"/>
    <row r="600748" ht="28.9" customHeight="1" x14ac:dyDescent="0.45"/>
    <row r="600749" ht="19.899999999999999" customHeight="1" x14ac:dyDescent="0.45"/>
    <row r="600750" ht="24.4" customHeight="1" x14ac:dyDescent="0.45"/>
    <row r="600751" ht="22.15" customHeight="1" x14ac:dyDescent="0.45"/>
    <row r="600757" ht="21" customHeight="1" x14ac:dyDescent="0.45"/>
    <row r="600758" ht="21" customHeight="1" x14ac:dyDescent="0.45"/>
    <row r="600760" ht="17.649999999999999" customHeight="1" x14ac:dyDescent="0.45"/>
    <row r="600798" ht="17.649999999999999" customHeight="1" x14ac:dyDescent="0.45"/>
    <row r="600829" ht="22.9" customHeight="1" x14ac:dyDescent="0.45"/>
    <row r="600830" ht="22.9" customHeight="1" x14ac:dyDescent="0.45"/>
    <row r="600831" ht="28.9" customHeight="1" x14ac:dyDescent="0.45"/>
    <row r="600832" ht="19.899999999999999" customHeight="1" x14ac:dyDescent="0.45"/>
    <row r="600833" ht="24.4" customHeight="1" x14ac:dyDescent="0.45"/>
    <row r="600834" ht="22.15" customHeight="1" x14ac:dyDescent="0.45"/>
    <row r="600840" ht="21" customHeight="1" x14ac:dyDescent="0.45"/>
    <row r="600841" ht="21" customHeight="1" x14ac:dyDescent="0.45"/>
    <row r="600843" ht="17.649999999999999" customHeight="1" x14ac:dyDescent="0.45"/>
    <row r="600881" ht="17.649999999999999" customHeight="1" x14ac:dyDescent="0.45"/>
    <row r="600912" ht="22.9" customHeight="1" x14ac:dyDescent="0.45"/>
    <row r="600913" ht="22.9" customHeight="1" x14ac:dyDescent="0.45"/>
    <row r="600914" ht="28.9" customHeight="1" x14ac:dyDescent="0.45"/>
    <row r="600915" ht="19.899999999999999" customHeight="1" x14ac:dyDescent="0.45"/>
    <row r="600916" ht="24.4" customHeight="1" x14ac:dyDescent="0.45"/>
    <row r="600917" ht="22.15" customHeight="1" x14ac:dyDescent="0.45"/>
    <row r="600923" ht="21" customHeight="1" x14ac:dyDescent="0.45"/>
    <row r="600924" ht="21" customHeight="1" x14ac:dyDescent="0.45"/>
    <row r="600926" ht="17.649999999999999" customHeight="1" x14ac:dyDescent="0.45"/>
    <row r="600964" ht="17.649999999999999" customHeight="1" x14ac:dyDescent="0.45"/>
    <row r="600995" ht="22.9" customHeight="1" x14ac:dyDescent="0.45"/>
    <row r="600996" ht="22.9" customHeight="1" x14ac:dyDescent="0.45"/>
    <row r="600997" ht="28.9" customHeight="1" x14ac:dyDescent="0.45"/>
    <row r="600998" ht="19.899999999999999" customHeight="1" x14ac:dyDescent="0.45"/>
    <row r="600999" ht="24.4" customHeight="1" x14ac:dyDescent="0.45"/>
    <row r="601000" ht="22.15" customHeight="1" x14ac:dyDescent="0.45"/>
    <row r="601006" ht="21" customHeight="1" x14ac:dyDescent="0.45"/>
    <row r="601007" ht="21" customHeight="1" x14ac:dyDescent="0.45"/>
    <row r="601009" ht="17.649999999999999" customHeight="1" x14ac:dyDescent="0.45"/>
    <row r="601047" ht="17.649999999999999" customHeight="1" x14ac:dyDescent="0.45"/>
    <row r="601078" ht="22.9" customHeight="1" x14ac:dyDescent="0.45"/>
    <row r="601079" ht="22.9" customHeight="1" x14ac:dyDescent="0.45"/>
    <row r="601080" ht="28.9" customHeight="1" x14ac:dyDescent="0.45"/>
    <row r="601081" ht="19.899999999999999" customHeight="1" x14ac:dyDescent="0.45"/>
    <row r="601082" ht="24.4" customHeight="1" x14ac:dyDescent="0.45"/>
    <row r="601083" ht="22.15" customHeight="1" x14ac:dyDescent="0.45"/>
    <row r="601089" ht="21" customHeight="1" x14ac:dyDescent="0.45"/>
    <row r="601090" ht="21" customHeight="1" x14ac:dyDescent="0.45"/>
    <row r="601092" ht="17.649999999999999" customHeight="1" x14ac:dyDescent="0.45"/>
    <row r="601130" ht="17.649999999999999" customHeight="1" x14ac:dyDescent="0.45"/>
    <row r="601161" ht="22.9" customHeight="1" x14ac:dyDescent="0.45"/>
    <row r="601162" ht="22.9" customHeight="1" x14ac:dyDescent="0.45"/>
    <row r="601163" ht="28.9" customHeight="1" x14ac:dyDescent="0.45"/>
    <row r="601164" ht="19.899999999999999" customHeight="1" x14ac:dyDescent="0.45"/>
    <row r="601165" ht="24.4" customHeight="1" x14ac:dyDescent="0.45"/>
    <row r="601166" ht="22.15" customHeight="1" x14ac:dyDescent="0.45"/>
    <row r="601172" ht="21" customHeight="1" x14ac:dyDescent="0.45"/>
    <row r="601173" ht="21" customHeight="1" x14ac:dyDescent="0.45"/>
    <row r="601175" ht="17.649999999999999" customHeight="1" x14ac:dyDescent="0.45"/>
    <row r="601213" ht="17.649999999999999" customHeight="1" x14ac:dyDescent="0.45"/>
    <row r="601244" ht="22.9" customHeight="1" x14ac:dyDescent="0.45"/>
    <row r="601245" ht="22.9" customHeight="1" x14ac:dyDescent="0.45"/>
    <row r="601246" ht="28.9" customHeight="1" x14ac:dyDescent="0.45"/>
    <row r="601247" ht="19.899999999999999" customHeight="1" x14ac:dyDescent="0.45"/>
    <row r="601248" ht="24.4" customHeight="1" x14ac:dyDescent="0.45"/>
    <row r="601249" ht="22.15" customHeight="1" x14ac:dyDescent="0.45"/>
    <row r="601255" ht="21" customHeight="1" x14ac:dyDescent="0.45"/>
    <row r="601256" ht="21" customHeight="1" x14ac:dyDescent="0.45"/>
    <row r="601258" ht="17.649999999999999" customHeight="1" x14ac:dyDescent="0.45"/>
    <row r="601296" ht="17.649999999999999" customHeight="1" x14ac:dyDescent="0.45"/>
    <row r="601327" ht="22.9" customHeight="1" x14ac:dyDescent="0.45"/>
    <row r="601328" ht="22.9" customHeight="1" x14ac:dyDescent="0.45"/>
    <row r="601329" ht="28.9" customHeight="1" x14ac:dyDescent="0.45"/>
    <row r="601330" ht="19.899999999999999" customHeight="1" x14ac:dyDescent="0.45"/>
    <row r="601331" ht="24.4" customHeight="1" x14ac:dyDescent="0.45"/>
    <row r="601332" ht="22.15" customHeight="1" x14ac:dyDescent="0.45"/>
    <row r="601338" ht="21" customHeight="1" x14ac:dyDescent="0.45"/>
    <row r="601339" ht="21" customHeight="1" x14ac:dyDescent="0.45"/>
    <row r="601341" ht="17.649999999999999" customHeight="1" x14ac:dyDescent="0.45"/>
    <row r="601379" ht="17.649999999999999" customHeight="1" x14ac:dyDescent="0.45"/>
    <row r="601410" ht="22.9" customHeight="1" x14ac:dyDescent="0.45"/>
    <row r="601411" ht="22.9" customHeight="1" x14ac:dyDescent="0.45"/>
    <row r="601412" ht="28.9" customHeight="1" x14ac:dyDescent="0.45"/>
    <row r="601413" ht="19.899999999999999" customHeight="1" x14ac:dyDescent="0.45"/>
    <row r="601414" ht="24.4" customHeight="1" x14ac:dyDescent="0.45"/>
    <row r="601415" ht="22.15" customHeight="1" x14ac:dyDescent="0.45"/>
    <row r="601421" ht="21" customHeight="1" x14ac:dyDescent="0.45"/>
    <row r="601422" ht="21" customHeight="1" x14ac:dyDescent="0.45"/>
    <row r="601424" ht="17.649999999999999" customHeight="1" x14ac:dyDescent="0.45"/>
    <row r="601462" ht="17.649999999999999" customHeight="1" x14ac:dyDescent="0.45"/>
    <row r="601493" ht="22.9" customHeight="1" x14ac:dyDescent="0.45"/>
    <row r="601494" ht="22.9" customHeight="1" x14ac:dyDescent="0.45"/>
    <row r="601495" ht="28.9" customHeight="1" x14ac:dyDescent="0.45"/>
    <row r="601496" ht="19.899999999999999" customHeight="1" x14ac:dyDescent="0.45"/>
    <row r="601497" ht="24.4" customHeight="1" x14ac:dyDescent="0.45"/>
    <row r="601498" ht="22.15" customHeight="1" x14ac:dyDescent="0.45"/>
    <row r="601504" ht="21" customHeight="1" x14ac:dyDescent="0.45"/>
    <row r="601505" ht="21" customHeight="1" x14ac:dyDescent="0.45"/>
    <row r="601507" ht="17.649999999999999" customHeight="1" x14ac:dyDescent="0.45"/>
    <row r="601545" ht="17.649999999999999" customHeight="1" x14ac:dyDescent="0.45"/>
    <row r="601576" ht="22.9" customHeight="1" x14ac:dyDescent="0.45"/>
    <row r="601577" ht="22.9" customHeight="1" x14ac:dyDescent="0.45"/>
    <row r="601578" ht="28.9" customHeight="1" x14ac:dyDescent="0.45"/>
    <row r="601579" ht="19.899999999999999" customHeight="1" x14ac:dyDescent="0.45"/>
    <row r="601580" ht="24.4" customHeight="1" x14ac:dyDescent="0.45"/>
    <row r="601581" ht="22.15" customHeight="1" x14ac:dyDescent="0.45"/>
    <row r="601587" ht="21" customHeight="1" x14ac:dyDescent="0.45"/>
    <row r="601588" ht="21" customHeight="1" x14ac:dyDescent="0.45"/>
    <row r="601590" ht="17.649999999999999" customHeight="1" x14ac:dyDescent="0.45"/>
    <row r="601628" ht="17.649999999999999" customHeight="1" x14ac:dyDescent="0.45"/>
    <row r="601659" ht="22.9" customHeight="1" x14ac:dyDescent="0.45"/>
    <row r="601660" ht="22.9" customHeight="1" x14ac:dyDescent="0.45"/>
    <row r="601661" ht="28.9" customHeight="1" x14ac:dyDescent="0.45"/>
    <row r="601662" ht="19.899999999999999" customHeight="1" x14ac:dyDescent="0.45"/>
    <row r="601663" ht="24.4" customHeight="1" x14ac:dyDescent="0.45"/>
    <row r="601664" ht="22.15" customHeight="1" x14ac:dyDescent="0.45"/>
    <row r="601670" ht="21" customHeight="1" x14ac:dyDescent="0.45"/>
    <row r="601671" ht="21" customHeight="1" x14ac:dyDescent="0.45"/>
    <row r="601673" ht="17.649999999999999" customHeight="1" x14ac:dyDescent="0.45"/>
    <row r="601711" ht="17.649999999999999" customHeight="1" x14ac:dyDescent="0.45"/>
    <row r="601742" ht="22.9" customHeight="1" x14ac:dyDescent="0.45"/>
    <row r="601743" ht="22.9" customHeight="1" x14ac:dyDescent="0.45"/>
    <row r="601744" ht="28.9" customHeight="1" x14ac:dyDescent="0.45"/>
    <row r="601745" ht="19.899999999999999" customHeight="1" x14ac:dyDescent="0.45"/>
    <row r="601746" ht="24.4" customHeight="1" x14ac:dyDescent="0.45"/>
    <row r="601747" ht="22.15" customHeight="1" x14ac:dyDescent="0.45"/>
    <row r="601753" ht="21" customHeight="1" x14ac:dyDescent="0.45"/>
    <row r="601754" ht="21" customHeight="1" x14ac:dyDescent="0.45"/>
    <row r="601756" ht="17.649999999999999" customHeight="1" x14ac:dyDescent="0.45"/>
    <row r="601794" ht="17.649999999999999" customHeight="1" x14ac:dyDescent="0.45"/>
    <row r="601825" ht="22.9" customHeight="1" x14ac:dyDescent="0.45"/>
    <row r="601826" ht="22.9" customHeight="1" x14ac:dyDescent="0.45"/>
    <row r="601827" ht="28.9" customHeight="1" x14ac:dyDescent="0.45"/>
    <row r="601828" ht="19.899999999999999" customHeight="1" x14ac:dyDescent="0.45"/>
    <row r="601829" ht="24.4" customHeight="1" x14ac:dyDescent="0.45"/>
    <row r="601830" ht="22.15" customHeight="1" x14ac:dyDescent="0.45"/>
    <row r="601836" ht="21" customHeight="1" x14ac:dyDescent="0.45"/>
    <row r="601837" ht="21" customHeight="1" x14ac:dyDescent="0.45"/>
    <row r="601839" ht="17.649999999999999" customHeight="1" x14ac:dyDescent="0.45"/>
    <row r="601877" ht="17.649999999999999" customHeight="1" x14ac:dyDescent="0.45"/>
    <row r="601908" ht="22.9" customHeight="1" x14ac:dyDescent="0.45"/>
    <row r="601909" ht="22.9" customHeight="1" x14ac:dyDescent="0.45"/>
    <row r="601910" ht="28.9" customHeight="1" x14ac:dyDescent="0.45"/>
    <row r="601911" ht="19.899999999999999" customHeight="1" x14ac:dyDescent="0.45"/>
    <row r="601912" ht="24.4" customHeight="1" x14ac:dyDescent="0.45"/>
    <row r="601913" ht="22.15" customHeight="1" x14ac:dyDescent="0.45"/>
    <row r="601919" ht="21" customHeight="1" x14ac:dyDescent="0.45"/>
    <row r="601920" ht="21" customHeight="1" x14ac:dyDescent="0.45"/>
    <row r="601922" ht="17.649999999999999" customHeight="1" x14ac:dyDescent="0.45"/>
    <row r="601960" ht="17.649999999999999" customHeight="1" x14ac:dyDescent="0.45"/>
    <row r="601991" ht="22.9" customHeight="1" x14ac:dyDescent="0.45"/>
    <row r="601992" ht="22.9" customHeight="1" x14ac:dyDescent="0.45"/>
    <row r="601993" ht="28.9" customHeight="1" x14ac:dyDescent="0.45"/>
    <row r="601994" ht="19.899999999999999" customHeight="1" x14ac:dyDescent="0.45"/>
    <row r="601995" ht="24.4" customHeight="1" x14ac:dyDescent="0.45"/>
    <row r="601996" ht="22.15" customHeight="1" x14ac:dyDescent="0.45"/>
    <row r="602002" ht="21" customHeight="1" x14ac:dyDescent="0.45"/>
    <row r="602003" ht="21" customHeight="1" x14ac:dyDescent="0.45"/>
    <row r="602005" ht="17.649999999999999" customHeight="1" x14ac:dyDescent="0.45"/>
    <row r="602043" ht="17.649999999999999" customHeight="1" x14ac:dyDescent="0.45"/>
    <row r="602074" ht="22.9" customHeight="1" x14ac:dyDescent="0.45"/>
    <row r="602075" ht="22.9" customHeight="1" x14ac:dyDescent="0.45"/>
    <row r="602076" ht="28.9" customHeight="1" x14ac:dyDescent="0.45"/>
    <row r="602077" ht="19.899999999999999" customHeight="1" x14ac:dyDescent="0.45"/>
    <row r="602078" ht="24.4" customHeight="1" x14ac:dyDescent="0.45"/>
    <row r="602079" ht="22.15" customHeight="1" x14ac:dyDescent="0.45"/>
    <row r="602085" ht="21" customHeight="1" x14ac:dyDescent="0.45"/>
    <row r="602086" ht="21" customHeight="1" x14ac:dyDescent="0.45"/>
    <row r="602088" ht="17.649999999999999" customHeight="1" x14ac:dyDescent="0.45"/>
    <row r="602126" ht="17.649999999999999" customHeight="1" x14ac:dyDescent="0.45"/>
    <row r="602157" ht="22.9" customHeight="1" x14ac:dyDescent="0.45"/>
    <row r="602158" ht="22.9" customHeight="1" x14ac:dyDescent="0.45"/>
    <row r="602159" ht="28.9" customHeight="1" x14ac:dyDescent="0.45"/>
    <row r="602160" ht="19.899999999999999" customHeight="1" x14ac:dyDescent="0.45"/>
    <row r="602161" ht="24.4" customHeight="1" x14ac:dyDescent="0.45"/>
    <row r="602162" ht="22.15" customHeight="1" x14ac:dyDescent="0.45"/>
    <row r="602168" ht="21" customHeight="1" x14ac:dyDescent="0.45"/>
    <row r="602169" ht="21" customHeight="1" x14ac:dyDescent="0.45"/>
    <row r="602171" ht="17.649999999999999" customHeight="1" x14ac:dyDescent="0.45"/>
    <row r="602209" ht="17.649999999999999" customHeight="1" x14ac:dyDescent="0.45"/>
    <row r="602240" ht="22.9" customHeight="1" x14ac:dyDescent="0.45"/>
    <row r="602241" ht="22.9" customHeight="1" x14ac:dyDescent="0.45"/>
    <row r="602242" ht="28.9" customHeight="1" x14ac:dyDescent="0.45"/>
    <row r="602243" ht="19.899999999999999" customHeight="1" x14ac:dyDescent="0.45"/>
    <row r="602244" ht="24.4" customHeight="1" x14ac:dyDescent="0.45"/>
    <row r="602245" ht="22.15" customHeight="1" x14ac:dyDescent="0.45"/>
    <row r="602251" ht="21" customHeight="1" x14ac:dyDescent="0.45"/>
    <row r="602252" ht="21" customHeight="1" x14ac:dyDescent="0.45"/>
    <row r="602254" ht="17.649999999999999" customHeight="1" x14ac:dyDescent="0.45"/>
    <row r="602292" ht="17.649999999999999" customHeight="1" x14ac:dyDescent="0.45"/>
    <row r="602323" ht="22.9" customHeight="1" x14ac:dyDescent="0.45"/>
    <row r="602324" ht="22.9" customHeight="1" x14ac:dyDescent="0.45"/>
    <row r="602325" ht="28.9" customHeight="1" x14ac:dyDescent="0.45"/>
    <row r="602326" ht="19.899999999999999" customHeight="1" x14ac:dyDescent="0.45"/>
    <row r="602327" ht="24.4" customHeight="1" x14ac:dyDescent="0.45"/>
    <row r="602328" ht="22.15" customHeight="1" x14ac:dyDescent="0.45"/>
    <row r="602334" ht="21" customHeight="1" x14ac:dyDescent="0.45"/>
    <row r="602335" ht="21" customHeight="1" x14ac:dyDescent="0.45"/>
    <row r="602337" ht="17.649999999999999" customHeight="1" x14ac:dyDescent="0.45"/>
    <row r="602375" ht="17.649999999999999" customHeight="1" x14ac:dyDescent="0.45"/>
    <row r="602406" ht="22.9" customHeight="1" x14ac:dyDescent="0.45"/>
    <row r="602407" ht="22.9" customHeight="1" x14ac:dyDescent="0.45"/>
    <row r="602408" ht="28.9" customHeight="1" x14ac:dyDescent="0.45"/>
    <row r="602409" ht="19.899999999999999" customHeight="1" x14ac:dyDescent="0.45"/>
    <row r="602410" ht="24.4" customHeight="1" x14ac:dyDescent="0.45"/>
    <row r="602411" ht="22.15" customHeight="1" x14ac:dyDescent="0.45"/>
    <row r="602417" ht="21" customHeight="1" x14ac:dyDescent="0.45"/>
    <row r="602418" ht="21" customHeight="1" x14ac:dyDescent="0.45"/>
    <row r="602420" ht="17.649999999999999" customHeight="1" x14ac:dyDescent="0.45"/>
    <row r="602458" ht="17.649999999999999" customHeight="1" x14ac:dyDescent="0.45"/>
    <row r="602489" ht="22.9" customHeight="1" x14ac:dyDescent="0.45"/>
    <row r="602490" ht="22.9" customHeight="1" x14ac:dyDescent="0.45"/>
    <row r="602491" ht="28.9" customHeight="1" x14ac:dyDescent="0.45"/>
    <row r="602492" ht="19.899999999999999" customHeight="1" x14ac:dyDescent="0.45"/>
    <row r="602493" ht="24.4" customHeight="1" x14ac:dyDescent="0.45"/>
    <row r="602494" ht="22.15" customHeight="1" x14ac:dyDescent="0.45"/>
    <row r="602500" ht="21" customHeight="1" x14ac:dyDescent="0.45"/>
    <row r="602501" ht="21" customHeight="1" x14ac:dyDescent="0.45"/>
    <row r="602503" ht="17.649999999999999" customHeight="1" x14ac:dyDescent="0.45"/>
    <row r="602541" ht="17.649999999999999" customHeight="1" x14ac:dyDescent="0.45"/>
    <row r="602572" ht="22.9" customHeight="1" x14ac:dyDescent="0.45"/>
    <row r="602573" ht="22.9" customHeight="1" x14ac:dyDescent="0.45"/>
    <row r="602574" ht="28.9" customHeight="1" x14ac:dyDescent="0.45"/>
    <row r="602575" ht="19.899999999999999" customHeight="1" x14ac:dyDescent="0.45"/>
    <row r="602576" ht="24.4" customHeight="1" x14ac:dyDescent="0.45"/>
    <row r="602577" ht="22.15" customHeight="1" x14ac:dyDescent="0.45"/>
    <row r="602583" ht="21" customHeight="1" x14ac:dyDescent="0.45"/>
    <row r="602584" ht="21" customHeight="1" x14ac:dyDescent="0.45"/>
    <row r="602586" ht="17.649999999999999" customHeight="1" x14ac:dyDescent="0.45"/>
    <row r="602624" ht="17.649999999999999" customHeight="1" x14ac:dyDescent="0.45"/>
    <row r="602655" ht="22.9" customHeight="1" x14ac:dyDescent="0.45"/>
    <row r="602656" ht="22.9" customHeight="1" x14ac:dyDescent="0.45"/>
    <row r="602657" ht="28.9" customHeight="1" x14ac:dyDescent="0.45"/>
    <row r="602658" ht="19.899999999999999" customHeight="1" x14ac:dyDescent="0.45"/>
    <row r="602659" ht="24.4" customHeight="1" x14ac:dyDescent="0.45"/>
    <row r="602660" ht="22.15" customHeight="1" x14ac:dyDescent="0.45"/>
    <row r="602666" ht="21" customHeight="1" x14ac:dyDescent="0.45"/>
    <row r="602667" ht="21" customHeight="1" x14ac:dyDescent="0.45"/>
    <row r="602669" ht="17.649999999999999" customHeight="1" x14ac:dyDescent="0.45"/>
    <row r="602707" ht="17.649999999999999" customHeight="1" x14ac:dyDescent="0.45"/>
    <row r="602738" ht="22.9" customHeight="1" x14ac:dyDescent="0.45"/>
    <row r="602739" ht="22.9" customHeight="1" x14ac:dyDescent="0.45"/>
    <row r="602740" ht="28.9" customHeight="1" x14ac:dyDescent="0.45"/>
    <row r="602741" ht="19.899999999999999" customHeight="1" x14ac:dyDescent="0.45"/>
    <row r="602742" ht="24.4" customHeight="1" x14ac:dyDescent="0.45"/>
    <row r="602743" ht="22.15" customHeight="1" x14ac:dyDescent="0.45"/>
    <row r="602749" ht="21" customHeight="1" x14ac:dyDescent="0.45"/>
    <row r="602750" ht="21" customHeight="1" x14ac:dyDescent="0.45"/>
    <row r="602752" ht="17.649999999999999" customHeight="1" x14ac:dyDescent="0.45"/>
    <row r="602790" ht="17.649999999999999" customHeight="1" x14ac:dyDescent="0.45"/>
    <row r="602821" ht="22.9" customHeight="1" x14ac:dyDescent="0.45"/>
    <row r="602822" ht="22.9" customHeight="1" x14ac:dyDescent="0.45"/>
    <row r="602823" ht="28.9" customHeight="1" x14ac:dyDescent="0.45"/>
    <row r="602824" ht="19.899999999999999" customHeight="1" x14ac:dyDescent="0.45"/>
    <row r="602825" ht="24.4" customHeight="1" x14ac:dyDescent="0.45"/>
    <row r="602826" ht="22.15" customHeight="1" x14ac:dyDescent="0.45"/>
    <row r="602832" ht="21" customHeight="1" x14ac:dyDescent="0.45"/>
    <row r="602833" ht="21" customHeight="1" x14ac:dyDescent="0.45"/>
    <row r="602835" ht="17.649999999999999" customHeight="1" x14ac:dyDescent="0.45"/>
    <row r="602873" ht="17.649999999999999" customHeight="1" x14ac:dyDescent="0.45"/>
    <row r="602904" ht="22.9" customHeight="1" x14ac:dyDescent="0.45"/>
    <row r="602905" ht="22.9" customHeight="1" x14ac:dyDescent="0.45"/>
    <row r="602906" ht="28.9" customHeight="1" x14ac:dyDescent="0.45"/>
    <row r="602907" ht="19.899999999999999" customHeight="1" x14ac:dyDescent="0.45"/>
    <row r="602908" ht="24.4" customHeight="1" x14ac:dyDescent="0.45"/>
    <row r="602909" ht="22.15" customHeight="1" x14ac:dyDescent="0.45"/>
    <row r="602915" ht="21" customHeight="1" x14ac:dyDescent="0.45"/>
    <row r="602916" ht="21" customHeight="1" x14ac:dyDescent="0.45"/>
    <row r="602918" ht="17.649999999999999" customHeight="1" x14ac:dyDescent="0.45"/>
    <row r="602956" ht="17.649999999999999" customHeight="1" x14ac:dyDescent="0.45"/>
    <row r="602987" ht="22.9" customHeight="1" x14ac:dyDescent="0.45"/>
    <row r="602988" ht="22.9" customHeight="1" x14ac:dyDescent="0.45"/>
    <row r="602989" ht="28.9" customHeight="1" x14ac:dyDescent="0.45"/>
    <row r="602990" ht="19.899999999999999" customHeight="1" x14ac:dyDescent="0.45"/>
    <row r="602991" ht="24.4" customHeight="1" x14ac:dyDescent="0.45"/>
    <row r="602992" ht="22.15" customHeight="1" x14ac:dyDescent="0.45"/>
    <row r="602998" ht="21" customHeight="1" x14ac:dyDescent="0.45"/>
    <row r="602999" ht="21" customHeight="1" x14ac:dyDescent="0.45"/>
    <row r="603001" ht="17.649999999999999" customHeight="1" x14ac:dyDescent="0.45"/>
    <row r="603039" ht="17.649999999999999" customHeight="1" x14ac:dyDescent="0.45"/>
    <row r="603070" ht="22.9" customHeight="1" x14ac:dyDescent="0.45"/>
    <row r="603071" ht="22.9" customHeight="1" x14ac:dyDescent="0.45"/>
    <row r="603072" ht="28.9" customHeight="1" x14ac:dyDescent="0.45"/>
    <row r="603073" ht="19.899999999999999" customHeight="1" x14ac:dyDescent="0.45"/>
    <row r="603074" ht="24.4" customHeight="1" x14ac:dyDescent="0.45"/>
    <row r="603075" ht="22.15" customHeight="1" x14ac:dyDescent="0.45"/>
    <row r="603081" ht="21" customHeight="1" x14ac:dyDescent="0.45"/>
    <row r="603082" ht="21" customHeight="1" x14ac:dyDescent="0.45"/>
    <row r="603084" ht="17.649999999999999" customHeight="1" x14ac:dyDescent="0.45"/>
    <row r="603122" ht="17.649999999999999" customHeight="1" x14ac:dyDescent="0.45"/>
    <row r="603153" ht="22.9" customHeight="1" x14ac:dyDescent="0.45"/>
    <row r="603154" ht="22.9" customHeight="1" x14ac:dyDescent="0.45"/>
    <row r="603155" ht="28.9" customHeight="1" x14ac:dyDescent="0.45"/>
    <row r="603156" ht="19.899999999999999" customHeight="1" x14ac:dyDescent="0.45"/>
    <row r="603157" ht="24.4" customHeight="1" x14ac:dyDescent="0.45"/>
    <row r="603158" ht="22.15" customHeight="1" x14ac:dyDescent="0.45"/>
    <row r="603164" ht="21" customHeight="1" x14ac:dyDescent="0.45"/>
    <row r="603165" ht="21" customHeight="1" x14ac:dyDescent="0.45"/>
    <row r="603167" ht="17.649999999999999" customHeight="1" x14ac:dyDescent="0.45"/>
    <row r="603205" ht="17.649999999999999" customHeight="1" x14ac:dyDescent="0.45"/>
    <row r="603236" ht="22.9" customHeight="1" x14ac:dyDescent="0.45"/>
    <row r="603237" ht="22.9" customHeight="1" x14ac:dyDescent="0.45"/>
    <row r="603238" ht="28.9" customHeight="1" x14ac:dyDescent="0.45"/>
    <row r="603239" ht="19.899999999999999" customHeight="1" x14ac:dyDescent="0.45"/>
    <row r="603240" ht="24.4" customHeight="1" x14ac:dyDescent="0.45"/>
    <row r="603241" ht="22.15" customHeight="1" x14ac:dyDescent="0.45"/>
    <row r="603247" ht="21" customHeight="1" x14ac:dyDescent="0.45"/>
    <row r="603248" ht="21" customHeight="1" x14ac:dyDescent="0.45"/>
    <row r="603250" ht="17.649999999999999" customHeight="1" x14ac:dyDescent="0.45"/>
    <row r="603288" ht="17.649999999999999" customHeight="1" x14ac:dyDescent="0.45"/>
    <row r="603319" ht="22.9" customHeight="1" x14ac:dyDescent="0.45"/>
    <row r="603320" ht="22.9" customHeight="1" x14ac:dyDescent="0.45"/>
    <row r="603321" ht="28.9" customHeight="1" x14ac:dyDescent="0.45"/>
    <row r="603322" ht="19.899999999999999" customHeight="1" x14ac:dyDescent="0.45"/>
    <row r="603323" ht="24.4" customHeight="1" x14ac:dyDescent="0.45"/>
    <row r="603324" ht="22.15" customHeight="1" x14ac:dyDescent="0.45"/>
    <row r="603330" ht="21" customHeight="1" x14ac:dyDescent="0.45"/>
    <row r="603331" ht="21" customHeight="1" x14ac:dyDescent="0.45"/>
    <row r="603333" ht="17.649999999999999" customHeight="1" x14ac:dyDescent="0.45"/>
    <row r="603371" ht="17.649999999999999" customHeight="1" x14ac:dyDescent="0.45"/>
    <row r="603402" ht="22.9" customHeight="1" x14ac:dyDescent="0.45"/>
    <row r="603403" ht="22.9" customHeight="1" x14ac:dyDescent="0.45"/>
    <row r="603404" ht="28.9" customHeight="1" x14ac:dyDescent="0.45"/>
    <row r="603405" ht="19.899999999999999" customHeight="1" x14ac:dyDescent="0.45"/>
    <row r="603406" ht="24.4" customHeight="1" x14ac:dyDescent="0.45"/>
    <row r="603407" ht="22.15" customHeight="1" x14ac:dyDescent="0.45"/>
    <row r="603413" ht="21" customHeight="1" x14ac:dyDescent="0.45"/>
    <row r="603414" ht="21" customHeight="1" x14ac:dyDescent="0.45"/>
    <row r="603416" ht="17.649999999999999" customHeight="1" x14ac:dyDescent="0.45"/>
    <row r="603454" ht="17.649999999999999" customHeight="1" x14ac:dyDescent="0.45"/>
    <row r="603485" ht="22.9" customHeight="1" x14ac:dyDescent="0.45"/>
    <row r="603486" ht="22.9" customHeight="1" x14ac:dyDescent="0.45"/>
    <row r="603487" ht="28.9" customHeight="1" x14ac:dyDescent="0.45"/>
    <row r="603488" ht="19.899999999999999" customHeight="1" x14ac:dyDescent="0.45"/>
    <row r="603489" ht="24.4" customHeight="1" x14ac:dyDescent="0.45"/>
    <row r="603490" ht="22.15" customHeight="1" x14ac:dyDescent="0.45"/>
    <row r="603496" ht="21" customHeight="1" x14ac:dyDescent="0.45"/>
    <row r="603497" ht="21" customHeight="1" x14ac:dyDescent="0.45"/>
    <row r="603499" ht="17.649999999999999" customHeight="1" x14ac:dyDescent="0.45"/>
    <row r="603537" ht="17.649999999999999" customHeight="1" x14ac:dyDescent="0.45"/>
    <row r="603568" ht="22.9" customHeight="1" x14ac:dyDescent="0.45"/>
    <row r="603569" ht="22.9" customHeight="1" x14ac:dyDescent="0.45"/>
    <row r="603570" ht="28.9" customHeight="1" x14ac:dyDescent="0.45"/>
    <row r="603571" ht="19.899999999999999" customHeight="1" x14ac:dyDescent="0.45"/>
    <row r="603572" ht="24.4" customHeight="1" x14ac:dyDescent="0.45"/>
    <row r="603573" ht="22.15" customHeight="1" x14ac:dyDescent="0.45"/>
    <row r="603579" ht="21" customHeight="1" x14ac:dyDescent="0.45"/>
    <row r="603580" ht="21" customHeight="1" x14ac:dyDescent="0.45"/>
    <row r="603582" ht="17.649999999999999" customHeight="1" x14ac:dyDescent="0.45"/>
    <row r="603620" ht="17.649999999999999" customHeight="1" x14ac:dyDescent="0.45"/>
    <row r="603651" ht="22.9" customHeight="1" x14ac:dyDescent="0.45"/>
    <row r="603652" ht="22.9" customHeight="1" x14ac:dyDescent="0.45"/>
    <row r="603653" ht="28.9" customHeight="1" x14ac:dyDescent="0.45"/>
    <row r="603654" ht="19.899999999999999" customHeight="1" x14ac:dyDescent="0.45"/>
    <row r="603655" ht="24.4" customHeight="1" x14ac:dyDescent="0.45"/>
    <row r="603656" ht="22.15" customHeight="1" x14ac:dyDescent="0.45"/>
    <row r="603662" ht="21" customHeight="1" x14ac:dyDescent="0.45"/>
    <row r="603663" ht="21" customHeight="1" x14ac:dyDescent="0.45"/>
    <row r="603665" ht="17.649999999999999" customHeight="1" x14ac:dyDescent="0.45"/>
    <row r="603703" ht="17.649999999999999" customHeight="1" x14ac:dyDescent="0.45"/>
    <row r="603734" ht="22.9" customHeight="1" x14ac:dyDescent="0.45"/>
    <row r="603735" ht="22.9" customHeight="1" x14ac:dyDescent="0.45"/>
    <row r="603736" ht="28.9" customHeight="1" x14ac:dyDescent="0.45"/>
    <row r="603737" ht="19.899999999999999" customHeight="1" x14ac:dyDescent="0.45"/>
    <row r="603738" ht="24.4" customHeight="1" x14ac:dyDescent="0.45"/>
    <row r="603739" ht="22.15" customHeight="1" x14ac:dyDescent="0.45"/>
    <row r="603745" ht="21" customHeight="1" x14ac:dyDescent="0.45"/>
    <row r="603746" ht="21" customHeight="1" x14ac:dyDescent="0.45"/>
    <row r="603748" ht="17.649999999999999" customHeight="1" x14ac:dyDescent="0.45"/>
    <row r="603786" ht="17.649999999999999" customHeight="1" x14ac:dyDescent="0.45"/>
    <row r="603817" ht="22.9" customHeight="1" x14ac:dyDescent="0.45"/>
    <row r="603818" ht="22.9" customHeight="1" x14ac:dyDescent="0.45"/>
    <row r="603819" ht="28.9" customHeight="1" x14ac:dyDescent="0.45"/>
    <row r="603820" ht="19.899999999999999" customHeight="1" x14ac:dyDescent="0.45"/>
    <row r="603821" ht="24.4" customHeight="1" x14ac:dyDescent="0.45"/>
    <row r="603822" ht="22.15" customHeight="1" x14ac:dyDescent="0.45"/>
    <row r="603828" ht="21" customHeight="1" x14ac:dyDescent="0.45"/>
    <row r="603829" ht="21" customHeight="1" x14ac:dyDescent="0.45"/>
    <row r="603831" ht="17.649999999999999" customHeight="1" x14ac:dyDescent="0.45"/>
    <row r="603869" ht="17.649999999999999" customHeight="1" x14ac:dyDescent="0.45"/>
    <row r="603900" ht="22.9" customHeight="1" x14ac:dyDescent="0.45"/>
    <row r="603901" ht="22.9" customHeight="1" x14ac:dyDescent="0.45"/>
    <row r="603902" ht="28.9" customHeight="1" x14ac:dyDescent="0.45"/>
    <row r="603903" ht="19.899999999999999" customHeight="1" x14ac:dyDescent="0.45"/>
    <row r="603904" ht="24.4" customHeight="1" x14ac:dyDescent="0.45"/>
    <row r="603905" ht="22.15" customHeight="1" x14ac:dyDescent="0.45"/>
    <row r="603911" ht="21" customHeight="1" x14ac:dyDescent="0.45"/>
    <row r="603912" ht="21" customHeight="1" x14ac:dyDescent="0.45"/>
    <row r="603914" ht="17.649999999999999" customHeight="1" x14ac:dyDescent="0.45"/>
    <row r="603952" ht="17.649999999999999" customHeight="1" x14ac:dyDescent="0.45"/>
    <row r="603983" ht="22.9" customHeight="1" x14ac:dyDescent="0.45"/>
    <row r="603984" ht="22.9" customHeight="1" x14ac:dyDescent="0.45"/>
    <row r="603985" ht="28.9" customHeight="1" x14ac:dyDescent="0.45"/>
    <row r="603986" ht="19.899999999999999" customHeight="1" x14ac:dyDescent="0.45"/>
    <row r="603987" ht="24.4" customHeight="1" x14ac:dyDescent="0.45"/>
    <row r="603988" ht="22.15" customHeight="1" x14ac:dyDescent="0.45"/>
    <row r="603994" ht="21" customHeight="1" x14ac:dyDescent="0.45"/>
    <row r="603995" ht="21" customHeight="1" x14ac:dyDescent="0.45"/>
    <row r="603997" ht="17.649999999999999" customHeight="1" x14ac:dyDescent="0.45"/>
    <row r="604035" ht="17.649999999999999" customHeight="1" x14ac:dyDescent="0.45"/>
    <row r="604066" ht="22.9" customHeight="1" x14ac:dyDescent="0.45"/>
    <row r="604067" ht="22.9" customHeight="1" x14ac:dyDescent="0.45"/>
    <row r="604068" ht="28.9" customHeight="1" x14ac:dyDescent="0.45"/>
    <row r="604069" ht="19.899999999999999" customHeight="1" x14ac:dyDescent="0.45"/>
    <row r="604070" ht="24.4" customHeight="1" x14ac:dyDescent="0.45"/>
    <row r="604071" ht="22.15" customHeight="1" x14ac:dyDescent="0.45"/>
    <row r="604077" ht="21" customHeight="1" x14ac:dyDescent="0.45"/>
    <row r="604078" ht="21" customHeight="1" x14ac:dyDescent="0.45"/>
    <row r="604080" ht="17.649999999999999" customHeight="1" x14ac:dyDescent="0.45"/>
    <row r="604118" ht="17.649999999999999" customHeight="1" x14ac:dyDescent="0.45"/>
    <row r="604149" ht="22.9" customHeight="1" x14ac:dyDescent="0.45"/>
    <row r="604150" ht="22.9" customHeight="1" x14ac:dyDescent="0.45"/>
    <row r="604151" ht="28.9" customHeight="1" x14ac:dyDescent="0.45"/>
    <row r="604152" ht="19.899999999999999" customHeight="1" x14ac:dyDescent="0.45"/>
    <row r="604153" ht="24.4" customHeight="1" x14ac:dyDescent="0.45"/>
    <row r="604154" ht="22.15" customHeight="1" x14ac:dyDescent="0.45"/>
    <row r="604160" ht="21" customHeight="1" x14ac:dyDescent="0.45"/>
    <row r="604161" ht="21" customHeight="1" x14ac:dyDescent="0.45"/>
    <row r="604163" ht="17.649999999999999" customHeight="1" x14ac:dyDescent="0.45"/>
    <row r="604201" ht="17.649999999999999" customHeight="1" x14ac:dyDescent="0.45"/>
    <row r="604232" ht="22.9" customHeight="1" x14ac:dyDescent="0.45"/>
    <row r="604233" ht="22.9" customHeight="1" x14ac:dyDescent="0.45"/>
    <row r="604234" ht="28.9" customHeight="1" x14ac:dyDescent="0.45"/>
    <row r="604235" ht="19.899999999999999" customHeight="1" x14ac:dyDescent="0.45"/>
    <row r="604236" ht="24.4" customHeight="1" x14ac:dyDescent="0.45"/>
    <row r="604237" ht="22.15" customHeight="1" x14ac:dyDescent="0.45"/>
    <row r="604243" ht="21" customHeight="1" x14ac:dyDescent="0.45"/>
    <row r="604244" ht="21" customHeight="1" x14ac:dyDescent="0.45"/>
    <row r="604246" ht="17.649999999999999" customHeight="1" x14ac:dyDescent="0.45"/>
    <row r="604284" ht="17.649999999999999" customHeight="1" x14ac:dyDescent="0.45"/>
    <row r="604315" ht="22.9" customHeight="1" x14ac:dyDescent="0.45"/>
    <row r="604316" ht="22.9" customHeight="1" x14ac:dyDescent="0.45"/>
    <row r="604317" ht="28.9" customHeight="1" x14ac:dyDescent="0.45"/>
    <row r="604318" ht="19.899999999999999" customHeight="1" x14ac:dyDescent="0.45"/>
    <row r="604319" ht="24.4" customHeight="1" x14ac:dyDescent="0.45"/>
    <row r="604320" ht="22.15" customHeight="1" x14ac:dyDescent="0.45"/>
    <row r="604326" ht="21" customHeight="1" x14ac:dyDescent="0.45"/>
    <row r="604327" ht="21" customHeight="1" x14ac:dyDescent="0.45"/>
    <row r="604329" ht="17.649999999999999" customHeight="1" x14ac:dyDescent="0.45"/>
    <row r="604367" ht="17.649999999999999" customHeight="1" x14ac:dyDescent="0.45"/>
    <row r="604398" ht="22.9" customHeight="1" x14ac:dyDescent="0.45"/>
    <row r="604399" ht="22.9" customHeight="1" x14ac:dyDescent="0.45"/>
    <row r="604400" ht="28.9" customHeight="1" x14ac:dyDescent="0.45"/>
    <row r="604401" ht="19.899999999999999" customHeight="1" x14ac:dyDescent="0.45"/>
    <row r="604402" ht="24.4" customHeight="1" x14ac:dyDescent="0.45"/>
    <row r="604403" ht="22.15" customHeight="1" x14ac:dyDescent="0.45"/>
    <row r="604409" ht="21" customHeight="1" x14ac:dyDescent="0.45"/>
    <row r="604410" ht="21" customHeight="1" x14ac:dyDescent="0.45"/>
    <row r="604412" ht="17.649999999999999" customHeight="1" x14ac:dyDescent="0.45"/>
    <row r="604450" ht="17.649999999999999" customHeight="1" x14ac:dyDescent="0.45"/>
    <row r="604481" ht="22.9" customHeight="1" x14ac:dyDescent="0.45"/>
    <row r="604482" ht="22.9" customHeight="1" x14ac:dyDescent="0.45"/>
    <row r="604483" ht="28.9" customHeight="1" x14ac:dyDescent="0.45"/>
    <row r="604484" ht="19.899999999999999" customHeight="1" x14ac:dyDescent="0.45"/>
    <row r="604485" ht="24.4" customHeight="1" x14ac:dyDescent="0.45"/>
    <row r="604486" ht="22.15" customHeight="1" x14ac:dyDescent="0.45"/>
    <row r="604492" ht="21" customHeight="1" x14ac:dyDescent="0.45"/>
    <row r="604493" ht="21" customHeight="1" x14ac:dyDescent="0.45"/>
    <row r="604495" ht="17.649999999999999" customHeight="1" x14ac:dyDescent="0.45"/>
    <row r="604533" ht="17.649999999999999" customHeight="1" x14ac:dyDescent="0.45"/>
    <row r="604564" ht="22.9" customHeight="1" x14ac:dyDescent="0.45"/>
    <row r="604565" ht="22.9" customHeight="1" x14ac:dyDescent="0.45"/>
    <row r="604566" ht="28.9" customHeight="1" x14ac:dyDescent="0.45"/>
    <row r="604567" ht="19.899999999999999" customHeight="1" x14ac:dyDescent="0.45"/>
    <row r="604568" ht="24.4" customHeight="1" x14ac:dyDescent="0.45"/>
    <row r="604569" ht="22.15" customHeight="1" x14ac:dyDescent="0.45"/>
    <row r="604575" ht="21" customHeight="1" x14ac:dyDescent="0.45"/>
    <row r="604576" ht="21" customHeight="1" x14ac:dyDescent="0.45"/>
    <row r="604578" ht="17.649999999999999" customHeight="1" x14ac:dyDescent="0.45"/>
    <row r="604616" ht="17.649999999999999" customHeight="1" x14ac:dyDescent="0.45"/>
    <row r="604647" ht="22.9" customHeight="1" x14ac:dyDescent="0.45"/>
    <row r="604648" ht="22.9" customHeight="1" x14ac:dyDescent="0.45"/>
    <row r="604649" ht="28.9" customHeight="1" x14ac:dyDescent="0.45"/>
    <row r="604650" ht="19.899999999999999" customHeight="1" x14ac:dyDescent="0.45"/>
    <row r="604651" ht="24.4" customHeight="1" x14ac:dyDescent="0.45"/>
    <row r="604652" ht="22.15" customHeight="1" x14ac:dyDescent="0.45"/>
    <row r="604658" ht="21" customHeight="1" x14ac:dyDescent="0.45"/>
    <row r="604659" ht="21" customHeight="1" x14ac:dyDescent="0.45"/>
    <row r="604661" ht="17.649999999999999" customHeight="1" x14ac:dyDescent="0.45"/>
    <row r="604699" ht="17.649999999999999" customHeight="1" x14ac:dyDescent="0.45"/>
    <row r="604730" ht="22.9" customHeight="1" x14ac:dyDescent="0.45"/>
    <row r="604731" ht="22.9" customHeight="1" x14ac:dyDescent="0.45"/>
    <row r="604732" ht="28.9" customHeight="1" x14ac:dyDescent="0.45"/>
    <row r="604733" ht="19.899999999999999" customHeight="1" x14ac:dyDescent="0.45"/>
    <row r="604734" ht="24.4" customHeight="1" x14ac:dyDescent="0.45"/>
    <row r="604735" ht="22.15" customHeight="1" x14ac:dyDescent="0.45"/>
    <row r="604741" ht="21" customHeight="1" x14ac:dyDescent="0.45"/>
    <row r="604742" ht="21" customHeight="1" x14ac:dyDescent="0.45"/>
    <row r="604744" ht="17.649999999999999" customHeight="1" x14ac:dyDescent="0.45"/>
    <row r="604782" ht="17.649999999999999" customHeight="1" x14ac:dyDescent="0.45"/>
    <row r="604813" ht="22.9" customHeight="1" x14ac:dyDescent="0.45"/>
    <row r="604814" ht="22.9" customHeight="1" x14ac:dyDescent="0.45"/>
    <row r="604815" ht="28.9" customHeight="1" x14ac:dyDescent="0.45"/>
    <row r="604816" ht="19.899999999999999" customHeight="1" x14ac:dyDescent="0.45"/>
    <row r="604817" ht="24.4" customHeight="1" x14ac:dyDescent="0.45"/>
    <row r="604818" ht="22.15" customHeight="1" x14ac:dyDescent="0.45"/>
    <row r="604824" ht="21" customHeight="1" x14ac:dyDescent="0.45"/>
    <row r="604825" ht="21" customHeight="1" x14ac:dyDescent="0.45"/>
    <row r="604827" ht="17.649999999999999" customHeight="1" x14ac:dyDescent="0.45"/>
    <row r="604865" ht="17.649999999999999" customHeight="1" x14ac:dyDescent="0.45"/>
    <row r="604896" ht="22.9" customHeight="1" x14ac:dyDescent="0.45"/>
    <row r="604897" ht="22.9" customHeight="1" x14ac:dyDescent="0.45"/>
    <row r="604898" ht="28.9" customHeight="1" x14ac:dyDescent="0.45"/>
    <row r="604899" ht="19.899999999999999" customHeight="1" x14ac:dyDescent="0.45"/>
    <row r="604900" ht="24.4" customHeight="1" x14ac:dyDescent="0.45"/>
    <row r="604901" ht="22.15" customHeight="1" x14ac:dyDescent="0.45"/>
    <row r="604907" ht="21" customHeight="1" x14ac:dyDescent="0.45"/>
    <row r="604908" ht="21" customHeight="1" x14ac:dyDescent="0.45"/>
    <row r="604910" ht="17.649999999999999" customHeight="1" x14ac:dyDescent="0.45"/>
    <row r="604948" ht="17.649999999999999" customHeight="1" x14ac:dyDescent="0.45"/>
    <row r="604979" ht="22.9" customHeight="1" x14ac:dyDescent="0.45"/>
    <row r="604980" ht="22.9" customHeight="1" x14ac:dyDescent="0.45"/>
    <row r="604981" ht="28.9" customHeight="1" x14ac:dyDescent="0.45"/>
    <row r="604982" ht="19.899999999999999" customHeight="1" x14ac:dyDescent="0.45"/>
    <row r="604983" ht="24.4" customHeight="1" x14ac:dyDescent="0.45"/>
    <row r="604984" ht="22.15" customHeight="1" x14ac:dyDescent="0.45"/>
    <row r="604990" ht="21" customHeight="1" x14ac:dyDescent="0.45"/>
    <row r="604991" ht="21" customHeight="1" x14ac:dyDescent="0.45"/>
    <row r="604993" ht="17.649999999999999" customHeight="1" x14ac:dyDescent="0.45"/>
    <row r="605031" ht="17.649999999999999" customHeight="1" x14ac:dyDescent="0.45"/>
    <row r="605062" ht="22.9" customHeight="1" x14ac:dyDescent="0.45"/>
    <row r="605063" ht="22.9" customHeight="1" x14ac:dyDescent="0.45"/>
    <row r="605064" ht="28.9" customHeight="1" x14ac:dyDescent="0.45"/>
    <row r="605065" ht="19.899999999999999" customHeight="1" x14ac:dyDescent="0.45"/>
    <row r="605066" ht="24.4" customHeight="1" x14ac:dyDescent="0.45"/>
    <row r="605067" ht="22.15" customHeight="1" x14ac:dyDescent="0.45"/>
    <row r="605073" ht="21" customHeight="1" x14ac:dyDescent="0.45"/>
    <row r="605074" ht="21" customHeight="1" x14ac:dyDescent="0.45"/>
    <row r="605076" ht="17.649999999999999" customHeight="1" x14ac:dyDescent="0.45"/>
    <row r="605114" ht="17.649999999999999" customHeight="1" x14ac:dyDescent="0.45"/>
    <row r="605145" ht="22.9" customHeight="1" x14ac:dyDescent="0.45"/>
    <row r="605146" ht="22.9" customHeight="1" x14ac:dyDescent="0.45"/>
    <row r="605147" ht="28.9" customHeight="1" x14ac:dyDescent="0.45"/>
    <row r="605148" ht="19.899999999999999" customHeight="1" x14ac:dyDescent="0.45"/>
    <row r="605149" ht="24.4" customHeight="1" x14ac:dyDescent="0.45"/>
    <row r="605150" ht="22.15" customHeight="1" x14ac:dyDescent="0.45"/>
    <row r="605156" ht="21" customHeight="1" x14ac:dyDescent="0.45"/>
    <row r="605157" ht="21" customHeight="1" x14ac:dyDescent="0.45"/>
    <row r="605159" ht="17.649999999999999" customHeight="1" x14ac:dyDescent="0.45"/>
    <row r="605197" ht="17.649999999999999" customHeight="1" x14ac:dyDescent="0.45"/>
    <row r="605228" ht="22.9" customHeight="1" x14ac:dyDescent="0.45"/>
    <row r="605229" ht="22.9" customHeight="1" x14ac:dyDescent="0.45"/>
    <row r="605230" ht="28.9" customHeight="1" x14ac:dyDescent="0.45"/>
    <row r="605231" ht="19.899999999999999" customHeight="1" x14ac:dyDescent="0.45"/>
    <row r="605232" ht="24.4" customHeight="1" x14ac:dyDescent="0.45"/>
    <row r="605233" ht="22.15" customHeight="1" x14ac:dyDescent="0.45"/>
    <row r="605239" ht="21" customHeight="1" x14ac:dyDescent="0.45"/>
    <row r="605240" ht="21" customHeight="1" x14ac:dyDescent="0.45"/>
    <row r="605242" ht="17.649999999999999" customHeight="1" x14ac:dyDescent="0.45"/>
    <row r="605280" ht="17.649999999999999" customHeight="1" x14ac:dyDescent="0.45"/>
    <row r="605311" ht="22.9" customHeight="1" x14ac:dyDescent="0.45"/>
    <row r="605312" ht="22.9" customHeight="1" x14ac:dyDescent="0.45"/>
    <row r="605313" ht="28.9" customHeight="1" x14ac:dyDescent="0.45"/>
    <row r="605314" ht="19.899999999999999" customHeight="1" x14ac:dyDescent="0.45"/>
    <row r="605315" ht="24.4" customHeight="1" x14ac:dyDescent="0.45"/>
    <row r="605316" ht="22.15" customHeight="1" x14ac:dyDescent="0.45"/>
    <row r="605322" ht="21" customHeight="1" x14ac:dyDescent="0.45"/>
    <row r="605323" ht="21" customHeight="1" x14ac:dyDescent="0.45"/>
    <row r="605325" ht="17.649999999999999" customHeight="1" x14ac:dyDescent="0.45"/>
    <row r="605363" ht="17.649999999999999" customHeight="1" x14ac:dyDescent="0.45"/>
    <row r="605394" ht="22.9" customHeight="1" x14ac:dyDescent="0.45"/>
    <row r="605395" ht="22.9" customHeight="1" x14ac:dyDescent="0.45"/>
    <row r="605396" ht="28.9" customHeight="1" x14ac:dyDescent="0.45"/>
    <row r="605397" ht="19.899999999999999" customHeight="1" x14ac:dyDescent="0.45"/>
    <row r="605398" ht="24.4" customHeight="1" x14ac:dyDescent="0.45"/>
    <row r="605399" ht="22.15" customHeight="1" x14ac:dyDescent="0.45"/>
    <row r="605405" ht="21" customHeight="1" x14ac:dyDescent="0.45"/>
    <row r="605406" ht="21" customHeight="1" x14ac:dyDescent="0.45"/>
    <row r="605408" ht="17.649999999999999" customHeight="1" x14ac:dyDescent="0.45"/>
    <row r="605446" ht="17.649999999999999" customHeight="1" x14ac:dyDescent="0.45"/>
    <row r="605477" ht="22.9" customHeight="1" x14ac:dyDescent="0.45"/>
    <row r="605478" ht="22.9" customHeight="1" x14ac:dyDescent="0.45"/>
    <row r="605479" ht="28.9" customHeight="1" x14ac:dyDescent="0.45"/>
    <row r="605480" ht="19.899999999999999" customHeight="1" x14ac:dyDescent="0.45"/>
    <row r="605481" ht="24.4" customHeight="1" x14ac:dyDescent="0.45"/>
    <row r="605482" ht="22.15" customHeight="1" x14ac:dyDescent="0.45"/>
    <row r="605488" ht="21" customHeight="1" x14ac:dyDescent="0.45"/>
    <row r="605489" ht="21" customHeight="1" x14ac:dyDescent="0.45"/>
    <row r="605491" ht="17.649999999999999" customHeight="1" x14ac:dyDescent="0.45"/>
    <row r="605529" ht="17.649999999999999" customHeight="1" x14ac:dyDescent="0.45"/>
    <row r="605560" ht="22.9" customHeight="1" x14ac:dyDescent="0.45"/>
    <row r="605561" ht="22.9" customHeight="1" x14ac:dyDescent="0.45"/>
    <row r="605562" ht="28.9" customHeight="1" x14ac:dyDescent="0.45"/>
    <row r="605563" ht="19.899999999999999" customHeight="1" x14ac:dyDescent="0.45"/>
    <row r="605564" ht="24.4" customHeight="1" x14ac:dyDescent="0.45"/>
    <row r="605565" ht="22.15" customHeight="1" x14ac:dyDescent="0.45"/>
    <row r="605571" ht="21" customHeight="1" x14ac:dyDescent="0.45"/>
    <row r="605572" ht="21" customHeight="1" x14ac:dyDescent="0.45"/>
    <row r="605574" ht="17.649999999999999" customHeight="1" x14ac:dyDescent="0.45"/>
    <row r="605612" ht="17.649999999999999" customHeight="1" x14ac:dyDescent="0.45"/>
    <row r="605643" ht="22.9" customHeight="1" x14ac:dyDescent="0.45"/>
    <row r="605644" ht="22.9" customHeight="1" x14ac:dyDescent="0.45"/>
    <row r="605645" ht="28.9" customHeight="1" x14ac:dyDescent="0.45"/>
    <row r="605646" ht="19.899999999999999" customHeight="1" x14ac:dyDescent="0.45"/>
    <row r="605647" ht="24.4" customHeight="1" x14ac:dyDescent="0.45"/>
    <row r="605648" ht="22.15" customHeight="1" x14ac:dyDescent="0.45"/>
    <row r="605654" ht="21" customHeight="1" x14ac:dyDescent="0.45"/>
    <row r="605655" ht="21" customHeight="1" x14ac:dyDescent="0.45"/>
    <row r="605657" ht="17.649999999999999" customHeight="1" x14ac:dyDescent="0.45"/>
    <row r="605695" ht="17.649999999999999" customHeight="1" x14ac:dyDescent="0.45"/>
    <row r="605726" ht="22.9" customHeight="1" x14ac:dyDescent="0.45"/>
    <row r="605727" ht="22.9" customHeight="1" x14ac:dyDescent="0.45"/>
    <row r="605728" ht="28.9" customHeight="1" x14ac:dyDescent="0.45"/>
    <row r="605729" ht="19.899999999999999" customHeight="1" x14ac:dyDescent="0.45"/>
    <row r="605730" ht="24.4" customHeight="1" x14ac:dyDescent="0.45"/>
    <row r="605731" ht="22.15" customHeight="1" x14ac:dyDescent="0.45"/>
    <row r="605737" ht="21" customHeight="1" x14ac:dyDescent="0.45"/>
    <row r="605738" ht="21" customHeight="1" x14ac:dyDescent="0.45"/>
    <row r="605740" ht="17.649999999999999" customHeight="1" x14ac:dyDescent="0.45"/>
    <row r="605778" ht="17.649999999999999" customHeight="1" x14ac:dyDescent="0.45"/>
    <row r="605809" ht="22.9" customHeight="1" x14ac:dyDescent="0.45"/>
    <row r="605810" ht="22.9" customHeight="1" x14ac:dyDescent="0.45"/>
    <row r="605811" ht="28.9" customHeight="1" x14ac:dyDescent="0.45"/>
    <row r="605812" ht="19.899999999999999" customHeight="1" x14ac:dyDescent="0.45"/>
    <row r="605813" ht="24.4" customHeight="1" x14ac:dyDescent="0.45"/>
    <row r="605814" ht="22.15" customHeight="1" x14ac:dyDescent="0.45"/>
    <row r="605820" ht="21" customHeight="1" x14ac:dyDescent="0.45"/>
    <row r="605821" ht="21" customHeight="1" x14ac:dyDescent="0.45"/>
    <row r="605823" ht="17.649999999999999" customHeight="1" x14ac:dyDescent="0.45"/>
    <row r="605861" ht="17.649999999999999" customHeight="1" x14ac:dyDescent="0.45"/>
    <row r="605892" ht="22.9" customHeight="1" x14ac:dyDescent="0.45"/>
    <row r="605893" ht="22.9" customHeight="1" x14ac:dyDescent="0.45"/>
    <row r="605894" ht="28.9" customHeight="1" x14ac:dyDescent="0.45"/>
    <row r="605895" ht="19.899999999999999" customHeight="1" x14ac:dyDescent="0.45"/>
    <row r="605896" ht="24.4" customHeight="1" x14ac:dyDescent="0.45"/>
    <row r="605897" ht="22.15" customHeight="1" x14ac:dyDescent="0.45"/>
    <row r="605903" ht="21" customHeight="1" x14ac:dyDescent="0.45"/>
    <row r="605904" ht="21" customHeight="1" x14ac:dyDescent="0.45"/>
    <row r="605906" ht="17.649999999999999" customHeight="1" x14ac:dyDescent="0.45"/>
    <row r="605944" ht="17.649999999999999" customHeight="1" x14ac:dyDescent="0.45"/>
    <row r="605975" ht="22.9" customHeight="1" x14ac:dyDescent="0.45"/>
    <row r="605976" ht="22.9" customHeight="1" x14ac:dyDescent="0.45"/>
    <row r="605977" ht="28.9" customHeight="1" x14ac:dyDescent="0.45"/>
    <row r="605978" ht="19.899999999999999" customHeight="1" x14ac:dyDescent="0.45"/>
    <row r="605979" ht="24.4" customHeight="1" x14ac:dyDescent="0.45"/>
    <row r="605980" ht="22.15" customHeight="1" x14ac:dyDescent="0.45"/>
    <row r="605986" ht="21" customHeight="1" x14ac:dyDescent="0.45"/>
    <row r="605987" ht="21" customHeight="1" x14ac:dyDescent="0.45"/>
    <row r="605989" ht="17.649999999999999" customHeight="1" x14ac:dyDescent="0.45"/>
    <row r="606027" ht="17.649999999999999" customHeight="1" x14ac:dyDescent="0.45"/>
    <row r="606058" ht="22.9" customHeight="1" x14ac:dyDescent="0.45"/>
    <row r="606059" ht="22.9" customHeight="1" x14ac:dyDescent="0.45"/>
    <row r="606060" ht="28.9" customHeight="1" x14ac:dyDescent="0.45"/>
    <row r="606061" ht="19.899999999999999" customHeight="1" x14ac:dyDescent="0.45"/>
    <row r="606062" ht="24.4" customHeight="1" x14ac:dyDescent="0.45"/>
    <row r="606063" ht="22.15" customHeight="1" x14ac:dyDescent="0.45"/>
    <row r="606069" ht="21" customHeight="1" x14ac:dyDescent="0.45"/>
    <row r="606070" ht="21" customHeight="1" x14ac:dyDescent="0.45"/>
    <row r="606072" ht="17.649999999999999" customHeight="1" x14ac:dyDescent="0.45"/>
    <row r="606110" ht="17.649999999999999" customHeight="1" x14ac:dyDescent="0.45"/>
    <row r="606141" ht="22.9" customHeight="1" x14ac:dyDescent="0.45"/>
    <row r="606142" ht="22.9" customHeight="1" x14ac:dyDescent="0.45"/>
    <row r="606143" ht="28.9" customHeight="1" x14ac:dyDescent="0.45"/>
    <row r="606144" ht="19.899999999999999" customHeight="1" x14ac:dyDescent="0.45"/>
    <row r="606145" ht="24.4" customHeight="1" x14ac:dyDescent="0.45"/>
    <row r="606146" ht="22.15" customHeight="1" x14ac:dyDescent="0.45"/>
    <row r="606152" ht="21" customHeight="1" x14ac:dyDescent="0.45"/>
    <row r="606153" ht="21" customHeight="1" x14ac:dyDescent="0.45"/>
    <row r="606155" ht="17.649999999999999" customHeight="1" x14ac:dyDescent="0.45"/>
    <row r="606193" ht="17.649999999999999" customHeight="1" x14ac:dyDescent="0.45"/>
    <row r="606224" ht="22.9" customHeight="1" x14ac:dyDescent="0.45"/>
    <row r="606225" ht="22.9" customHeight="1" x14ac:dyDescent="0.45"/>
    <row r="606226" ht="28.9" customHeight="1" x14ac:dyDescent="0.45"/>
    <row r="606227" ht="19.899999999999999" customHeight="1" x14ac:dyDescent="0.45"/>
    <row r="606228" ht="24.4" customHeight="1" x14ac:dyDescent="0.45"/>
    <row r="606229" ht="22.15" customHeight="1" x14ac:dyDescent="0.45"/>
    <row r="606235" ht="21" customHeight="1" x14ac:dyDescent="0.45"/>
    <row r="606236" ht="21" customHeight="1" x14ac:dyDescent="0.45"/>
    <row r="606238" ht="17.649999999999999" customHeight="1" x14ac:dyDescent="0.45"/>
    <row r="606276" ht="17.649999999999999" customHeight="1" x14ac:dyDescent="0.45"/>
    <row r="606307" ht="22.9" customHeight="1" x14ac:dyDescent="0.45"/>
    <row r="606308" ht="22.9" customHeight="1" x14ac:dyDescent="0.45"/>
    <row r="606309" ht="28.9" customHeight="1" x14ac:dyDescent="0.45"/>
    <row r="606310" ht="19.899999999999999" customHeight="1" x14ac:dyDescent="0.45"/>
    <row r="606311" ht="24.4" customHeight="1" x14ac:dyDescent="0.45"/>
    <row r="606312" ht="22.15" customHeight="1" x14ac:dyDescent="0.45"/>
    <row r="606318" ht="21" customHeight="1" x14ac:dyDescent="0.45"/>
    <row r="606319" ht="21" customHeight="1" x14ac:dyDescent="0.45"/>
    <row r="606321" ht="17.649999999999999" customHeight="1" x14ac:dyDescent="0.45"/>
    <row r="606359" ht="17.649999999999999" customHeight="1" x14ac:dyDescent="0.45"/>
    <row r="606390" ht="22.9" customHeight="1" x14ac:dyDescent="0.45"/>
    <row r="606391" ht="22.9" customHeight="1" x14ac:dyDescent="0.45"/>
    <row r="606392" ht="28.9" customHeight="1" x14ac:dyDescent="0.45"/>
    <row r="606393" ht="19.899999999999999" customHeight="1" x14ac:dyDescent="0.45"/>
    <row r="606394" ht="24.4" customHeight="1" x14ac:dyDescent="0.45"/>
    <row r="606395" ht="22.15" customHeight="1" x14ac:dyDescent="0.45"/>
    <row r="606401" ht="21" customHeight="1" x14ac:dyDescent="0.45"/>
    <row r="606402" ht="21" customHeight="1" x14ac:dyDescent="0.45"/>
    <row r="606404" ht="17.649999999999999" customHeight="1" x14ac:dyDescent="0.45"/>
    <row r="606442" ht="17.649999999999999" customHeight="1" x14ac:dyDescent="0.45"/>
    <row r="606473" ht="22.9" customHeight="1" x14ac:dyDescent="0.45"/>
    <row r="606474" ht="22.9" customHeight="1" x14ac:dyDescent="0.45"/>
    <row r="606475" ht="28.9" customHeight="1" x14ac:dyDescent="0.45"/>
    <row r="606476" ht="19.899999999999999" customHeight="1" x14ac:dyDescent="0.45"/>
    <row r="606477" ht="24.4" customHeight="1" x14ac:dyDescent="0.45"/>
    <row r="606478" ht="22.15" customHeight="1" x14ac:dyDescent="0.45"/>
    <row r="606484" ht="21" customHeight="1" x14ac:dyDescent="0.45"/>
    <row r="606485" ht="21" customHeight="1" x14ac:dyDescent="0.45"/>
    <row r="606487" ht="17.649999999999999" customHeight="1" x14ac:dyDescent="0.45"/>
    <row r="606525" ht="17.649999999999999" customHeight="1" x14ac:dyDescent="0.45"/>
    <row r="606556" ht="22.9" customHeight="1" x14ac:dyDescent="0.45"/>
    <row r="606557" ht="22.9" customHeight="1" x14ac:dyDescent="0.45"/>
    <row r="606558" ht="28.9" customHeight="1" x14ac:dyDescent="0.45"/>
    <row r="606559" ht="19.899999999999999" customHeight="1" x14ac:dyDescent="0.45"/>
    <row r="606560" ht="24.4" customHeight="1" x14ac:dyDescent="0.45"/>
    <row r="606561" ht="22.15" customHeight="1" x14ac:dyDescent="0.45"/>
    <row r="606567" ht="21" customHeight="1" x14ac:dyDescent="0.45"/>
    <row r="606568" ht="21" customHeight="1" x14ac:dyDescent="0.45"/>
    <row r="606570" ht="17.649999999999999" customHeight="1" x14ac:dyDescent="0.45"/>
    <row r="606608" ht="17.649999999999999" customHeight="1" x14ac:dyDescent="0.45"/>
    <row r="606639" ht="22.9" customHeight="1" x14ac:dyDescent="0.45"/>
    <row r="606640" ht="22.9" customHeight="1" x14ac:dyDescent="0.45"/>
    <row r="606641" ht="28.9" customHeight="1" x14ac:dyDescent="0.45"/>
    <row r="606642" ht="19.899999999999999" customHeight="1" x14ac:dyDescent="0.45"/>
    <row r="606643" ht="24.4" customHeight="1" x14ac:dyDescent="0.45"/>
    <row r="606644" ht="22.15" customHeight="1" x14ac:dyDescent="0.45"/>
    <row r="606650" ht="21" customHeight="1" x14ac:dyDescent="0.45"/>
    <row r="606651" ht="21" customHeight="1" x14ac:dyDescent="0.45"/>
    <row r="606653" ht="17.649999999999999" customHeight="1" x14ac:dyDescent="0.45"/>
    <row r="606691" ht="17.649999999999999" customHeight="1" x14ac:dyDescent="0.45"/>
    <row r="606722" ht="22.9" customHeight="1" x14ac:dyDescent="0.45"/>
    <row r="606723" ht="22.9" customHeight="1" x14ac:dyDescent="0.45"/>
    <row r="606724" ht="28.9" customHeight="1" x14ac:dyDescent="0.45"/>
    <row r="606725" ht="19.899999999999999" customHeight="1" x14ac:dyDescent="0.45"/>
    <row r="606726" ht="24.4" customHeight="1" x14ac:dyDescent="0.45"/>
    <row r="606727" ht="22.15" customHeight="1" x14ac:dyDescent="0.45"/>
    <row r="606733" ht="21" customHeight="1" x14ac:dyDescent="0.45"/>
    <row r="606734" ht="21" customHeight="1" x14ac:dyDescent="0.45"/>
    <row r="606736" ht="17.649999999999999" customHeight="1" x14ac:dyDescent="0.45"/>
    <row r="606774" ht="17.649999999999999" customHeight="1" x14ac:dyDescent="0.45"/>
    <row r="606805" ht="22.9" customHeight="1" x14ac:dyDescent="0.45"/>
    <row r="606806" ht="22.9" customHeight="1" x14ac:dyDescent="0.45"/>
    <row r="606807" ht="28.9" customHeight="1" x14ac:dyDescent="0.45"/>
    <row r="606808" ht="19.899999999999999" customHeight="1" x14ac:dyDescent="0.45"/>
    <row r="606809" ht="24.4" customHeight="1" x14ac:dyDescent="0.45"/>
    <row r="606810" ht="22.15" customHeight="1" x14ac:dyDescent="0.45"/>
    <row r="606816" ht="21" customHeight="1" x14ac:dyDescent="0.45"/>
    <row r="606817" ht="21" customHeight="1" x14ac:dyDescent="0.45"/>
    <row r="606819" ht="17.649999999999999" customHeight="1" x14ac:dyDescent="0.45"/>
    <row r="606857" ht="17.649999999999999" customHeight="1" x14ac:dyDescent="0.45"/>
    <row r="606888" ht="22.9" customHeight="1" x14ac:dyDescent="0.45"/>
    <row r="606889" ht="22.9" customHeight="1" x14ac:dyDescent="0.45"/>
    <row r="606890" ht="28.9" customHeight="1" x14ac:dyDescent="0.45"/>
    <row r="606891" ht="19.899999999999999" customHeight="1" x14ac:dyDescent="0.45"/>
    <row r="606892" ht="24.4" customHeight="1" x14ac:dyDescent="0.45"/>
    <row r="606893" ht="22.15" customHeight="1" x14ac:dyDescent="0.45"/>
    <row r="606899" ht="21" customHeight="1" x14ac:dyDescent="0.45"/>
    <row r="606900" ht="21" customHeight="1" x14ac:dyDescent="0.45"/>
    <row r="606902" ht="17.649999999999999" customHeight="1" x14ac:dyDescent="0.45"/>
    <row r="606940" ht="17.649999999999999" customHeight="1" x14ac:dyDescent="0.45"/>
    <row r="606971" ht="22.9" customHeight="1" x14ac:dyDescent="0.45"/>
    <row r="606972" ht="22.9" customHeight="1" x14ac:dyDescent="0.45"/>
    <row r="606973" ht="28.9" customHeight="1" x14ac:dyDescent="0.45"/>
    <row r="606974" ht="19.899999999999999" customHeight="1" x14ac:dyDescent="0.45"/>
    <row r="606975" ht="24.4" customHeight="1" x14ac:dyDescent="0.45"/>
    <row r="606976" ht="22.15" customHeight="1" x14ac:dyDescent="0.45"/>
    <row r="606982" ht="21" customHeight="1" x14ac:dyDescent="0.45"/>
    <row r="606983" ht="21" customHeight="1" x14ac:dyDescent="0.45"/>
    <row r="606985" ht="17.649999999999999" customHeight="1" x14ac:dyDescent="0.45"/>
    <row r="607023" ht="17.649999999999999" customHeight="1" x14ac:dyDescent="0.45"/>
    <row r="607054" ht="22.9" customHeight="1" x14ac:dyDescent="0.45"/>
    <row r="607055" ht="22.9" customHeight="1" x14ac:dyDescent="0.45"/>
    <row r="607056" ht="28.9" customHeight="1" x14ac:dyDescent="0.45"/>
    <row r="607057" ht="19.899999999999999" customHeight="1" x14ac:dyDescent="0.45"/>
    <row r="607058" ht="24.4" customHeight="1" x14ac:dyDescent="0.45"/>
    <row r="607059" ht="22.15" customHeight="1" x14ac:dyDescent="0.45"/>
    <row r="607065" ht="21" customHeight="1" x14ac:dyDescent="0.45"/>
    <row r="607066" ht="21" customHeight="1" x14ac:dyDescent="0.45"/>
    <row r="607068" ht="17.649999999999999" customHeight="1" x14ac:dyDescent="0.45"/>
    <row r="607106" ht="17.649999999999999" customHeight="1" x14ac:dyDescent="0.45"/>
    <row r="607137" ht="22.9" customHeight="1" x14ac:dyDescent="0.45"/>
    <row r="607138" ht="22.9" customHeight="1" x14ac:dyDescent="0.45"/>
    <row r="607139" ht="28.9" customHeight="1" x14ac:dyDescent="0.45"/>
    <row r="607140" ht="19.899999999999999" customHeight="1" x14ac:dyDescent="0.45"/>
    <row r="607141" ht="24.4" customHeight="1" x14ac:dyDescent="0.45"/>
    <row r="607142" ht="22.15" customHeight="1" x14ac:dyDescent="0.45"/>
    <row r="607148" ht="21" customHeight="1" x14ac:dyDescent="0.45"/>
    <row r="607149" ht="21" customHeight="1" x14ac:dyDescent="0.45"/>
    <row r="607151" ht="17.649999999999999" customHeight="1" x14ac:dyDescent="0.45"/>
    <row r="607189" ht="17.649999999999999" customHeight="1" x14ac:dyDescent="0.45"/>
    <row r="607220" ht="22.9" customHeight="1" x14ac:dyDescent="0.45"/>
    <row r="607221" ht="22.9" customHeight="1" x14ac:dyDescent="0.45"/>
    <row r="607222" ht="28.9" customHeight="1" x14ac:dyDescent="0.45"/>
    <row r="607223" ht="19.899999999999999" customHeight="1" x14ac:dyDescent="0.45"/>
    <row r="607224" ht="24.4" customHeight="1" x14ac:dyDescent="0.45"/>
    <row r="607225" ht="22.15" customHeight="1" x14ac:dyDescent="0.45"/>
    <row r="607231" ht="21" customHeight="1" x14ac:dyDescent="0.45"/>
    <row r="607232" ht="21" customHeight="1" x14ac:dyDescent="0.45"/>
    <row r="607234" ht="17.649999999999999" customHeight="1" x14ac:dyDescent="0.45"/>
    <row r="607272" ht="17.649999999999999" customHeight="1" x14ac:dyDescent="0.45"/>
    <row r="607303" ht="22.9" customHeight="1" x14ac:dyDescent="0.45"/>
    <row r="607304" ht="22.9" customHeight="1" x14ac:dyDescent="0.45"/>
    <row r="607305" ht="28.9" customHeight="1" x14ac:dyDescent="0.45"/>
    <row r="607306" ht="19.899999999999999" customHeight="1" x14ac:dyDescent="0.45"/>
    <row r="607307" ht="24.4" customHeight="1" x14ac:dyDescent="0.45"/>
    <row r="607308" ht="22.15" customHeight="1" x14ac:dyDescent="0.45"/>
    <row r="607314" ht="21" customHeight="1" x14ac:dyDescent="0.45"/>
    <row r="607315" ht="21" customHeight="1" x14ac:dyDescent="0.45"/>
    <row r="607317" ht="17.649999999999999" customHeight="1" x14ac:dyDescent="0.45"/>
    <row r="607355" ht="17.649999999999999" customHeight="1" x14ac:dyDescent="0.45"/>
    <row r="607386" ht="22.9" customHeight="1" x14ac:dyDescent="0.45"/>
    <row r="607387" ht="22.9" customHeight="1" x14ac:dyDescent="0.45"/>
    <row r="607388" ht="28.9" customHeight="1" x14ac:dyDescent="0.45"/>
    <row r="607389" ht="19.899999999999999" customHeight="1" x14ac:dyDescent="0.45"/>
    <row r="607390" ht="24.4" customHeight="1" x14ac:dyDescent="0.45"/>
    <row r="607391" ht="22.15" customHeight="1" x14ac:dyDescent="0.45"/>
    <row r="607397" ht="21" customHeight="1" x14ac:dyDescent="0.45"/>
    <row r="607398" ht="21" customHeight="1" x14ac:dyDescent="0.45"/>
    <row r="607400" ht="17.649999999999999" customHeight="1" x14ac:dyDescent="0.45"/>
    <row r="607438" ht="17.649999999999999" customHeight="1" x14ac:dyDescent="0.45"/>
    <row r="607469" ht="22.9" customHeight="1" x14ac:dyDescent="0.45"/>
    <row r="607470" ht="22.9" customHeight="1" x14ac:dyDescent="0.45"/>
    <row r="607471" ht="28.9" customHeight="1" x14ac:dyDescent="0.45"/>
    <row r="607472" ht="19.899999999999999" customHeight="1" x14ac:dyDescent="0.45"/>
    <row r="607473" ht="24.4" customHeight="1" x14ac:dyDescent="0.45"/>
    <row r="607474" ht="22.15" customHeight="1" x14ac:dyDescent="0.45"/>
    <row r="607480" ht="21" customHeight="1" x14ac:dyDescent="0.45"/>
    <row r="607481" ht="21" customHeight="1" x14ac:dyDescent="0.45"/>
    <row r="607483" ht="17.649999999999999" customHeight="1" x14ac:dyDescent="0.45"/>
    <row r="607521" ht="17.649999999999999" customHeight="1" x14ac:dyDescent="0.45"/>
    <row r="607552" ht="22.9" customHeight="1" x14ac:dyDescent="0.45"/>
    <row r="607553" ht="22.9" customHeight="1" x14ac:dyDescent="0.45"/>
    <row r="607554" ht="28.9" customHeight="1" x14ac:dyDescent="0.45"/>
    <row r="607555" ht="19.899999999999999" customHeight="1" x14ac:dyDescent="0.45"/>
    <row r="607556" ht="24.4" customHeight="1" x14ac:dyDescent="0.45"/>
    <row r="607557" ht="22.15" customHeight="1" x14ac:dyDescent="0.45"/>
    <row r="607563" ht="21" customHeight="1" x14ac:dyDescent="0.45"/>
    <row r="607564" ht="21" customHeight="1" x14ac:dyDescent="0.45"/>
    <row r="607566" ht="17.649999999999999" customHeight="1" x14ac:dyDescent="0.45"/>
    <row r="607604" ht="17.649999999999999" customHeight="1" x14ac:dyDescent="0.45"/>
    <row r="607635" ht="22.9" customHeight="1" x14ac:dyDescent="0.45"/>
    <row r="607636" ht="22.9" customHeight="1" x14ac:dyDescent="0.45"/>
    <row r="607637" ht="28.9" customHeight="1" x14ac:dyDescent="0.45"/>
    <row r="607638" ht="19.899999999999999" customHeight="1" x14ac:dyDescent="0.45"/>
    <row r="607639" ht="24.4" customHeight="1" x14ac:dyDescent="0.45"/>
    <row r="607640" ht="22.15" customHeight="1" x14ac:dyDescent="0.45"/>
    <row r="607646" ht="21" customHeight="1" x14ac:dyDescent="0.45"/>
    <row r="607647" ht="21" customHeight="1" x14ac:dyDescent="0.45"/>
    <row r="607649" ht="17.649999999999999" customHeight="1" x14ac:dyDescent="0.45"/>
    <row r="607687" ht="17.649999999999999" customHeight="1" x14ac:dyDescent="0.45"/>
    <row r="607718" ht="22.9" customHeight="1" x14ac:dyDescent="0.45"/>
    <row r="607719" ht="22.9" customHeight="1" x14ac:dyDescent="0.45"/>
    <row r="607720" ht="28.9" customHeight="1" x14ac:dyDescent="0.45"/>
    <row r="607721" ht="19.899999999999999" customHeight="1" x14ac:dyDescent="0.45"/>
    <row r="607722" ht="24.4" customHeight="1" x14ac:dyDescent="0.45"/>
    <row r="607723" ht="22.15" customHeight="1" x14ac:dyDescent="0.45"/>
    <row r="607729" ht="21" customHeight="1" x14ac:dyDescent="0.45"/>
    <row r="607730" ht="21" customHeight="1" x14ac:dyDescent="0.45"/>
    <row r="607732" ht="17.649999999999999" customHeight="1" x14ac:dyDescent="0.45"/>
    <row r="607770" ht="17.649999999999999" customHeight="1" x14ac:dyDescent="0.45"/>
    <row r="607801" ht="22.9" customHeight="1" x14ac:dyDescent="0.45"/>
    <row r="607802" ht="22.9" customHeight="1" x14ac:dyDescent="0.45"/>
    <row r="607803" ht="28.9" customHeight="1" x14ac:dyDescent="0.45"/>
    <row r="607804" ht="19.899999999999999" customHeight="1" x14ac:dyDescent="0.45"/>
    <row r="607805" ht="24.4" customHeight="1" x14ac:dyDescent="0.45"/>
    <row r="607806" ht="22.15" customHeight="1" x14ac:dyDescent="0.45"/>
    <row r="607812" ht="21" customHeight="1" x14ac:dyDescent="0.45"/>
    <row r="607813" ht="21" customHeight="1" x14ac:dyDescent="0.45"/>
    <row r="607815" ht="17.649999999999999" customHeight="1" x14ac:dyDescent="0.45"/>
    <row r="607853" ht="17.649999999999999" customHeight="1" x14ac:dyDescent="0.45"/>
    <row r="607884" ht="22.9" customHeight="1" x14ac:dyDescent="0.45"/>
    <row r="607885" ht="22.9" customHeight="1" x14ac:dyDescent="0.45"/>
    <row r="607886" ht="28.9" customHeight="1" x14ac:dyDescent="0.45"/>
    <row r="607887" ht="19.899999999999999" customHeight="1" x14ac:dyDescent="0.45"/>
    <row r="607888" ht="24.4" customHeight="1" x14ac:dyDescent="0.45"/>
    <row r="607889" ht="22.15" customHeight="1" x14ac:dyDescent="0.45"/>
    <row r="607895" ht="21" customHeight="1" x14ac:dyDescent="0.45"/>
    <row r="607896" ht="21" customHeight="1" x14ac:dyDescent="0.45"/>
    <row r="607898" ht="17.649999999999999" customHeight="1" x14ac:dyDescent="0.45"/>
    <row r="607936" ht="17.649999999999999" customHeight="1" x14ac:dyDescent="0.45"/>
    <row r="607967" ht="22.9" customHeight="1" x14ac:dyDescent="0.45"/>
    <row r="607968" ht="22.9" customHeight="1" x14ac:dyDescent="0.45"/>
    <row r="607969" ht="28.9" customHeight="1" x14ac:dyDescent="0.45"/>
    <row r="607970" ht="19.899999999999999" customHeight="1" x14ac:dyDescent="0.45"/>
    <row r="607971" ht="24.4" customHeight="1" x14ac:dyDescent="0.45"/>
    <row r="607972" ht="22.15" customHeight="1" x14ac:dyDescent="0.45"/>
    <row r="607978" ht="21" customHeight="1" x14ac:dyDescent="0.45"/>
    <row r="607979" ht="21" customHeight="1" x14ac:dyDescent="0.45"/>
    <row r="607981" ht="17.649999999999999" customHeight="1" x14ac:dyDescent="0.45"/>
    <row r="608019" ht="17.649999999999999" customHeight="1" x14ac:dyDescent="0.45"/>
    <row r="608050" ht="22.9" customHeight="1" x14ac:dyDescent="0.45"/>
    <row r="608051" ht="22.9" customHeight="1" x14ac:dyDescent="0.45"/>
    <row r="608052" ht="28.9" customHeight="1" x14ac:dyDescent="0.45"/>
    <row r="608053" ht="19.899999999999999" customHeight="1" x14ac:dyDescent="0.45"/>
    <row r="608054" ht="24.4" customHeight="1" x14ac:dyDescent="0.45"/>
    <row r="608055" ht="22.15" customHeight="1" x14ac:dyDescent="0.45"/>
    <row r="608061" ht="21" customHeight="1" x14ac:dyDescent="0.45"/>
    <row r="608062" ht="21" customHeight="1" x14ac:dyDescent="0.45"/>
    <row r="608064" ht="17.649999999999999" customHeight="1" x14ac:dyDescent="0.45"/>
    <row r="608102" ht="17.649999999999999" customHeight="1" x14ac:dyDescent="0.45"/>
    <row r="608133" ht="22.9" customHeight="1" x14ac:dyDescent="0.45"/>
    <row r="608134" ht="22.9" customHeight="1" x14ac:dyDescent="0.45"/>
    <row r="608135" ht="28.9" customHeight="1" x14ac:dyDescent="0.45"/>
    <row r="608136" ht="19.899999999999999" customHeight="1" x14ac:dyDescent="0.45"/>
    <row r="608137" ht="24.4" customHeight="1" x14ac:dyDescent="0.45"/>
    <row r="608138" ht="22.15" customHeight="1" x14ac:dyDescent="0.45"/>
    <row r="608144" ht="21" customHeight="1" x14ac:dyDescent="0.45"/>
    <row r="608145" ht="21" customHeight="1" x14ac:dyDescent="0.45"/>
    <row r="608147" ht="17.649999999999999" customHeight="1" x14ac:dyDescent="0.45"/>
    <row r="608185" ht="17.649999999999999" customHeight="1" x14ac:dyDescent="0.45"/>
    <row r="608216" ht="22.9" customHeight="1" x14ac:dyDescent="0.45"/>
    <row r="608217" ht="22.9" customHeight="1" x14ac:dyDescent="0.45"/>
    <row r="608218" ht="28.9" customHeight="1" x14ac:dyDescent="0.45"/>
    <row r="608219" ht="19.899999999999999" customHeight="1" x14ac:dyDescent="0.45"/>
    <row r="608220" ht="24.4" customHeight="1" x14ac:dyDescent="0.45"/>
    <row r="608221" ht="22.15" customHeight="1" x14ac:dyDescent="0.45"/>
    <row r="608227" ht="21" customHeight="1" x14ac:dyDescent="0.45"/>
    <row r="608228" ht="21" customHeight="1" x14ac:dyDescent="0.45"/>
    <row r="608230" ht="17.649999999999999" customHeight="1" x14ac:dyDescent="0.45"/>
    <row r="608268" ht="17.649999999999999" customHeight="1" x14ac:dyDescent="0.45"/>
    <row r="608299" ht="22.9" customHeight="1" x14ac:dyDescent="0.45"/>
    <row r="608300" ht="22.9" customHeight="1" x14ac:dyDescent="0.45"/>
    <row r="608301" ht="28.9" customHeight="1" x14ac:dyDescent="0.45"/>
    <row r="608302" ht="19.899999999999999" customHeight="1" x14ac:dyDescent="0.45"/>
    <row r="608303" ht="24.4" customHeight="1" x14ac:dyDescent="0.45"/>
    <row r="608304" ht="22.15" customHeight="1" x14ac:dyDescent="0.45"/>
    <row r="608310" ht="21" customHeight="1" x14ac:dyDescent="0.45"/>
    <row r="608311" ht="21" customHeight="1" x14ac:dyDescent="0.45"/>
    <row r="608313" ht="17.649999999999999" customHeight="1" x14ac:dyDescent="0.45"/>
    <row r="608351" ht="17.649999999999999" customHeight="1" x14ac:dyDescent="0.45"/>
    <row r="608382" ht="22.9" customHeight="1" x14ac:dyDescent="0.45"/>
    <row r="608383" ht="22.9" customHeight="1" x14ac:dyDescent="0.45"/>
    <row r="608384" ht="28.9" customHeight="1" x14ac:dyDescent="0.45"/>
    <row r="608385" ht="19.899999999999999" customHeight="1" x14ac:dyDescent="0.45"/>
    <row r="608386" ht="24.4" customHeight="1" x14ac:dyDescent="0.45"/>
    <row r="608387" ht="22.15" customHeight="1" x14ac:dyDescent="0.45"/>
    <row r="608393" ht="21" customHeight="1" x14ac:dyDescent="0.45"/>
    <row r="608394" ht="21" customHeight="1" x14ac:dyDescent="0.45"/>
    <row r="608396" ht="17.649999999999999" customHeight="1" x14ac:dyDescent="0.45"/>
    <row r="608434" ht="17.649999999999999" customHeight="1" x14ac:dyDescent="0.45"/>
    <row r="608465" ht="22.9" customHeight="1" x14ac:dyDescent="0.45"/>
    <row r="608466" ht="22.9" customHeight="1" x14ac:dyDescent="0.45"/>
    <row r="608467" ht="28.9" customHeight="1" x14ac:dyDescent="0.45"/>
    <row r="608468" ht="19.899999999999999" customHeight="1" x14ac:dyDescent="0.45"/>
    <row r="608469" ht="24.4" customHeight="1" x14ac:dyDescent="0.45"/>
    <row r="608470" ht="22.15" customHeight="1" x14ac:dyDescent="0.45"/>
    <row r="608476" ht="21" customHeight="1" x14ac:dyDescent="0.45"/>
    <row r="608477" ht="21" customHeight="1" x14ac:dyDescent="0.45"/>
    <row r="608479" ht="17.649999999999999" customHeight="1" x14ac:dyDescent="0.45"/>
    <row r="608517" ht="17.649999999999999" customHeight="1" x14ac:dyDescent="0.45"/>
    <row r="608548" ht="22.9" customHeight="1" x14ac:dyDescent="0.45"/>
    <row r="608549" ht="22.9" customHeight="1" x14ac:dyDescent="0.45"/>
    <row r="608550" ht="28.9" customHeight="1" x14ac:dyDescent="0.45"/>
    <row r="608551" ht="19.899999999999999" customHeight="1" x14ac:dyDescent="0.45"/>
    <row r="608552" ht="24.4" customHeight="1" x14ac:dyDescent="0.45"/>
    <row r="608553" ht="22.15" customHeight="1" x14ac:dyDescent="0.45"/>
    <row r="608559" ht="21" customHeight="1" x14ac:dyDescent="0.45"/>
    <row r="608560" ht="21" customHeight="1" x14ac:dyDescent="0.45"/>
    <row r="608562" ht="17.649999999999999" customHeight="1" x14ac:dyDescent="0.45"/>
    <row r="608600" ht="17.649999999999999" customHeight="1" x14ac:dyDescent="0.45"/>
    <row r="608631" ht="22.9" customHeight="1" x14ac:dyDescent="0.45"/>
    <row r="608632" ht="22.9" customHeight="1" x14ac:dyDescent="0.45"/>
    <row r="608633" ht="28.9" customHeight="1" x14ac:dyDescent="0.45"/>
    <row r="608634" ht="19.899999999999999" customHeight="1" x14ac:dyDescent="0.45"/>
    <row r="608635" ht="24.4" customHeight="1" x14ac:dyDescent="0.45"/>
    <row r="608636" ht="22.15" customHeight="1" x14ac:dyDescent="0.45"/>
    <row r="608642" ht="21" customHeight="1" x14ac:dyDescent="0.45"/>
    <row r="608643" ht="21" customHeight="1" x14ac:dyDescent="0.45"/>
    <row r="608645" ht="17.649999999999999" customHeight="1" x14ac:dyDescent="0.45"/>
    <row r="608683" ht="17.649999999999999" customHeight="1" x14ac:dyDescent="0.45"/>
    <row r="608714" ht="22.9" customHeight="1" x14ac:dyDescent="0.45"/>
    <row r="608715" ht="22.9" customHeight="1" x14ac:dyDescent="0.45"/>
    <row r="608716" ht="28.9" customHeight="1" x14ac:dyDescent="0.45"/>
    <row r="608717" ht="19.899999999999999" customHeight="1" x14ac:dyDescent="0.45"/>
    <row r="608718" ht="24.4" customHeight="1" x14ac:dyDescent="0.45"/>
    <row r="608719" ht="22.15" customHeight="1" x14ac:dyDescent="0.45"/>
    <row r="608725" ht="21" customHeight="1" x14ac:dyDescent="0.45"/>
    <row r="608726" ht="21" customHeight="1" x14ac:dyDescent="0.45"/>
    <row r="608728" ht="17.649999999999999" customHeight="1" x14ac:dyDescent="0.45"/>
    <row r="608766" ht="17.649999999999999" customHeight="1" x14ac:dyDescent="0.45"/>
    <row r="608797" ht="22.9" customHeight="1" x14ac:dyDescent="0.45"/>
    <row r="608798" ht="22.9" customHeight="1" x14ac:dyDescent="0.45"/>
    <row r="608799" ht="28.9" customHeight="1" x14ac:dyDescent="0.45"/>
    <row r="608800" ht="19.899999999999999" customHeight="1" x14ac:dyDescent="0.45"/>
    <row r="608801" ht="24.4" customHeight="1" x14ac:dyDescent="0.45"/>
    <row r="608802" ht="22.15" customHeight="1" x14ac:dyDescent="0.45"/>
    <row r="608808" ht="21" customHeight="1" x14ac:dyDescent="0.45"/>
    <row r="608809" ht="21" customHeight="1" x14ac:dyDescent="0.45"/>
    <row r="608811" ht="17.649999999999999" customHeight="1" x14ac:dyDescent="0.45"/>
    <row r="608849" ht="17.649999999999999" customHeight="1" x14ac:dyDescent="0.45"/>
    <row r="608880" ht="22.9" customHeight="1" x14ac:dyDescent="0.45"/>
    <row r="608881" ht="22.9" customHeight="1" x14ac:dyDescent="0.45"/>
    <row r="608882" ht="28.9" customHeight="1" x14ac:dyDescent="0.45"/>
    <row r="608883" ht="19.899999999999999" customHeight="1" x14ac:dyDescent="0.45"/>
    <row r="608884" ht="24.4" customHeight="1" x14ac:dyDescent="0.45"/>
    <row r="608885" ht="22.15" customHeight="1" x14ac:dyDescent="0.45"/>
    <row r="608891" ht="21" customHeight="1" x14ac:dyDescent="0.45"/>
    <row r="608892" ht="21" customHeight="1" x14ac:dyDescent="0.45"/>
    <row r="608894" ht="17.649999999999999" customHeight="1" x14ac:dyDescent="0.45"/>
    <row r="608932" ht="17.649999999999999" customHeight="1" x14ac:dyDescent="0.45"/>
    <row r="608963" ht="22.9" customHeight="1" x14ac:dyDescent="0.45"/>
    <row r="608964" ht="22.9" customHeight="1" x14ac:dyDescent="0.45"/>
    <row r="608965" ht="28.9" customHeight="1" x14ac:dyDescent="0.45"/>
    <row r="608966" ht="19.899999999999999" customHeight="1" x14ac:dyDescent="0.45"/>
    <row r="608967" ht="24.4" customHeight="1" x14ac:dyDescent="0.45"/>
    <row r="608968" ht="22.15" customHeight="1" x14ac:dyDescent="0.45"/>
    <row r="608974" ht="21" customHeight="1" x14ac:dyDescent="0.45"/>
    <row r="608975" ht="21" customHeight="1" x14ac:dyDescent="0.45"/>
    <row r="608977" ht="17.649999999999999" customHeight="1" x14ac:dyDescent="0.45"/>
    <row r="609015" ht="17.649999999999999" customHeight="1" x14ac:dyDescent="0.45"/>
    <row r="609046" ht="22.9" customHeight="1" x14ac:dyDescent="0.45"/>
    <row r="609047" ht="22.9" customHeight="1" x14ac:dyDescent="0.45"/>
    <row r="609048" ht="28.9" customHeight="1" x14ac:dyDescent="0.45"/>
    <row r="609049" ht="19.899999999999999" customHeight="1" x14ac:dyDescent="0.45"/>
    <row r="609050" ht="24.4" customHeight="1" x14ac:dyDescent="0.45"/>
    <row r="609051" ht="22.15" customHeight="1" x14ac:dyDescent="0.45"/>
    <row r="609057" ht="21" customHeight="1" x14ac:dyDescent="0.45"/>
    <row r="609058" ht="21" customHeight="1" x14ac:dyDescent="0.45"/>
    <row r="609060" ht="17.649999999999999" customHeight="1" x14ac:dyDescent="0.45"/>
    <row r="609098" ht="17.649999999999999" customHeight="1" x14ac:dyDescent="0.45"/>
    <row r="609129" ht="22.9" customHeight="1" x14ac:dyDescent="0.45"/>
    <row r="609130" ht="22.9" customHeight="1" x14ac:dyDescent="0.45"/>
    <row r="609131" ht="28.9" customHeight="1" x14ac:dyDescent="0.45"/>
    <row r="609132" ht="19.899999999999999" customHeight="1" x14ac:dyDescent="0.45"/>
    <row r="609133" ht="24.4" customHeight="1" x14ac:dyDescent="0.45"/>
    <row r="609134" ht="22.15" customHeight="1" x14ac:dyDescent="0.45"/>
    <row r="609140" ht="21" customHeight="1" x14ac:dyDescent="0.45"/>
    <row r="609141" ht="21" customHeight="1" x14ac:dyDescent="0.45"/>
    <row r="609143" ht="17.649999999999999" customHeight="1" x14ac:dyDescent="0.45"/>
    <row r="609181" ht="17.649999999999999" customHeight="1" x14ac:dyDescent="0.45"/>
    <row r="609212" ht="22.9" customHeight="1" x14ac:dyDescent="0.45"/>
    <row r="609213" ht="22.9" customHeight="1" x14ac:dyDescent="0.45"/>
    <row r="609214" ht="28.9" customHeight="1" x14ac:dyDescent="0.45"/>
    <row r="609215" ht="19.899999999999999" customHeight="1" x14ac:dyDescent="0.45"/>
    <row r="609216" ht="24.4" customHeight="1" x14ac:dyDescent="0.45"/>
    <row r="609217" ht="22.15" customHeight="1" x14ac:dyDescent="0.45"/>
    <row r="609223" ht="21" customHeight="1" x14ac:dyDescent="0.45"/>
    <row r="609224" ht="21" customHeight="1" x14ac:dyDescent="0.45"/>
    <row r="609226" ht="17.649999999999999" customHeight="1" x14ac:dyDescent="0.45"/>
    <row r="609264" ht="17.649999999999999" customHeight="1" x14ac:dyDescent="0.45"/>
    <row r="609295" ht="22.9" customHeight="1" x14ac:dyDescent="0.45"/>
    <row r="609296" ht="22.9" customHeight="1" x14ac:dyDescent="0.45"/>
    <row r="609297" ht="28.9" customHeight="1" x14ac:dyDescent="0.45"/>
    <row r="609298" ht="19.899999999999999" customHeight="1" x14ac:dyDescent="0.45"/>
    <row r="609299" ht="24.4" customHeight="1" x14ac:dyDescent="0.45"/>
    <row r="609300" ht="22.15" customHeight="1" x14ac:dyDescent="0.45"/>
    <row r="609306" ht="21" customHeight="1" x14ac:dyDescent="0.45"/>
    <row r="609307" ht="21" customHeight="1" x14ac:dyDescent="0.45"/>
    <row r="609309" ht="17.649999999999999" customHeight="1" x14ac:dyDescent="0.45"/>
    <row r="609347" ht="17.649999999999999" customHeight="1" x14ac:dyDescent="0.45"/>
    <row r="609378" ht="22.9" customHeight="1" x14ac:dyDescent="0.45"/>
    <row r="609379" ht="22.9" customHeight="1" x14ac:dyDescent="0.45"/>
    <row r="609380" ht="28.9" customHeight="1" x14ac:dyDescent="0.45"/>
    <row r="609381" ht="19.899999999999999" customHeight="1" x14ac:dyDescent="0.45"/>
    <row r="609382" ht="24.4" customHeight="1" x14ac:dyDescent="0.45"/>
    <row r="609383" ht="22.15" customHeight="1" x14ac:dyDescent="0.45"/>
    <row r="609389" ht="21" customHeight="1" x14ac:dyDescent="0.45"/>
    <row r="609390" ht="21" customHeight="1" x14ac:dyDescent="0.45"/>
    <row r="609392" ht="17.649999999999999" customHeight="1" x14ac:dyDescent="0.45"/>
    <row r="609430" ht="17.649999999999999" customHeight="1" x14ac:dyDescent="0.45"/>
    <row r="609461" ht="22.9" customHeight="1" x14ac:dyDescent="0.45"/>
    <row r="609462" ht="22.9" customHeight="1" x14ac:dyDescent="0.45"/>
    <row r="609463" ht="28.9" customHeight="1" x14ac:dyDescent="0.45"/>
    <row r="609464" ht="19.899999999999999" customHeight="1" x14ac:dyDescent="0.45"/>
    <row r="609465" ht="24.4" customHeight="1" x14ac:dyDescent="0.45"/>
    <row r="609466" ht="22.15" customHeight="1" x14ac:dyDescent="0.45"/>
    <row r="609472" ht="21" customHeight="1" x14ac:dyDescent="0.45"/>
    <row r="609473" ht="21" customHeight="1" x14ac:dyDescent="0.45"/>
    <row r="609475" ht="17.649999999999999" customHeight="1" x14ac:dyDescent="0.45"/>
    <row r="609513" ht="17.649999999999999" customHeight="1" x14ac:dyDescent="0.45"/>
    <row r="609544" ht="22.9" customHeight="1" x14ac:dyDescent="0.45"/>
    <row r="609545" ht="22.9" customHeight="1" x14ac:dyDescent="0.45"/>
    <row r="609546" ht="28.9" customHeight="1" x14ac:dyDescent="0.45"/>
    <row r="609547" ht="19.899999999999999" customHeight="1" x14ac:dyDescent="0.45"/>
    <row r="609548" ht="24.4" customHeight="1" x14ac:dyDescent="0.45"/>
    <row r="609549" ht="22.15" customHeight="1" x14ac:dyDescent="0.45"/>
    <row r="609555" ht="21" customHeight="1" x14ac:dyDescent="0.45"/>
    <row r="609556" ht="21" customHeight="1" x14ac:dyDescent="0.45"/>
    <row r="609558" ht="17.649999999999999" customHeight="1" x14ac:dyDescent="0.45"/>
    <row r="609596" ht="17.649999999999999" customHeight="1" x14ac:dyDescent="0.45"/>
    <row r="609627" ht="22.9" customHeight="1" x14ac:dyDescent="0.45"/>
    <row r="609628" ht="22.9" customHeight="1" x14ac:dyDescent="0.45"/>
    <row r="609629" ht="28.9" customHeight="1" x14ac:dyDescent="0.45"/>
    <row r="609630" ht="19.899999999999999" customHeight="1" x14ac:dyDescent="0.45"/>
    <row r="609631" ht="24.4" customHeight="1" x14ac:dyDescent="0.45"/>
    <row r="609632" ht="22.15" customHeight="1" x14ac:dyDescent="0.45"/>
    <row r="609638" ht="21" customHeight="1" x14ac:dyDescent="0.45"/>
    <row r="609639" ht="21" customHeight="1" x14ac:dyDescent="0.45"/>
    <row r="609641" ht="17.649999999999999" customHeight="1" x14ac:dyDescent="0.45"/>
    <row r="609679" ht="17.649999999999999" customHeight="1" x14ac:dyDescent="0.45"/>
    <row r="609710" ht="22.9" customHeight="1" x14ac:dyDescent="0.45"/>
    <row r="609711" ht="22.9" customHeight="1" x14ac:dyDescent="0.45"/>
    <row r="609712" ht="28.9" customHeight="1" x14ac:dyDescent="0.45"/>
    <row r="609713" ht="19.899999999999999" customHeight="1" x14ac:dyDescent="0.45"/>
    <row r="609714" ht="24.4" customHeight="1" x14ac:dyDescent="0.45"/>
    <row r="609715" ht="22.15" customHeight="1" x14ac:dyDescent="0.45"/>
    <row r="609721" ht="21" customHeight="1" x14ac:dyDescent="0.45"/>
    <row r="609722" ht="21" customHeight="1" x14ac:dyDescent="0.45"/>
    <row r="609724" ht="17.649999999999999" customHeight="1" x14ac:dyDescent="0.45"/>
    <row r="609762" ht="17.649999999999999" customHeight="1" x14ac:dyDescent="0.45"/>
    <row r="609793" ht="22.9" customHeight="1" x14ac:dyDescent="0.45"/>
    <row r="609794" ht="22.9" customHeight="1" x14ac:dyDescent="0.45"/>
    <row r="609795" ht="28.9" customHeight="1" x14ac:dyDescent="0.45"/>
    <row r="609796" ht="19.899999999999999" customHeight="1" x14ac:dyDescent="0.45"/>
    <row r="609797" ht="24.4" customHeight="1" x14ac:dyDescent="0.45"/>
    <row r="609798" ht="22.15" customHeight="1" x14ac:dyDescent="0.45"/>
    <row r="609804" ht="21" customHeight="1" x14ac:dyDescent="0.45"/>
    <row r="609805" ht="21" customHeight="1" x14ac:dyDescent="0.45"/>
    <row r="609807" ht="17.649999999999999" customHeight="1" x14ac:dyDescent="0.45"/>
    <row r="609845" ht="17.649999999999999" customHeight="1" x14ac:dyDescent="0.45"/>
    <row r="609876" ht="22.9" customHeight="1" x14ac:dyDescent="0.45"/>
    <row r="609877" ht="22.9" customHeight="1" x14ac:dyDescent="0.45"/>
    <row r="609878" ht="28.9" customHeight="1" x14ac:dyDescent="0.45"/>
    <row r="609879" ht="19.899999999999999" customHeight="1" x14ac:dyDescent="0.45"/>
    <row r="609880" ht="24.4" customHeight="1" x14ac:dyDescent="0.45"/>
    <row r="609881" ht="22.15" customHeight="1" x14ac:dyDescent="0.45"/>
    <row r="609887" ht="21" customHeight="1" x14ac:dyDescent="0.45"/>
    <row r="609888" ht="21" customHeight="1" x14ac:dyDescent="0.45"/>
    <row r="609890" ht="17.649999999999999" customHeight="1" x14ac:dyDescent="0.45"/>
    <row r="609928" ht="17.649999999999999" customHeight="1" x14ac:dyDescent="0.45"/>
    <row r="609959" ht="22.9" customHeight="1" x14ac:dyDescent="0.45"/>
    <row r="609960" ht="22.9" customHeight="1" x14ac:dyDescent="0.45"/>
    <row r="609961" ht="28.9" customHeight="1" x14ac:dyDescent="0.45"/>
    <row r="609962" ht="19.899999999999999" customHeight="1" x14ac:dyDescent="0.45"/>
    <row r="609963" ht="24.4" customHeight="1" x14ac:dyDescent="0.45"/>
    <row r="609964" ht="22.15" customHeight="1" x14ac:dyDescent="0.45"/>
    <row r="609970" ht="21" customHeight="1" x14ac:dyDescent="0.45"/>
    <row r="609971" ht="21" customHeight="1" x14ac:dyDescent="0.45"/>
    <row r="609973" ht="17.649999999999999" customHeight="1" x14ac:dyDescent="0.45"/>
    <row r="610011" ht="17.649999999999999" customHeight="1" x14ac:dyDescent="0.45"/>
    <row r="610042" ht="22.9" customHeight="1" x14ac:dyDescent="0.45"/>
    <row r="610043" ht="22.9" customHeight="1" x14ac:dyDescent="0.45"/>
    <row r="610044" ht="28.9" customHeight="1" x14ac:dyDescent="0.45"/>
    <row r="610045" ht="19.899999999999999" customHeight="1" x14ac:dyDescent="0.45"/>
    <row r="610046" ht="24.4" customHeight="1" x14ac:dyDescent="0.45"/>
    <row r="610047" ht="22.15" customHeight="1" x14ac:dyDescent="0.45"/>
    <row r="610053" ht="21" customHeight="1" x14ac:dyDescent="0.45"/>
    <row r="610054" ht="21" customHeight="1" x14ac:dyDescent="0.45"/>
    <row r="610056" ht="17.649999999999999" customHeight="1" x14ac:dyDescent="0.45"/>
    <row r="610094" ht="17.649999999999999" customHeight="1" x14ac:dyDescent="0.45"/>
    <row r="610125" ht="22.9" customHeight="1" x14ac:dyDescent="0.45"/>
    <row r="610126" ht="22.9" customHeight="1" x14ac:dyDescent="0.45"/>
    <row r="610127" ht="28.9" customHeight="1" x14ac:dyDescent="0.45"/>
    <row r="610128" ht="19.899999999999999" customHeight="1" x14ac:dyDescent="0.45"/>
    <row r="610129" ht="24.4" customHeight="1" x14ac:dyDescent="0.45"/>
    <row r="610130" ht="22.15" customHeight="1" x14ac:dyDescent="0.45"/>
    <row r="610136" ht="21" customHeight="1" x14ac:dyDescent="0.45"/>
    <row r="610137" ht="21" customHeight="1" x14ac:dyDescent="0.45"/>
    <row r="610139" ht="17.649999999999999" customHeight="1" x14ac:dyDescent="0.45"/>
    <row r="610177" ht="17.649999999999999" customHeight="1" x14ac:dyDescent="0.45"/>
    <row r="610208" ht="22.9" customHeight="1" x14ac:dyDescent="0.45"/>
    <row r="610209" ht="22.9" customHeight="1" x14ac:dyDescent="0.45"/>
    <row r="610210" ht="28.9" customHeight="1" x14ac:dyDescent="0.45"/>
    <row r="610211" ht="19.899999999999999" customHeight="1" x14ac:dyDescent="0.45"/>
    <row r="610212" ht="24.4" customHeight="1" x14ac:dyDescent="0.45"/>
    <row r="610213" ht="22.15" customHeight="1" x14ac:dyDescent="0.45"/>
    <row r="610219" ht="21" customHeight="1" x14ac:dyDescent="0.45"/>
    <row r="610220" ht="21" customHeight="1" x14ac:dyDescent="0.45"/>
    <row r="610222" ht="17.649999999999999" customHeight="1" x14ac:dyDescent="0.45"/>
    <row r="610260" ht="17.649999999999999" customHeight="1" x14ac:dyDescent="0.45"/>
    <row r="610291" ht="22.9" customHeight="1" x14ac:dyDescent="0.45"/>
    <row r="610292" ht="22.9" customHeight="1" x14ac:dyDescent="0.45"/>
    <row r="610293" ht="28.9" customHeight="1" x14ac:dyDescent="0.45"/>
    <row r="610294" ht="19.899999999999999" customHeight="1" x14ac:dyDescent="0.45"/>
    <row r="610295" ht="24.4" customHeight="1" x14ac:dyDescent="0.45"/>
    <row r="610296" ht="22.15" customHeight="1" x14ac:dyDescent="0.45"/>
    <row r="610302" ht="21" customHeight="1" x14ac:dyDescent="0.45"/>
    <row r="610303" ht="21" customHeight="1" x14ac:dyDescent="0.45"/>
    <row r="610305" ht="17.649999999999999" customHeight="1" x14ac:dyDescent="0.45"/>
    <row r="610343" ht="17.649999999999999" customHeight="1" x14ac:dyDescent="0.45"/>
    <row r="610374" ht="22.9" customHeight="1" x14ac:dyDescent="0.45"/>
    <row r="610375" ht="22.9" customHeight="1" x14ac:dyDescent="0.45"/>
    <row r="610376" ht="28.9" customHeight="1" x14ac:dyDescent="0.45"/>
    <row r="610377" ht="19.899999999999999" customHeight="1" x14ac:dyDescent="0.45"/>
    <row r="610378" ht="24.4" customHeight="1" x14ac:dyDescent="0.45"/>
    <row r="610379" ht="22.15" customHeight="1" x14ac:dyDescent="0.45"/>
    <row r="610385" ht="21" customHeight="1" x14ac:dyDescent="0.45"/>
    <row r="610386" ht="21" customHeight="1" x14ac:dyDescent="0.45"/>
    <row r="610388" ht="17.649999999999999" customHeight="1" x14ac:dyDescent="0.45"/>
    <row r="610426" ht="17.649999999999999" customHeight="1" x14ac:dyDescent="0.45"/>
    <row r="610457" ht="22.9" customHeight="1" x14ac:dyDescent="0.45"/>
    <row r="610458" ht="22.9" customHeight="1" x14ac:dyDescent="0.45"/>
    <row r="610459" ht="28.9" customHeight="1" x14ac:dyDescent="0.45"/>
    <row r="610460" ht="19.899999999999999" customHeight="1" x14ac:dyDescent="0.45"/>
    <row r="610461" ht="24.4" customHeight="1" x14ac:dyDescent="0.45"/>
    <row r="610462" ht="22.15" customHeight="1" x14ac:dyDescent="0.45"/>
    <row r="610468" ht="21" customHeight="1" x14ac:dyDescent="0.45"/>
    <row r="610469" ht="21" customHeight="1" x14ac:dyDescent="0.45"/>
    <row r="610471" ht="17.649999999999999" customHeight="1" x14ac:dyDescent="0.45"/>
    <row r="610509" ht="17.649999999999999" customHeight="1" x14ac:dyDescent="0.45"/>
    <row r="610540" ht="22.9" customHeight="1" x14ac:dyDescent="0.45"/>
    <row r="610541" ht="22.9" customHeight="1" x14ac:dyDescent="0.45"/>
    <row r="610542" ht="28.9" customHeight="1" x14ac:dyDescent="0.45"/>
    <row r="610543" ht="19.899999999999999" customHeight="1" x14ac:dyDescent="0.45"/>
    <row r="610544" ht="24.4" customHeight="1" x14ac:dyDescent="0.45"/>
    <row r="610545" ht="22.15" customHeight="1" x14ac:dyDescent="0.45"/>
    <row r="610551" ht="21" customHeight="1" x14ac:dyDescent="0.45"/>
    <row r="610552" ht="21" customHeight="1" x14ac:dyDescent="0.45"/>
    <row r="610554" ht="17.649999999999999" customHeight="1" x14ac:dyDescent="0.45"/>
    <row r="610592" ht="17.649999999999999" customHeight="1" x14ac:dyDescent="0.45"/>
    <row r="610623" ht="22.9" customHeight="1" x14ac:dyDescent="0.45"/>
    <row r="610624" ht="22.9" customHeight="1" x14ac:dyDescent="0.45"/>
    <row r="610625" ht="28.9" customHeight="1" x14ac:dyDescent="0.45"/>
    <row r="610626" ht="19.899999999999999" customHeight="1" x14ac:dyDescent="0.45"/>
    <row r="610627" ht="24.4" customHeight="1" x14ac:dyDescent="0.45"/>
    <row r="610628" ht="22.15" customHeight="1" x14ac:dyDescent="0.45"/>
    <row r="610634" ht="21" customHeight="1" x14ac:dyDescent="0.45"/>
    <row r="610635" ht="21" customHeight="1" x14ac:dyDescent="0.45"/>
    <row r="610637" ht="17.649999999999999" customHeight="1" x14ac:dyDescent="0.45"/>
    <row r="610675" ht="17.649999999999999" customHeight="1" x14ac:dyDescent="0.45"/>
    <row r="610706" ht="22.9" customHeight="1" x14ac:dyDescent="0.45"/>
    <row r="610707" ht="22.9" customHeight="1" x14ac:dyDescent="0.45"/>
    <row r="610708" ht="28.9" customHeight="1" x14ac:dyDescent="0.45"/>
    <row r="610709" ht="19.899999999999999" customHeight="1" x14ac:dyDescent="0.45"/>
    <row r="610710" ht="24.4" customHeight="1" x14ac:dyDescent="0.45"/>
    <row r="610711" ht="22.15" customHeight="1" x14ac:dyDescent="0.45"/>
    <row r="610717" ht="21" customHeight="1" x14ac:dyDescent="0.45"/>
    <row r="610718" ht="21" customHeight="1" x14ac:dyDescent="0.45"/>
    <row r="610720" ht="17.649999999999999" customHeight="1" x14ac:dyDescent="0.45"/>
    <row r="610758" ht="17.649999999999999" customHeight="1" x14ac:dyDescent="0.45"/>
    <row r="610789" ht="22.9" customHeight="1" x14ac:dyDescent="0.45"/>
    <row r="610790" ht="22.9" customHeight="1" x14ac:dyDescent="0.45"/>
    <row r="610791" ht="28.9" customHeight="1" x14ac:dyDescent="0.45"/>
    <row r="610792" ht="19.899999999999999" customHeight="1" x14ac:dyDescent="0.45"/>
    <row r="610793" ht="24.4" customHeight="1" x14ac:dyDescent="0.45"/>
    <row r="610794" ht="22.15" customHeight="1" x14ac:dyDescent="0.45"/>
    <row r="610800" ht="21" customHeight="1" x14ac:dyDescent="0.45"/>
    <row r="610801" ht="21" customHeight="1" x14ac:dyDescent="0.45"/>
    <row r="610803" ht="17.649999999999999" customHeight="1" x14ac:dyDescent="0.45"/>
    <row r="610841" ht="17.649999999999999" customHeight="1" x14ac:dyDescent="0.45"/>
    <row r="610872" ht="22.9" customHeight="1" x14ac:dyDescent="0.45"/>
    <row r="610873" ht="22.9" customHeight="1" x14ac:dyDescent="0.45"/>
    <row r="610874" ht="28.9" customHeight="1" x14ac:dyDescent="0.45"/>
    <row r="610875" ht="19.899999999999999" customHeight="1" x14ac:dyDescent="0.45"/>
    <row r="610876" ht="24.4" customHeight="1" x14ac:dyDescent="0.45"/>
    <row r="610877" ht="22.15" customHeight="1" x14ac:dyDescent="0.45"/>
    <row r="610883" ht="21" customHeight="1" x14ac:dyDescent="0.45"/>
    <row r="610884" ht="21" customHeight="1" x14ac:dyDescent="0.45"/>
    <row r="610886" ht="17.649999999999999" customHeight="1" x14ac:dyDescent="0.45"/>
    <row r="610924" ht="17.649999999999999" customHeight="1" x14ac:dyDescent="0.45"/>
    <row r="610955" ht="22.9" customHeight="1" x14ac:dyDescent="0.45"/>
    <row r="610956" ht="22.9" customHeight="1" x14ac:dyDescent="0.45"/>
    <row r="610957" ht="28.9" customHeight="1" x14ac:dyDescent="0.45"/>
    <row r="610958" ht="19.899999999999999" customHeight="1" x14ac:dyDescent="0.45"/>
    <row r="610959" ht="24.4" customHeight="1" x14ac:dyDescent="0.45"/>
    <row r="610960" ht="22.15" customHeight="1" x14ac:dyDescent="0.45"/>
    <row r="610966" ht="21" customHeight="1" x14ac:dyDescent="0.45"/>
    <row r="610967" ht="21" customHeight="1" x14ac:dyDescent="0.45"/>
    <row r="610969" ht="17.649999999999999" customHeight="1" x14ac:dyDescent="0.45"/>
    <row r="611007" ht="17.649999999999999" customHeight="1" x14ac:dyDescent="0.45"/>
    <row r="611038" ht="22.9" customHeight="1" x14ac:dyDescent="0.45"/>
    <row r="611039" ht="22.9" customHeight="1" x14ac:dyDescent="0.45"/>
    <row r="611040" ht="28.9" customHeight="1" x14ac:dyDescent="0.45"/>
    <row r="611041" ht="19.899999999999999" customHeight="1" x14ac:dyDescent="0.45"/>
    <row r="611042" ht="24.4" customHeight="1" x14ac:dyDescent="0.45"/>
    <row r="611043" ht="22.15" customHeight="1" x14ac:dyDescent="0.45"/>
    <row r="611049" ht="21" customHeight="1" x14ac:dyDescent="0.45"/>
    <row r="611050" ht="21" customHeight="1" x14ac:dyDescent="0.45"/>
    <row r="611052" ht="17.649999999999999" customHeight="1" x14ac:dyDescent="0.45"/>
    <row r="611090" ht="17.649999999999999" customHeight="1" x14ac:dyDescent="0.45"/>
    <row r="611121" ht="22.9" customHeight="1" x14ac:dyDescent="0.45"/>
    <row r="611122" ht="22.9" customHeight="1" x14ac:dyDescent="0.45"/>
    <row r="611123" ht="28.9" customHeight="1" x14ac:dyDescent="0.45"/>
    <row r="611124" ht="19.899999999999999" customHeight="1" x14ac:dyDescent="0.45"/>
    <row r="611125" ht="24.4" customHeight="1" x14ac:dyDescent="0.45"/>
    <row r="611126" ht="22.15" customHeight="1" x14ac:dyDescent="0.45"/>
    <row r="611132" ht="21" customHeight="1" x14ac:dyDescent="0.45"/>
    <row r="611133" ht="21" customHeight="1" x14ac:dyDescent="0.45"/>
    <row r="611135" ht="17.649999999999999" customHeight="1" x14ac:dyDescent="0.45"/>
    <row r="611173" ht="17.649999999999999" customHeight="1" x14ac:dyDescent="0.45"/>
    <row r="611204" ht="22.9" customHeight="1" x14ac:dyDescent="0.45"/>
    <row r="611205" ht="22.9" customHeight="1" x14ac:dyDescent="0.45"/>
    <row r="611206" ht="28.9" customHeight="1" x14ac:dyDescent="0.45"/>
    <row r="611207" ht="19.899999999999999" customHeight="1" x14ac:dyDescent="0.45"/>
    <row r="611208" ht="24.4" customHeight="1" x14ac:dyDescent="0.45"/>
    <row r="611209" ht="22.15" customHeight="1" x14ac:dyDescent="0.45"/>
    <row r="611215" ht="21" customHeight="1" x14ac:dyDescent="0.45"/>
    <row r="611216" ht="21" customHeight="1" x14ac:dyDescent="0.45"/>
    <row r="611218" ht="17.649999999999999" customHeight="1" x14ac:dyDescent="0.45"/>
    <row r="611256" ht="17.649999999999999" customHeight="1" x14ac:dyDescent="0.45"/>
    <row r="611287" ht="22.9" customHeight="1" x14ac:dyDescent="0.45"/>
    <row r="611288" ht="22.9" customHeight="1" x14ac:dyDescent="0.45"/>
    <row r="611289" ht="28.9" customHeight="1" x14ac:dyDescent="0.45"/>
    <row r="611290" ht="19.899999999999999" customHeight="1" x14ac:dyDescent="0.45"/>
    <row r="611291" ht="24.4" customHeight="1" x14ac:dyDescent="0.45"/>
    <row r="611292" ht="22.15" customHeight="1" x14ac:dyDescent="0.45"/>
    <row r="611298" ht="21" customHeight="1" x14ac:dyDescent="0.45"/>
    <row r="611299" ht="21" customHeight="1" x14ac:dyDescent="0.45"/>
    <row r="611301" ht="17.649999999999999" customHeight="1" x14ac:dyDescent="0.45"/>
    <row r="611339" ht="17.649999999999999" customHeight="1" x14ac:dyDescent="0.45"/>
    <row r="611370" ht="22.9" customHeight="1" x14ac:dyDescent="0.45"/>
    <row r="611371" ht="22.9" customHeight="1" x14ac:dyDescent="0.45"/>
    <row r="611372" ht="28.9" customHeight="1" x14ac:dyDescent="0.45"/>
    <row r="611373" ht="19.899999999999999" customHeight="1" x14ac:dyDescent="0.45"/>
    <row r="611374" ht="24.4" customHeight="1" x14ac:dyDescent="0.45"/>
    <row r="611375" ht="22.15" customHeight="1" x14ac:dyDescent="0.45"/>
    <row r="611381" ht="21" customHeight="1" x14ac:dyDescent="0.45"/>
    <row r="611382" ht="21" customHeight="1" x14ac:dyDescent="0.45"/>
    <row r="611384" ht="17.649999999999999" customHeight="1" x14ac:dyDescent="0.45"/>
    <row r="611422" ht="17.649999999999999" customHeight="1" x14ac:dyDescent="0.45"/>
    <row r="611453" ht="22.9" customHeight="1" x14ac:dyDescent="0.45"/>
    <row r="611454" ht="22.9" customHeight="1" x14ac:dyDescent="0.45"/>
    <row r="611455" ht="28.9" customHeight="1" x14ac:dyDescent="0.45"/>
    <row r="611456" ht="19.899999999999999" customHeight="1" x14ac:dyDescent="0.45"/>
    <row r="611457" ht="24.4" customHeight="1" x14ac:dyDescent="0.45"/>
    <row r="611458" ht="22.15" customHeight="1" x14ac:dyDescent="0.45"/>
    <row r="611464" ht="21" customHeight="1" x14ac:dyDescent="0.45"/>
    <row r="611465" ht="21" customHeight="1" x14ac:dyDescent="0.45"/>
    <row r="611467" ht="17.649999999999999" customHeight="1" x14ac:dyDescent="0.45"/>
    <row r="611505" ht="17.649999999999999" customHeight="1" x14ac:dyDescent="0.45"/>
    <row r="611536" ht="22.9" customHeight="1" x14ac:dyDescent="0.45"/>
    <row r="611537" ht="22.9" customHeight="1" x14ac:dyDescent="0.45"/>
    <row r="611538" ht="28.9" customHeight="1" x14ac:dyDescent="0.45"/>
    <row r="611539" ht="19.899999999999999" customHeight="1" x14ac:dyDescent="0.45"/>
    <row r="611540" ht="24.4" customHeight="1" x14ac:dyDescent="0.45"/>
    <row r="611541" ht="22.15" customHeight="1" x14ac:dyDescent="0.45"/>
    <row r="611547" ht="21" customHeight="1" x14ac:dyDescent="0.45"/>
    <row r="611548" ht="21" customHeight="1" x14ac:dyDescent="0.45"/>
    <row r="611550" ht="17.649999999999999" customHeight="1" x14ac:dyDescent="0.45"/>
    <row r="611588" ht="17.649999999999999" customHeight="1" x14ac:dyDescent="0.45"/>
    <row r="611619" ht="22.9" customHeight="1" x14ac:dyDescent="0.45"/>
    <row r="611620" ht="22.9" customHeight="1" x14ac:dyDescent="0.45"/>
    <row r="611621" ht="28.9" customHeight="1" x14ac:dyDescent="0.45"/>
    <row r="611622" ht="19.899999999999999" customHeight="1" x14ac:dyDescent="0.45"/>
    <row r="611623" ht="24.4" customHeight="1" x14ac:dyDescent="0.45"/>
    <row r="611624" ht="22.15" customHeight="1" x14ac:dyDescent="0.45"/>
    <row r="611630" ht="21" customHeight="1" x14ac:dyDescent="0.45"/>
    <row r="611631" ht="21" customHeight="1" x14ac:dyDescent="0.45"/>
    <row r="611633" ht="17.649999999999999" customHeight="1" x14ac:dyDescent="0.45"/>
    <row r="611671" ht="17.649999999999999" customHeight="1" x14ac:dyDescent="0.45"/>
    <row r="611702" ht="22.9" customHeight="1" x14ac:dyDescent="0.45"/>
    <row r="611703" ht="22.9" customHeight="1" x14ac:dyDescent="0.45"/>
    <row r="611704" ht="28.9" customHeight="1" x14ac:dyDescent="0.45"/>
    <row r="611705" ht="19.899999999999999" customHeight="1" x14ac:dyDescent="0.45"/>
    <row r="611706" ht="24.4" customHeight="1" x14ac:dyDescent="0.45"/>
    <row r="611707" ht="22.15" customHeight="1" x14ac:dyDescent="0.45"/>
    <row r="611713" ht="21" customHeight="1" x14ac:dyDescent="0.45"/>
    <row r="611714" ht="21" customHeight="1" x14ac:dyDescent="0.45"/>
    <row r="611716" ht="17.649999999999999" customHeight="1" x14ac:dyDescent="0.45"/>
    <row r="611754" ht="17.649999999999999" customHeight="1" x14ac:dyDescent="0.45"/>
    <row r="611785" ht="22.9" customHeight="1" x14ac:dyDescent="0.45"/>
    <row r="611786" ht="22.9" customHeight="1" x14ac:dyDescent="0.45"/>
    <row r="611787" ht="28.9" customHeight="1" x14ac:dyDescent="0.45"/>
    <row r="611788" ht="19.899999999999999" customHeight="1" x14ac:dyDescent="0.45"/>
    <row r="611789" ht="24.4" customHeight="1" x14ac:dyDescent="0.45"/>
    <row r="611790" ht="22.15" customHeight="1" x14ac:dyDescent="0.45"/>
    <row r="611796" ht="21" customHeight="1" x14ac:dyDescent="0.45"/>
    <row r="611797" ht="21" customHeight="1" x14ac:dyDescent="0.45"/>
    <row r="611799" ht="17.649999999999999" customHeight="1" x14ac:dyDescent="0.45"/>
    <row r="611837" ht="17.649999999999999" customHeight="1" x14ac:dyDescent="0.45"/>
    <row r="611868" ht="22.9" customHeight="1" x14ac:dyDescent="0.45"/>
    <row r="611869" ht="22.9" customHeight="1" x14ac:dyDescent="0.45"/>
    <row r="611870" ht="28.9" customHeight="1" x14ac:dyDescent="0.45"/>
    <row r="611871" ht="19.899999999999999" customHeight="1" x14ac:dyDescent="0.45"/>
    <row r="611872" ht="24.4" customHeight="1" x14ac:dyDescent="0.45"/>
    <row r="611873" ht="22.15" customHeight="1" x14ac:dyDescent="0.45"/>
    <row r="611879" ht="21" customHeight="1" x14ac:dyDescent="0.45"/>
    <row r="611880" ht="21" customHeight="1" x14ac:dyDescent="0.45"/>
    <row r="611882" ht="17.649999999999999" customHeight="1" x14ac:dyDescent="0.45"/>
    <row r="611920" ht="17.649999999999999" customHeight="1" x14ac:dyDescent="0.45"/>
    <row r="611951" ht="22.9" customHeight="1" x14ac:dyDescent="0.45"/>
    <row r="611952" ht="22.9" customHeight="1" x14ac:dyDescent="0.45"/>
    <row r="611953" ht="28.9" customHeight="1" x14ac:dyDescent="0.45"/>
    <row r="611954" ht="19.899999999999999" customHeight="1" x14ac:dyDescent="0.45"/>
    <row r="611955" ht="24.4" customHeight="1" x14ac:dyDescent="0.45"/>
    <row r="611956" ht="22.15" customHeight="1" x14ac:dyDescent="0.45"/>
    <row r="611962" ht="21" customHeight="1" x14ac:dyDescent="0.45"/>
    <row r="611963" ht="21" customHeight="1" x14ac:dyDescent="0.45"/>
    <row r="611965" ht="17.649999999999999" customHeight="1" x14ac:dyDescent="0.45"/>
    <row r="612003" ht="17.649999999999999" customHeight="1" x14ac:dyDescent="0.45"/>
    <row r="612034" ht="22.9" customHeight="1" x14ac:dyDescent="0.45"/>
    <row r="612035" ht="22.9" customHeight="1" x14ac:dyDescent="0.45"/>
    <row r="612036" ht="28.9" customHeight="1" x14ac:dyDescent="0.45"/>
    <row r="612037" ht="19.899999999999999" customHeight="1" x14ac:dyDescent="0.45"/>
    <row r="612038" ht="24.4" customHeight="1" x14ac:dyDescent="0.45"/>
    <row r="612039" ht="22.15" customHeight="1" x14ac:dyDescent="0.45"/>
    <row r="612045" ht="21" customHeight="1" x14ac:dyDescent="0.45"/>
    <row r="612046" ht="21" customHeight="1" x14ac:dyDescent="0.45"/>
    <row r="612048" ht="17.649999999999999" customHeight="1" x14ac:dyDescent="0.45"/>
    <row r="612086" ht="17.649999999999999" customHeight="1" x14ac:dyDescent="0.45"/>
    <row r="612117" ht="22.9" customHeight="1" x14ac:dyDescent="0.45"/>
    <row r="612118" ht="22.9" customHeight="1" x14ac:dyDescent="0.45"/>
    <row r="612119" ht="28.9" customHeight="1" x14ac:dyDescent="0.45"/>
    <row r="612120" ht="19.899999999999999" customHeight="1" x14ac:dyDescent="0.45"/>
    <row r="612121" ht="24.4" customHeight="1" x14ac:dyDescent="0.45"/>
    <row r="612122" ht="22.15" customHeight="1" x14ac:dyDescent="0.45"/>
    <row r="612128" ht="21" customHeight="1" x14ac:dyDescent="0.45"/>
    <row r="612129" ht="21" customHeight="1" x14ac:dyDescent="0.45"/>
    <row r="612131" ht="17.649999999999999" customHeight="1" x14ac:dyDescent="0.45"/>
    <row r="612169" ht="17.649999999999999" customHeight="1" x14ac:dyDescent="0.45"/>
    <row r="612200" ht="22.9" customHeight="1" x14ac:dyDescent="0.45"/>
    <row r="612201" ht="22.9" customHeight="1" x14ac:dyDescent="0.45"/>
    <row r="612202" ht="28.9" customHeight="1" x14ac:dyDescent="0.45"/>
    <row r="612203" ht="19.899999999999999" customHeight="1" x14ac:dyDescent="0.45"/>
    <row r="612204" ht="24.4" customHeight="1" x14ac:dyDescent="0.45"/>
    <row r="612205" ht="22.15" customHeight="1" x14ac:dyDescent="0.45"/>
    <row r="612211" ht="21" customHeight="1" x14ac:dyDescent="0.45"/>
    <row r="612212" ht="21" customHeight="1" x14ac:dyDescent="0.45"/>
    <row r="612214" ht="17.649999999999999" customHeight="1" x14ac:dyDescent="0.45"/>
    <row r="612252" ht="17.649999999999999" customHeight="1" x14ac:dyDescent="0.45"/>
    <row r="612283" ht="22.9" customHeight="1" x14ac:dyDescent="0.45"/>
    <row r="612284" ht="22.9" customHeight="1" x14ac:dyDescent="0.45"/>
    <row r="612285" ht="28.9" customHeight="1" x14ac:dyDescent="0.45"/>
    <row r="612286" ht="19.899999999999999" customHeight="1" x14ac:dyDescent="0.45"/>
    <row r="612287" ht="24.4" customHeight="1" x14ac:dyDescent="0.45"/>
    <row r="612288" ht="22.15" customHeight="1" x14ac:dyDescent="0.45"/>
    <row r="612294" ht="21" customHeight="1" x14ac:dyDescent="0.45"/>
    <row r="612295" ht="21" customHeight="1" x14ac:dyDescent="0.45"/>
    <row r="612297" ht="17.649999999999999" customHeight="1" x14ac:dyDescent="0.45"/>
    <row r="612335" ht="17.649999999999999" customHeight="1" x14ac:dyDescent="0.45"/>
    <row r="612366" ht="22.9" customHeight="1" x14ac:dyDescent="0.45"/>
    <row r="612367" ht="22.9" customHeight="1" x14ac:dyDescent="0.45"/>
    <row r="612368" ht="28.9" customHeight="1" x14ac:dyDescent="0.45"/>
    <row r="612369" ht="19.899999999999999" customHeight="1" x14ac:dyDescent="0.45"/>
    <row r="612370" ht="24.4" customHeight="1" x14ac:dyDescent="0.45"/>
    <row r="612371" ht="22.15" customHeight="1" x14ac:dyDescent="0.45"/>
    <row r="612377" ht="21" customHeight="1" x14ac:dyDescent="0.45"/>
    <row r="612378" ht="21" customHeight="1" x14ac:dyDescent="0.45"/>
    <row r="612380" ht="17.649999999999999" customHeight="1" x14ac:dyDescent="0.45"/>
    <row r="612418" ht="17.649999999999999" customHeight="1" x14ac:dyDescent="0.45"/>
    <row r="612449" ht="22.9" customHeight="1" x14ac:dyDescent="0.45"/>
    <row r="612450" ht="22.9" customHeight="1" x14ac:dyDescent="0.45"/>
    <row r="612451" ht="28.9" customHeight="1" x14ac:dyDescent="0.45"/>
    <row r="612452" ht="19.899999999999999" customHeight="1" x14ac:dyDescent="0.45"/>
    <row r="612453" ht="24.4" customHeight="1" x14ac:dyDescent="0.45"/>
    <row r="612454" ht="22.15" customHeight="1" x14ac:dyDescent="0.45"/>
    <row r="612460" ht="21" customHeight="1" x14ac:dyDescent="0.45"/>
    <row r="612461" ht="21" customHeight="1" x14ac:dyDescent="0.45"/>
    <row r="612463" ht="17.649999999999999" customHeight="1" x14ac:dyDescent="0.45"/>
    <row r="612501" ht="17.649999999999999" customHeight="1" x14ac:dyDescent="0.45"/>
    <row r="612532" ht="22.9" customHeight="1" x14ac:dyDescent="0.45"/>
    <row r="612533" ht="22.9" customHeight="1" x14ac:dyDescent="0.45"/>
    <row r="612534" ht="28.9" customHeight="1" x14ac:dyDescent="0.45"/>
    <row r="612535" ht="19.899999999999999" customHeight="1" x14ac:dyDescent="0.45"/>
    <row r="612536" ht="24.4" customHeight="1" x14ac:dyDescent="0.45"/>
    <row r="612537" ht="22.15" customHeight="1" x14ac:dyDescent="0.45"/>
    <row r="612543" ht="21" customHeight="1" x14ac:dyDescent="0.45"/>
    <row r="612544" ht="21" customHeight="1" x14ac:dyDescent="0.45"/>
    <row r="612546" ht="17.649999999999999" customHeight="1" x14ac:dyDescent="0.45"/>
    <row r="612584" ht="17.649999999999999" customHeight="1" x14ac:dyDescent="0.45"/>
    <row r="612615" ht="22.9" customHeight="1" x14ac:dyDescent="0.45"/>
    <row r="612616" ht="22.9" customHeight="1" x14ac:dyDescent="0.45"/>
    <row r="612617" ht="28.9" customHeight="1" x14ac:dyDescent="0.45"/>
    <row r="612618" ht="19.899999999999999" customHeight="1" x14ac:dyDescent="0.45"/>
    <row r="612619" ht="24.4" customHeight="1" x14ac:dyDescent="0.45"/>
    <row r="612620" ht="22.15" customHeight="1" x14ac:dyDescent="0.45"/>
    <row r="612626" ht="21" customHeight="1" x14ac:dyDescent="0.45"/>
    <row r="612627" ht="21" customHeight="1" x14ac:dyDescent="0.45"/>
    <row r="612629" ht="17.649999999999999" customHeight="1" x14ac:dyDescent="0.45"/>
    <row r="612667" ht="17.649999999999999" customHeight="1" x14ac:dyDescent="0.45"/>
    <row r="612698" ht="22.9" customHeight="1" x14ac:dyDescent="0.45"/>
    <row r="612699" ht="22.9" customHeight="1" x14ac:dyDescent="0.45"/>
    <row r="612700" ht="28.9" customHeight="1" x14ac:dyDescent="0.45"/>
    <row r="612701" ht="19.899999999999999" customHeight="1" x14ac:dyDescent="0.45"/>
    <row r="612702" ht="24.4" customHeight="1" x14ac:dyDescent="0.45"/>
    <row r="612703" ht="22.15" customHeight="1" x14ac:dyDescent="0.45"/>
    <row r="612709" ht="21" customHeight="1" x14ac:dyDescent="0.45"/>
    <row r="612710" ht="21" customHeight="1" x14ac:dyDescent="0.45"/>
    <row r="612712" ht="17.649999999999999" customHeight="1" x14ac:dyDescent="0.45"/>
    <row r="612750" ht="17.649999999999999" customHeight="1" x14ac:dyDescent="0.45"/>
    <row r="612781" ht="22.9" customHeight="1" x14ac:dyDescent="0.45"/>
    <row r="612782" ht="22.9" customHeight="1" x14ac:dyDescent="0.45"/>
    <row r="612783" ht="28.9" customHeight="1" x14ac:dyDescent="0.45"/>
    <row r="612784" ht="19.899999999999999" customHeight="1" x14ac:dyDescent="0.45"/>
    <row r="612785" ht="24.4" customHeight="1" x14ac:dyDescent="0.45"/>
    <row r="612786" ht="22.15" customHeight="1" x14ac:dyDescent="0.45"/>
    <row r="612792" ht="21" customHeight="1" x14ac:dyDescent="0.45"/>
    <row r="612793" ht="21" customHeight="1" x14ac:dyDescent="0.45"/>
    <row r="612795" ht="17.649999999999999" customHeight="1" x14ac:dyDescent="0.45"/>
    <row r="612833" ht="17.649999999999999" customHeight="1" x14ac:dyDescent="0.45"/>
    <row r="612864" ht="22.9" customHeight="1" x14ac:dyDescent="0.45"/>
    <row r="612865" ht="22.9" customHeight="1" x14ac:dyDescent="0.45"/>
    <row r="612866" ht="28.9" customHeight="1" x14ac:dyDescent="0.45"/>
    <row r="612867" ht="19.899999999999999" customHeight="1" x14ac:dyDescent="0.45"/>
    <row r="612868" ht="24.4" customHeight="1" x14ac:dyDescent="0.45"/>
    <row r="612869" ht="22.15" customHeight="1" x14ac:dyDescent="0.45"/>
    <row r="612875" ht="21" customHeight="1" x14ac:dyDescent="0.45"/>
    <row r="612876" ht="21" customHeight="1" x14ac:dyDescent="0.45"/>
    <row r="612878" ht="17.649999999999999" customHeight="1" x14ac:dyDescent="0.45"/>
    <row r="612916" ht="17.649999999999999" customHeight="1" x14ac:dyDescent="0.45"/>
    <row r="612947" ht="22.9" customHeight="1" x14ac:dyDescent="0.45"/>
    <row r="612948" ht="22.9" customHeight="1" x14ac:dyDescent="0.45"/>
    <row r="612949" ht="28.9" customHeight="1" x14ac:dyDescent="0.45"/>
    <row r="612950" ht="19.899999999999999" customHeight="1" x14ac:dyDescent="0.45"/>
    <row r="612951" ht="24.4" customHeight="1" x14ac:dyDescent="0.45"/>
    <row r="612952" ht="22.15" customHeight="1" x14ac:dyDescent="0.45"/>
    <row r="612958" ht="21" customHeight="1" x14ac:dyDescent="0.45"/>
    <row r="612959" ht="21" customHeight="1" x14ac:dyDescent="0.45"/>
    <row r="612961" ht="17.649999999999999" customHeight="1" x14ac:dyDescent="0.45"/>
    <row r="612999" ht="17.649999999999999" customHeight="1" x14ac:dyDescent="0.45"/>
    <row r="613030" ht="22.9" customHeight="1" x14ac:dyDescent="0.45"/>
    <row r="613031" ht="22.9" customHeight="1" x14ac:dyDescent="0.45"/>
    <row r="613032" ht="28.9" customHeight="1" x14ac:dyDescent="0.45"/>
    <row r="613033" ht="19.899999999999999" customHeight="1" x14ac:dyDescent="0.45"/>
    <row r="613034" ht="24.4" customHeight="1" x14ac:dyDescent="0.45"/>
    <row r="613035" ht="22.15" customHeight="1" x14ac:dyDescent="0.45"/>
    <row r="613041" ht="21" customHeight="1" x14ac:dyDescent="0.45"/>
    <row r="613042" ht="21" customHeight="1" x14ac:dyDescent="0.45"/>
    <row r="613044" ht="17.649999999999999" customHeight="1" x14ac:dyDescent="0.45"/>
    <row r="613082" ht="17.649999999999999" customHeight="1" x14ac:dyDescent="0.45"/>
    <row r="613113" ht="22.9" customHeight="1" x14ac:dyDescent="0.45"/>
    <row r="613114" ht="22.9" customHeight="1" x14ac:dyDescent="0.45"/>
    <row r="613115" ht="28.9" customHeight="1" x14ac:dyDescent="0.45"/>
    <row r="613116" ht="19.899999999999999" customHeight="1" x14ac:dyDescent="0.45"/>
    <row r="613117" ht="24.4" customHeight="1" x14ac:dyDescent="0.45"/>
    <row r="613118" ht="22.15" customHeight="1" x14ac:dyDescent="0.45"/>
    <row r="613124" ht="21" customHeight="1" x14ac:dyDescent="0.45"/>
    <row r="613125" ht="21" customHeight="1" x14ac:dyDescent="0.45"/>
    <row r="613127" ht="17.649999999999999" customHeight="1" x14ac:dyDescent="0.45"/>
    <row r="613165" ht="17.649999999999999" customHeight="1" x14ac:dyDescent="0.45"/>
    <row r="613196" ht="22.9" customHeight="1" x14ac:dyDescent="0.45"/>
    <row r="613197" ht="22.9" customHeight="1" x14ac:dyDescent="0.45"/>
    <row r="613198" ht="28.9" customHeight="1" x14ac:dyDescent="0.45"/>
    <row r="613199" ht="19.899999999999999" customHeight="1" x14ac:dyDescent="0.45"/>
    <row r="613200" ht="24.4" customHeight="1" x14ac:dyDescent="0.45"/>
    <row r="613201" ht="22.15" customHeight="1" x14ac:dyDescent="0.45"/>
    <row r="613207" ht="21" customHeight="1" x14ac:dyDescent="0.45"/>
    <row r="613208" ht="21" customHeight="1" x14ac:dyDescent="0.45"/>
    <row r="613210" ht="17.649999999999999" customHeight="1" x14ac:dyDescent="0.45"/>
    <row r="613248" ht="17.649999999999999" customHeight="1" x14ac:dyDescent="0.45"/>
    <row r="613279" ht="22.9" customHeight="1" x14ac:dyDescent="0.45"/>
    <row r="613280" ht="22.9" customHeight="1" x14ac:dyDescent="0.45"/>
    <row r="613281" ht="28.9" customHeight="1" x14ac:dyDescent="0.45"/>
    <row r="613282" ht="19.899999999999999" customHeight="1" x14ac:dyDescent="0.45"/>
    <row r="613283" ht="24.4" customHeight="1" x14ac:dyDescent="0.45"/>
    <row r="613284" ht="22.15" customHeight="1" x14ac:dyDescent="0.45"/>
    <row r="613290" ht="21" customHeight="1" x14ac:dyDescent="0.45"/>
    <row r="613291" ht="21" customHeight="1" x14ac:dyDescent="0.45"/>
    <row r="613293" ht="17.649999999999999" customHeight="1" x14ac:dyDescent="0.45"/>
    <row r="613331" ht="17.649999999999999" customHeight="1" x14ac:dyDescent="0.45"/>
    <row r="613362" ht="22.9" customHeight="1" x14ac:dyDescent="0.45"/>
    <row r="613363" ht="22.9" customHeight="1" x14ac:dyDescent="0.45"/>
    <row r="613364" ht="28.9" customHeight="1" x14ac:dyDescent="0.45"/>
    <row r="613365" ht="19.899999999999999" customHeight="1" x14ac:dyDescent="0.45"/>
    <row r="613366" ht="24.4" customHeight="1" x14ac:dyDescent="0.45"/>
    <row r="613367" ht="22.15" customHeight="1" x14ac:dyDescent="0.45"/>
    <row r="613373" ht="21" customHeight="1" x14ac:dyDescent="0.45"/>
    <row r="613374" ht="21" customHeight="1" x14ac:dyDescent="0.45"/>
    <row r="613376" ht="17.649999999999999" customHeight="1" x14ac:dyDescent="0.45"/>
    <row r="613414" ht="17.649999999999999" customHeight="1" x14ac:dyDescent="0.45"/>
    <row r="613445" ht="22.9" customHeight="1" x14ac:dyDescent="0.45"/>
    <row r="613446" ht="22.9" customHeight="1" x14ac:dyDescent="0.45"/>
    <row r="613447" ht="28.9" customHeight="1" x14ac:dyDescent="0.45"/>
    <row r="613448" ht="19.899999999999999" customHeight="1" x14ac:dyDescent="0.45"/>
    <row r="613449" ht="24.4" customHeight="1" x14ac:dyDescent="0.45"/>
    <row r="613450" ht="22.15" customHeight="1" x14ac:dyDescent="0.45"/>
    <row r="613456" ht="21" customHeight="1" x14ac:dyDescent="0.45"/>
    <row r="613457" ht="21" customHeight="1" x14ac:dyDescent="0.45"/>
    <row r="613459" ht="17.649999999999999" customHeight="1" x14ac:dyDescent="0.45"/>
    <row r="613497" ht="17.649999999999999" customHeight="1" x14ac:dyDescent="0.45"/>
    <row r="613528" ht="22.9" customHeight="1" x14ac:dyDescent="0.45"/>
    <row r="613529" ht="22.9" customHeight="1" x14ac:dyDescent="0.45"/>
    <row r="613530" ht="28.9" customHeight="1" x14ac:dyDescent="0.45"/>
    <row r="613531" ht="19.899999999999999" customHeight="1" x14ac:dyDescent="0.45"/>
    <row r="613532" ht="24.4" customHeight="1" x14ac:dyDescent="0.45"/>
    <row r="613533" ht="22.15" customHeight="1" x14ac:dyDescent="0.45"/>
    <row r="613539" ht="21" customHeight="1" x14ac:dyDescent="0.45"/>
    <row r="613540" ht="21" customHeight="1" x14ac:dyDescent="0.45"/>
    <row r="613542" ht="17.649999999999999" customHeight="1" x14ac:dyDescent="0.45"/>
    <row r="613580" ht="17.649999999999999" customHeight="1" x14ac:dyDescent="0.45"/>
    <row r="613611" ht="22.9" customHeight="1" x14ac:dyDescent="0.45"/>
    <row r="613612" ht="22.9" customHeight="1" x14ac:dyDescent="0.45"/>
    <row r="613613" ht="28.9" customHeight="1" x14ac:dyDescent="0.45"/>
    <row r="613614" ht="19.899999999999999" customHeight="1" x14ac:dyDescent="0.45"/>
    <row r="613615" ht="24.4" customHeight="1" x14ac:dyDescent="0.45"/>
    <row r="613616" ht="22.15" customHeight="1" x14ac:dyDescent="0.45"/>
    <row r="613622" ht="21" customHeight="1" x14ac:dyDescent="0.45"/>
    <row r="613623" ht="21" customHeight="1" x14ac:dyDescent="0.45"/>
    <row r="613625" ht="17.649999999999999" customHeight="1" x14ac:dyDescent="0.45"/>
    <row r="613663" ht="17.649999999999999" customHeight="1" x14ac:dyDescent="0.45"/>
    <row r="613694" ht="22.9" customHeight="1" x14ac:dyDescent="0.45"/>
    <row r="613695" ht="22.9" customHeight="1" x14ac:dyDescent="0.45"/>
    <row r="613696" ht="28.9" customHeight="1" x14ac:dyDescent="0.45"/>
    <row r="613697" ht="19.899999999999999" customHeight="1" x14ac:dyDescent="0.45"/>
    <row r="613698" ht="24.4" customHeight="1" x14ac:dyDescent="0.45"/>
    <row r="613699" ht="22.15" customHeight="1" x14ac:dyDescent="0.45"/>
    <row r="613705" ht="21" customHeight="1" x14ac:dyDescent="0.45"/>
    <row r="613706" ht="21" customHeight="1" x14ac:dyDescent="0.45"/>
    <row r="613708" ht="17.649999999999999" customHeight="1" x14ac:dyDescent="0.45"/>
    <row r="613746" ht="17.649999999999999" customHeight="1" x14ac:dyDescent="0.45"/>
    <row r="613777" ht="22.9" customHeight="1" x14ac:dyDescent="0.45"/>
    <row r="613778" ht="22.9" customHeight="1" x14ac:dyDescent="0.45"/>
    <row r="613779" ht="28.9" customHeight="1" x14ac:dyDescent="0.45"/>
    <row r="613780" ht="19.899999999999999" customHeight="1" x14ac:dyDescent="0.45"/>
    <row r="613781" ht="24.4" customHeight="1" x14ac:dyDescent="0.45"/>
    <row r="613782" ht="22.15" customHeight="1" x14ac:dyDescent="0.45"/>
    <row r="613788" ht="21" customHeight="1" x14ac:dyDescent="0.45"/>
    <row r="613789" ht="21" customHeight="1" x14ac:dyDescent="0.45"/>
    <row r="613791" ht="17.649999999999999" customHeight="1" x14ac:dyDescent="0.45"/>
    <row r="613829" ht="17.649999999999999" customHeight="1" x14ac:dyDescent="0.45"/>
    <row r="613860" ht="22.9" customHeight="1" x14ac:dyDescent="0.45"/>
    <row r="613861" ht="22.9" customHeight="1" x14ac:dyDescent="0.45"/>
    <row r="613862" ht="28.9" customHeight="1" x14ac:dyDescent="0.45"/>
    <row r="613863" ht="19.899999999999999" customHeight="1" x14ac:dyDescent="0.45"/>
    <row r="613864" ht="24.4" customHeight="1" x14ac:dyDescent="0.45"/>
    <row r="613865" ht="22.15" customHeight="1" x14ac:dyDescent="0.45"/>
    <row r="613871" ht="21" customHeight="1" x14ac:dyDescent="0.45"/>
    <row r="613872" ht="21" customHeight="1" x14ac:dyDescent="0.45"/>
    <row r="613874" ht="17.649999999999999" customHeight="1" x14ac:dyDescent="0.45"/>
    <row r="613912" ht="17.649999999999999" customHeight="1" x14ac:dyDescent="0.45"/>
    <row r="613943" ht="22.9" customHeight="1" x14ac:dyDescent="0.45"/>
    <row r="613944" ht="22.9" customHeight="1" x14ac:dyDescent="0.45"/>
    <row r="613945" ht="28.9" customHeight="1" x14ac:dyDescent="0.45"/>
    <row r="613946" ht="19.899999999999999" customHeight="1" x14ac:dyDescent="0.45"/>
    <row r="613947" ht="24.4" customHeight="1" x14ac:dyDescent="0.45"/>
    <row r="613948" ht="22.15" customHeight="1" x14ac:dyDescent="0.45"/>
    <row r="613954" ht="21" customHeight="1" x14ac:dyDescent="0.45"/>
    <row r="613955" ht="21" customHeight="1" x14ac:dyDescent="0.45"/>
    <row r="613957" ht="17.649999999999999" customHeight="1" x14ac:dyDescent="0.45"/>
    <row r="613995" ht="17.649999999999999" customHeight="1" x14ac:dyDescent="0.45"/>
    <row r="614026" ht="22.9" customHeight="1" x14ac:dyDescent="0.45"/>
    <row r="614027" ht="22.9" customHeight="1" x14ac:dyDescent="0.45"/>
    <row r="614028" ht="28.9" customHeight="1" x14ac:dyDescent="0.45"/>
    <row r="614029" ht="19.899999999999999" customHeight="1" x14ac:dyDescent="0.45"/>
    <row r="614030" ht="24.4" customHeight="1" x14ac:dyDescent="0.45"/>
    <row r="614031" ht="22.15" customHeight="1" x14ac:dyDescent="0.45"/>
    <row r="614037" ht="21" customHeight="1" x14ac:dyDescent="0.45"/>
    <row r="614038" ht="21" customHeight="1" x14ac:dyDescent="0.45"/>
    <row r="614040" ht="17.649999999999999" customHeight="1" x14ac:dyDescent="0.45"/>
    <row r="614078" ht="17.649999999999999" customHeight="1" x14ac:dyDescent="0.45"/>
    <row r="614109" ht="22.9" customHeight="1" x14ac:dyDescent="0.45"/>
    <row r="614110" ht="22.9" customHeight="1" x14ac:dyDescent="0.45"/>
    <row r="614111" ht="28.9" customHeight="1" x14ac:dyDescent="0.45"/>
    <row r="614112" ht="19.899999999999999" customHeight="1" x14ac:dyDescent="0.45"/>
    <row r="614113" ht="24.4" customHeight="1" x14ac:dyDescent="0.45"/>
    <row r="614114" ht="22.15" customHeight="1" x14ac:dyDescent="0.45"/>
    <row r="614120" ht="21" customHeight="1" x14ac:dyDescent="0.45"/>
    <row r="614121" ht="21" customHeight="1" x14ac:dyDescent="0.45"/>
    <row r="614123" ht="17.649999999999999" customHeight="1" x14ac:dyDescent="0.45"/>
    <row r="614161" ht="17.649999999999999" customHeight="1" x14ac:dyDescent="0.45"/>
    <row r="614192" ht="22.9" customHeight="1" x14ac:dyDescent="0.45"/>
    <row r="614193" ht="22.9" customHeight="1" x14ac:dyDescent="0.45"/>
    <row r="614194" ht="28.9" customHeight="1" x14ac:dyDescent="0.45"/>
    <row r="614195" ht="19.899999999999999" customHeight="1" x14ac:dyDescent="0.45"/>
    <row r="614196" ht="24.4" customHeight="1" x14ac:dyDescent="0.45"/>
    <row r="614197" ht="22.15" customHeight="1" x14ac:dyDescent="0.45"/>
    <row r="614203" ht="21" customHeight="1" x14ac:dyDescent="0.45"/>
    <row r="614204" ht="21" customHeight="1" x14ac:dyDescent="0.45"/>
    <row r="614206" ht="17.649999999999999" customHeight="1" x14ac:dyDescent="0.45"/>
    <row r="614244" ht="17.649999999999999" customHeight="1" x14ac:dyDescent="0.45"/>
    <row r="614275" ht="22.9" customHeight="1" x14ac:dyDescent="0.45"/>
    <row r="614276" ht="22.9" customHeight="1" x14ac:dyDescent="0.45"/>
    <row r="614277" ht="28.9" customHeight="1" x14ac:dyDescent="0.45"/>
    <row r="614278" ht="19.899999999999999" customHeight="1" x14ac:dyDescent="0.45"/>
    <row r="614279" ht="24.4" customHeight="1" x14ac:dyDescent="0.45"/>
    <row r="614280" ht="22.15" customHeight="1" x14ac:dyDescent="0.45"/>
    <row r="614286" ht="21" customHeight="1" x14ac:dyDescent="0.45"/>
    <row r="614287" ht="21" customHeight="1" x14ac:dyDescent="0.45"/>
    <row r="614289" ht="17.649999999999999" customHeight="1" x14ac:dyDescent="0.45"/>
    <row r="614327" ht="17.649999999999999" customHeight="1" x14ac:dyDescent="0.45"/>
    <row r="614358" ht="22.9" customHeight="1" x14ac:dyDescent="0.45"/>
    <row r="614359" ht="22.9" customHeight="1" x14ac:dyDescent="0.45"/>
    <row r="614360" ht="28.9" customHeight="1" x14ac:dyDescent="0.45"/>
    <row r="614361" ht="19.899999999999999" customHeight="1" x14ac:dyDescent="0.45"/>
    <row r="614362" ht="24.4" customHeight="1" x14ac:dyDescent="0.45"/>
    <row r="614363" ht="22.15" customHeight="1" x14ac:dyDescent="0.45"/>
    <row r="614369" ht="21" customHeight="1" x14ac:dyDescent="0.45"/>
    <row r="614370" ht="21" customHeight="1" x14ac:dyDescent="0.45"/>
    <row r="614372" ht="17.649999999999999" customHeight="1" x14ac:dyDescent="0.45"/>
    <row r="614410" ht="17.649999999999999" customHeight="1" x14ac:dyDescent="0.45"/>
    <row r="614441" ht="22.9" customHeight="1" x14ac:dyDescent="0.45"/>
    <row r="614442" ht="22.9" customHeight="1" x14ac:dyDescent="0.45"/>
    <row r="614443" ht="28.9" customHeight="1" x14ac:dyDescent="0.45"/>
    <row r="614444" ht="19.899999999999999" customHeight="1" x14ac:dyDescent="0.45"/>
    <row r="614445" ht="24.4" customHeight="1" x14ac:dyDescent="0.45"/>
    <row r="614446" ht="22.15" customHeight="1" x14ac:dyDescent="0.45"/>
    <row r="614452" ht="21" customHeight="1" x14ac:dyDescent="0.45"/>
    <row r="614453" ht="21" customHeight="1" x14ac:dyDescent="0.45"/>
    <row r="614455" ht="17.649999999999999" customHeight="1" x14ac:dyDescent="0.45"/>
    <row r="614493" ht="17.649999999999999" customHeight="1" x14ac:dyDescent="0.45"/>
    <row r="614524" ht="22.9" customHeight="1" x14ac:dyDescent="0.45"/>
    <row r="614525" ht="22.9" customHeight="1" x14ac:dyDescent="0.45"/>
    <row r="614526" ht="28.9" customHeight="1" x14ac:dyDescent="0.45"/>
    <row r="614527" ht="19.899999999999999" customHeight="1" x14ac:dyDescent="0.45"/>
    <row r="614528" ht="24.4" customHeight="1" x14ac:dyDescent="0.45"/>
    <row r="614529" ht="22.15" customHeight="1" x14ac:dyDescent="0.45"/>
    <row r="614535" ht="21" customHeight="1" x14ac:dyDescent="0.45"/>
    <row r="614536" ht="21" customHeight="1" x14ac:dyDescent="0.45"/>
    <row r="614538" ht="17.649999999999999" customHeight="1" x14ac:dyDescent="0.45"/>
    <row r="614576" ht="17.649999999999999" customHeight="1" x14ac:dyDescent="0.45"/>
    <row r="614607" ht="22.9" customHeight="1" x14ac:dyDescent="0.45"/>
    <row r="614608" ht="22.9" customHeight="1" x14ac:dyDescent="0.45"/>
    <row r="614609" ht="28.9" customHeight="1" x14ac:dyDescent="0.45"/>
    <row r="614610" ht="19.899999999999999" customHeight="1" x14ac:dyDescent="0.45"/>
    <row r="614611" ht="24.4" customHeight="1" x14ac:dyDescent="0.45"/>
    <row r="614612" ht="22.15" customHeight="1" x14ac:dyDescent="0.45"/>
    <row r="614618" ht="21" customHeight="1" x14ac:dyDescent="0.45"/>
    <row r="614619" ht="21" customHeight="1" x14ac:dyDescent="0.45"/>
    <row r="614621" ht="17.649999999999999" customHeight="1" x14ac:dyDescent="0.45"/>
    <row r="614659" ht="17.649999999999999" customHeight="1" x14ac:dyDescent="0.45"/>
    <row r="614690" ht="22.9" customHeight="1" x14ac:dyDescent="0.45"/>
    <row r="614691" ht="22.9" customHeight="1" x14ac:dyDescent="0.45"/>
    <row r="614692" ht="28.9" customHeight="1" x14ac:dyDescent="0.45"/>
    <row r="614693" ht="19.899999999999999" customHeight="1" x14ac:dyDescent="0.45"/>
    <row r="614694" ht="24.4" customHeight="1" x14ac:dyDescent="0.45"/>
    <row r="614695" ht="22.15" customHeight="1" x14ac:dyDescent="0.45"/>
    <row r="614701" ht="21" customHeight="1" x14ac:dyDescent="0.45"/>
    <row r="614702" ht="21" customHeight="1" x14ac:dyDescent="0.45"/>
    <row r="614704" ht="17.649999999999999" customHeight="1" x14ac:dyDescent="0.45"/>
    <row r="614742" ht="17.649999999999999" customHeight="1" x14ac:dyDescent="0.45"/>
    <row r="614773" ht="22.9" customHeight="1" x14ac:dyDescent="0.45"/>
    <row r="614774" ht="22.9" customHeight="1" x14ac:dyDescent="0.45"/>
    <row r="614775" ht="28.9" customHeight="1" x14ac:dyDescent="0.45"/>
    <row r="614776" ht="19.899999999999999" customHeight="1" x14ac:dyDescent="0.45"/>
    <row r="614777" ht="24.4" customHeight="1" x14ac:dyDescent="0.45"/>
    <row r="614778" ht="22.15" customHeight="1" x14ac:dyDescent="0.45"/>
    <row r="614784" ht="21" customHeight="1" x14ac:dyDescent="0.45"/>
    <row r="614785" ht="21" customHeight="1" x14ac:dyDescent="0.45"/>
    <row r="614787" ht="17.649999999999999" customHeight="1" x14ac:dyDescent="0.45"/>
    <row r="614825" ht="17.649999999999999" customHeight="1" x14ac:dyDescent="0.45"/>
    <row r="614856" ht="22.9" customHeight="1" x14ac:dyDescent="0.45"/>
    <row r="614857" ht="22.9" customHeight="1" x14ac:dyDescent="0.45"/>
    <row r="614858" ht="28.9" customHeight="1" x14ac:dyDescent="0.45"/>
    <row r="614859" ht="19.899999999999999" customHeight="1" x14ac:dyDescent="0.45"/>
    <row r="614860" ht="24.4" customHeight="1" x14ac:dyDescent="0.45"/>
    <row r="614861" ht="22.15" customHeight="1" x14ac:dyDescent="0.45"/>
    <row r="614867" ht="21" customHeight="1" x14ac:dyDescent="0.45"/>
    <row r="614868" ht="21" customHeight="1" x14ac:dyDescent="0.45"/>
    <row r="614870" ht="17.649999999999999" customHeight="1" x14ac:dyDescent="0.45"/>
    <row r="614908" ht="17.649999999999999" customHeight="1" x14ac:dyDescent="0.45"/>
    <row r="614939" ht="22.9" customHeight="1" x14ac:dyDescent="0.45"/>
    <row r="614940" ht="22.9" customHeight="1" x14ac:dyDescent="0.45"/>
    <row r="614941" ht="28.9" customHeight="1" x14ac:dyDescent="0.45"/>
    <row r="614942" ht="19.899999999999999" customHeight="1" x14ac:dyDescent="0.45"/>
    <row r="614943" ht="24.4" customHeight="1" x14ac:dyDescent="0.45"/>
    <row r="614944" ht="22.15" customHeight="1" x14ac:dyDescent="0.45"/>
    <row r="614950" ht="21" customHeight="1" x14ac:dyDescent="0.45"/>
    <row r="614951" ht="21" customHeight="1" x14ac:dyDescent="0.45"/>
    <row r="614953" ht="17.649999999999999" customHeight="1" x14ac:dyDescent="0.45"/>
    <row r="614991" ht="17.649999999999999" customHeight="1" x14ac:dyDescent="0.45"/>
    <row r="615022" ht="22.9" customHeight="1" x14ac:dyDescent="0.45"/>
    <row r="615023" ht="22.9" customHeight="1" x14ac:dyDescent="0.45"/>
    <row r="615024" ht="28.9" customHeight="1" x14ac:dyDescent="0.45"/>
    <row r="615025" ht="19.899999999999999" customHeight="1" x14ac:dyDescent="0.45"/>
    <row r="615026" ht="24.4" customHeight="1" x14ac:dyDescent="0.45"/>
    <row r="615027" ht="22.15" customHeight="1" x14ac:dyDescent="0.45"/>
    <row r="615033" ht="21" customHeight="1" x14ac:dyDescent="0.45"/>
    <row r="615034" ht="21" customHeight="1" x14ac:dyDescent="0.45"/>
    <row r="615036" ht="17.649999999999999" customHeight="1" x14ac:dyDescent="0.45"/>
    <row r="615074" ht="17.649999999999999" customHeight="1" x14ac:dyDescent="0.45"/>
    <row r="615105" ht="22.9" customHeight="1" x14ac:dyDescent="0.45"/>
    <row r="615106" ht="22.9" customHeight="1" x14ac:dyDescent="0.45"/>
    <row r="615107" ht="28.9" customHeight="1" x14ac:dyDescent="0.45"/>
    <row r="615108" ht="19.899999999999999" customHeight="1" x14ac:dyDescent="0.45"/>
    <row r="615109" ht="24.4" customHeight="1" x14ac:dyDescent="0.45"/>
    <row r="615110" ht="22.15" customHeight="1" x14ac:dyDescent="0.45"/>
    <row r="615116" ht="21" customHeight="1" x14ac:dyDescent="0.45"/>
    <row r="615117" ht="21" customHeight="1" x14ac:dyDescent="0.45"/>
    <row r="615119" ht="17.649999999999999" customHeight="1" x14ac:dyDescent="0.45"/>
    <row r="615157" ht="17.649999999999999" customHeight="1" x14ac:dyDescent="0.45"/>
    <row r="615188" ht="22.9" customHeight="1" x14ac:dyDescent="0.45"/>
    <row r="615189" ht="22.9" customHeight="1" x14ac:dyDescent="0.45"/>
    <row r="615190" ht="28.9" customHeight="1" x14ac:dyDescent="0.45"/>
    <row r="615191" ht="19.899999999999999" customHeight="1" x14ac:dyDescent="0.45"/>
    <row r="615192" ht="24.4" customHeight="1" x14ac:dyDescent="0.45"/>
    <row r="615193" ht="22.15" customHeight="1" x14ac:dyDescent="0.45"/>
    <row r="615199" ht="21" customHeight="1" x14ac:dyDescent="0.45"/>
    <row r="615200" ht="21" customHeight="1" x14ac:dyDescent="0.45"/>
    <row r="615202" ht="17.649999999999999" customHeight="1" x14ac:dyDescent="0.45"/>
    <row r="615240" ht="17.649999999999999" customHeight="1" x14ac:dyDescent="0.45"/>
    <row r="615271" ht="22.9" customHeight="1" x14ac:dyDescent="0.45"/>
    <row r="615272" ht="22.9" customHeight="1" x14ac:dyDescent="0.45"/>
    <row r="615273" ht="28.9" customHeight="1" x14ac:dyDescent="0.45"/>
    <row r="615274" ht="19.899999999999999" customHeight="1" x14ac:dyDescent="0.45"/>
    <row r="615275" ht="24.4" customHeight="1" x14ac:dyDescent="0.45"/>
    <row r="615276" ht="22.15" customHeight="1" x14ac:dyDescent="0.45"/>
    <row r="615282" ht="21" customHeight="1" x14ac:dyDescent="0.45"/>
    <row r="615283" ht="21" customHeight="1" x14ac:dyDescent="0.45"/>
    <row r="615285" ht="17.649999999999999" customHeight="1" x14ac:dyDescent="0.45"/>
    <row r="615323" ht="17.649999999999999" customHeight="1" x14ac:dyDescent="0.45"/>
    <row r="615354" ht="22.9" customHeight="1" x14ac:dyDescent="0.45"/>
    <row r="615355" ht="22.9" customHeight="1" x14ac:dyDescent="0.45"/>
    <row r="615356" ht="28.9" customHeight="1" x14ac:dyDescent="0.45"/>
    <row r="615357" ht="19.899999999999999" customHeight="1" x14ac:dyDescent="0.45"/>
    <row r="615358" ht="24.4" customHeight="1" x14ac:dyDescent="0.45"/>
    <row r="615359" ht="22.15" customHeight="1" x14ac:dyDescent="0.45"/>
    <row r="615365" ht="21" customHeight="1" x14ac:dyDescent="0.45"/>
    <row r="615366" ht="21" customHeight="1" x14ac:dyDescent="0.45"/>
    <row r="615368" ht="17.649999999999999" customHeight="1" x14ac:dyDescent="0.45"/>
    <row r="615406" ht="17.649999999999999" customHeight="1" x14ac:dyDescent="0.45"/>
    <row r="615437" ht="22.9" customHeight="1" x14ac:dyDescent="0.45"/>
    <row r="615438" ht="22.9" customHeight="1" x14ac:dyDescent="0.45"/>
    <row r="615439" ht="28.9" customHeight="1" x14ac:dyDescent="0.45"/>
    <row r="615440" ht="19.899999999999999" customHeight="1" x14ac:dyDescent="0.45"/>
    <row r="615441" ht="24.4" customHeight="1" x14ac:dyDescent="0.45"/>
    <row r="615442" ht="22.15" customHeight="1" x14ac:dyDescent="0.45"/>
    <row r="615448" ht="21" customHeight="1" x14ac:dyDescent="0.45"/>
    <row r="615449" ht="21" customHeight="1" x14ac:dyDescent="0.45"/>
    <row r="615451" ht="17.649999999999999" customHeight="1" x14ac:dyDescent="0.45"/>
    <row r="615489" ht="17.649999999999999" customHeight="1" x14ac:dyDescent="0.45"/>
    <row r="615520" ht="22.9" customHeight="1" x14ac:dyDescent="0.45"/>
    <row r="615521" ht="22.9" customHeight="1" x14ac:dyDescent="0.45"/>
    <row r="615522" ht="28.9" customHeight="1" x14ac:dyDescent="0.45"/>
    <row r="615523" ht="19.899999999999999" customHeight="1" x14ac:dyDescent="0.45"/>
    <row r="615524" ht="24.4" customHeight="1" x14ac:dyDescent="0.45"/>
    <row r="615525" ht="22.15" customHeight="1" x14ac:dyDescent="0.45"/>
    <row r="615531" ht="21" customHeight="1" x14ac:dyDescent="0.45"/>
    <row r="615532" ht="21" customHeight="1" x14ac:dyDescent="0.45"/>
    <row r="615534" ht="17.649999999999999" customHeight="1" x14ac:dyDescent="0.45"/>
    <row r="615572" ht="17.649999999999999" customHeight="1" x14ac:dyDescent="0.45"/>
    <row r="615603" ht="22.9" customHeight="1" x14ac:dyDescent="0.45"/>
    <row r="615604" ht="22.9" customHeight="1" x14ac:dyDescent="0.45"/>
    <row r="615605" ht="28.9" customHeight="1" x14ac:dyDescent="0.45"/>
    <row r="615606" ht="19.899999999999999" customHeight="1" x14ac:dyDescent="0.45"/>
    <row r="615607" ht="24.4" customHeight="1" x14ac:dyDescent="0.45"/>
    <row r="615608" ht="22.15" customHeight="1" x14ac:dyDescent="0.45"/>
    <row r="615614" ht="21" customHeight="1" x14ac:dyDescent="0.45"/>
    <row r="615615" ht="21" customHeight="1" x14ac:dyDescent="0.45"/>
    <row r="615617" ht="17.649999999999999" customHeight="1" x14ac:dyDescent="0.45"/>
    <row r="615655" ht="17.649999999999999" customHeight="1" x14ac:dyDescent="0.45"/>
    <row r="615686" ht="22.9" customHeight="1" x14ac:dyDescent="0.45"/>
    <row r="615687" ht="22.9" customHeight="1" x14ac:dyDescent="0.45"/>
    <row r="615688" ht="28.9" customHeight="1" x14ac:dyDescent="0.45"/>
    <row r="615689" ht="19.899999999999999" customHeight="1" x14ac:dyDescent="0.45"/>
    <row r="615690" ht="24.4" customHeight="1" x14ac:dyDescent="0.45"/>
    <row r="615691" ht="22.15" customHeight="1" x14ac:dyDescent="0.45"/>
    <row r="615697" ht="21" customHeight="1" x14ac:dyDescent="0.45"/>
    <row r="615698" ht="21" customHeight="1" x14ac:dyDescent="0.45"/>
    <row r="615700" ht="17.649999999999999" customHeight="1" x14ac:dyDescent="0.45"/>
    <row r="615738" ht="17.649999999999999" customHeight="1" x14ac:dyDescent="0.45"/>
    <row r="615769" ht="22.9" customHeight="1" x14ac:dyDescent="0.45"/>
    <row r="615770" ht="22.9" customHeight="1" x14ac:dyDescent="0.45"/>
    <row r="615771" ht="28.9" customHeight="1" x14ac:dyDescent="0.45"/>
    <row r="615772" ht="19.899999999999999" customHeight="1" x14ac:dyDescent="0.45"/>
    <row r="615773" ht="24.4" customHeight="1" x14ac:dyDescent="0.45"/>
    <row r="615774" ht="22.15" customHeight="1" x14ac:dyDescent="0.45"/>
    <row r="615780" ht="21" customHeight="1" x14ac:dyDescent="0.45"/>
    <row r="615781" ht="21" customHeight="1" x14ac:dyDescent="0.45"/>
    <row r="615783" ht="17.649999999999999" customHeight="1" x14ac:dyDescent="0.45"/>
    <row r="615821" ht="17.649999999999999" customHeight="1" x14ac:dyDescent="0.45"/>
    <row r="615852" ht="22.9" customHeight="1" x14ac:dyDescent="0.45"/>
    <row r="615853" ht="22.9" customHeight="1" x14ac:dyDescent="0.45"/>
    <row r="615854" ht="28.9" customHeight="1" x14ac:dyDescent="0.45"/>
    <row r="615855" ht="19.899999999999999" customHeight="1" x14ac:dyDescent="0.45"/>
    <row r="615856" ht="24.4" customHeight="1" x14ac:dyDescent="0.45"/>
    <row r="615857" ht="22.15" customHeight="1" x14ac:dyDescent="0.45"/>
    <row r="615863" ht="21" customHeight="1" x14ac:dyDescent="0.45"/>
    <row r="615864" ht="21" customHeight="1" x14ac:dyDescent="0.45"/>
    <row r="615866" ht="17.649999999999999" customHeight="1" x14ac:dyDescent="0.45"/>
    <row r="615904" ht="17.649999999999999" customHeight="1" x14ac:dyDescent="0.45"/>
    <row r="615935" ht="22.9" customHeight="1" x14ac:dyDescent="0.45"/>
    <row r="615936" ht="22.9" customHeight="1" x14ac:dyDescent="0.45"/>
    <row r="615937" ht="28.9" customHeight="1" x14ac:dyDescent="0.45"/>
    <row r="615938" ht="19.899999999999999" customHeight="1" x14ac:dyDescent="0.45"/>
    <row r="615939" ht="24.4" customHeight="1" x14ac:dyDescent="0.45"/>
    <row r="615940" ht="22.15" customHeight="1" x14ac:dyDescent="0.45"/>
    <row r="615946" ht="21" customHeight="1" x14ac:dyDescent="0.45"/>
    <row r="615947" ht="21" customHeight="1" x14ac:dyDescent="0.45"/>
    <row r="615949" ht="17.649999999999999" customHeight="1" x14ac:dyDescent="0.45"/>
    <row r="615987" ht="17.649999999999999" customHeight="1" x14ac:dyDescent="0.45"/>
    <row r="616018" ht="22.9" customHeight="1" x14ac:dyDescent="0.45"/>
    <row r="616019" ht="22.9" customHeight="1" x14ac:dyDescent="0.45"/>
    <row r="616020" ht="28.9" customHeight="1" x14ac:dyDescent="0.45"/>
    <row r="616021" ht="19.899999999999999" customHeight="1" x14ac:dyDescent="0.45"/>
    <row r="616022" ht="24.4" customHeight="1" x14ac:dyDescent="0.45"/>
    <row r="616023" ht="22.15" customHeight="1" x14ac:dyDescent="0.45"/>
    <row r="616029" ht="21" customHeight="1" x14ac:dyDescent="0.45"/>
    <row r="616030" ht="21" customHeight="1" x14ac:dyDescent="0.45"/>
    <row r="616032" ht="17.649999999999999" customHeight="1" x14ac:dyDescent="0.45"/>
    <row r="616070" ht="17.649999999999999" customHeight="1" x14ac:dyDescent="0.45"/>
    <row r="616101" ht="22.9" customHeight="1" x14ac:dyDescent="0.45"/>
    <row r="616102" ht="22.9" customHeight="1" x14ac:dyDescent="0.45"/>
    <row r="616103" ht="28.9" customHeight="1" x14ac:dyDescent="0.45"/>
    <row r="616104" ht="19.899999999999999" customHeight="1" x14ac:dyDescent="0.45"/>
    <row r="616105" ht="24.4" customHeight="1" x14ac:dyDescent="0.45"/>
    <row r="616106" ht="22.15" customHeight="1" x14ac:dyDescent="0.45"/>
    <row r="616112" ht="21" customHeight="1" x14ac:dyDescent="0.45"/>
    <row r="616113" ht="21" customHeight="1" x14ac:dyDescent="0.45"/>
    <row r="616115" ht="17.649999999999999" customHeight="1" x14ac:dyDescent="0.45"/>
    <row r="616153" ht="17.649999999999999" customHeight="1" x14ac:dyDescent="0.45"/>
    <row r="616184" ht="22.9" customHeight="1" x14ac:dyDescent="0.45"/>
    <row r="616185" ht="22.9" customHeight="1" x14ac:dyDescent="0.45"/>
    <row r="616186" ht="28.9" customHeight="1" x14ac:dyDescent="0.45"/>
    <row r="616187" ht="19.899999999999999" customHeight="1" x14ac:dyDescent="0.45"/>
    <row r="616188" ht="24.4" customHeight="1" x14ac:dyDescent="0.45"/>
    <row r="616189" ht="22.15" customHeight="1" x14ac:dyDescent="0.45"/>
    <row r="616195" ht="21" customHeight="1" x14ac:dyDescent="0.45"/>
    <row r="616196" ht="21" customHeight="1" x14ac:dyDescent="0.45"/>
    <row r="616198" ht="17.649999999999999" customHeight="1" x14ac:dyDescent="0.45"/>
    <row r="616236" ht="17.649999999999999" customHeight="1" x14ac:dyDescent="0.45"/>
    <row r="616267" ht="22.9" customHeight="1" x14ac:dyDescent="0.45"/>
    <row r="616268" ht="22.9" customHeight="1" x14ac:dyDescent="0.45"/>
    <row r="616269" ht="28.9" customHeight="1" x14ac:dyDescent="0.45"/>
    <row r="616270" ht="19.899999999999999" customHeight="1" x14ac:dyDescent="0.45"/>
    <row r="616271" ht="24.4" customHeight="1" x14ac:dyDescent="0.45"/>
    <row r="616272" ht="22.15" customHeight="1" x14ac:dyDescent="0.45"/>
    <row r="616278" ht="21" customHeight="1" x14ac:dyDescent="0.45"/>
    <row r="616279" ht="21" customHeight="1" x14ac:dyDescent="0.45"/>
    <row r="616281" ht="17.649999999999999" customHeight="1" x14ac:dyDescent="0.45"/>
    <row r="616319" ht="17.649999999999999" customHeight="1" x14ac:dyDescent="0.45"/>
    <row r="616350" ht="22.9" customHeight="1" x14ac:dyDescent="0.45"/>
    <row r="616351" ht="22.9" customHeight="1" x14ac:dyDescent="0.45"/>
    <row r="616352" ht="28.9" customHeight="1" x14ac:dyDescent="0.45"/>
    <row r="616353" ht="19.899999999999999" customHeight="1" x14ac:dyDescent="0.45"/>
    <row r="616354" ht="24.4" customHeight="1" x14ac:dyDescent="0.45"/>
    <row r="616355" ht="22.15" customHeight="1" x14ac:dyDescent="0.45"/>
    <row r="616361" ht="21" customHeight="1" x14ac:dyDescent="0.45"/>
    <row r="616362" ht="21" customHeight="1" x14ac:dyDescent="0.45"/>
    <row r="616364" ht="17.649999999999999" customHeight="1" x14ac:dyDescent="0.45"/>
    <row r="616402" ht="17.649999999999999" customHeight="1" x14ac:dyDescent="0.45"/>
    <row r="616433" ht="22.9" customHeight="1" x14ac:dyDescent="0.45"/>
    <row r="616434" ht="22.9" customHeight="1" x14ac:dyDescent="0.45"/>
    <row r="616435" ht="28.9" customHeight="1" x14ac:dyDescent="0.45"/>
    <row r="616436" ht="19.899999999999999" customHeight="1" x14ac:dyDescent="0.45"/>
    <row r="616437" ht="24.4" customHeight="1" x14ac:dyDescent="0.45"/>
    <row r="616438" ht="22.15" customHeight="1" x14ac:dyDescent="0.45"/>
    <row r="616444" ht="21" customHeight="1" x14ac:dyDescent="0.45"/>
    <row r="616445" ht="21" customHeight="1" x14ac:dyDescent="0.45"/>
    <row r="616447" ht="17.649999999999999" customHeight="1" x14ac:dyDescent="0.45"/>
    <row r="616485" ht="17.649999999999999" customHeight="1" x14ac:dyDescent="0.45"/>
    <row r="616516" ht="22.9" customHeight="1" x14ac:dyDescent="0.45"/>
    <row r="616517" ht="22.9" customHeight="1" x14ac:dyDescent="0.45"/>
    <row r="616518" ht="28.9" customHeight="1" x14ac:dyDescent="0.45"/>
    <row r="616519" ht="19.899999999999999" customHeight="1" x14ac:dyDescent="0.45"/>
    <row r="616520" ht="24.4" customHeight="1" x14ac:dyDescent="0.45"/>
    <row r="616521" ht="22.15" customHeight="1" x14ac:dyDescent="0.45"/>
    <row r="616527" ht="21" customHeight="1" x14ac:dyDescent="0.45"/>
    <row r="616528" ht="21" customHeight="1" x14ac:dyDescent="0.45"/>
    <row r="616530" ht="17.649999999999999" customHeight="1" x14ac:dyDescent="0.45"/>
    <row r="616568" ht="17.649999999999999" customHeight="1" x14ac:dyDescent="0.45"/>
    <row r="616599" ht="22.9" customHeight="1" x14ac:dyDescent="0.45"/>
    <row r="616600" ht="22.9" customHeight="1" x14ac:dyDescent="0.45"/>
    <row r="616601" ht="28.9" customHeight="1" x14ac:dyDescent="0.45"/>
    <row r="616602" ht="19.899999999999999" customHeight="1" x14ac:dyDescent="0.45"/>
    <row r="616603" ht="24.4" customHeight="1" x14ac:dyDescent="0.45"/>
    <row r="616604" ht="22.15" customHeight="1" x14ac:dyDescent="0.45"/>
    <row r="616610" ht="21" customHeight="1" x14ac:dyDescent="0.45"/>
    <row r="616611" ht="21" customHeight="1" x14ac:dyDescent="0.45"/>
    <row r="616613" ht="17.649999999999999" customHeight="1" x14ac:dyDescent="0.45"/>
    <row r="616651" ht="17.649999999999999" customHeight="1" x14ac:dyDescent="0.45"/>
    <row r="616682" ht="22.9" customHeight="1" x14ac:dyDescent="0.45"/>
    <row r="616683" ht="22.9" customHeight="1" x14ac:dyDescent="0.45"/>
    <row r="616684" ht="28.9" customHeight="1" x14ac:dyDescent="0.45"/>
    <row r="616685" ht="19.899999999999999" customHeight="1" x14ac:dyDescent="0.45"/>
    <row r="616686" ht="24.4" customHeight="1" x14ac:dyDescent="0.45"/>
    <row r="616687" ht="22.15" customHeight="1" x14ac:dyDescent="0.45"/>
    <row r="616693" ht="21" customHeight="1" x14ac:dyDescent="0.45"/>
    <row r="616694" ht="21" customHeight="1" x14ac:dyDescent="0.45"/>
    <row r="616696" ht="17.649999999999999" customHeight="1" x14ac:dyDescent="0.45"/>
    <row r="616734" ht="17.649999999999999" customHeight="1" x14ac:dyDescent="0.45"/>
    <row r="616765" ht="22.9" customHeight="1" x14ac:dyDescent="0.45"/>
    <row r="616766" ht="22.9" customHeight="1" x14ac:dyDescent="0.45"/>
    <row r="616767" ht="28.9" customHeight="1" x14ac:dyDescent="0.45"/>
    <row r="616768" ht="19.899999999999999" customHeight="1" x14ac:dyDescent="0.45"/>
    <row r="616769" ht="24.4" customHeight="1" x14ac:dyDescent="0.45"/>
    <row r="616770" ht="22.15" customHeight="1" x14ac:dyDescent="0.45"/>
    <row r="616776" ht="21" customHeight="1" x14ac:dyDescent="0.45"/>
    <row r="616777" ht="21" customHeight="1" x14ac:dyDescent="0.45"/>
    <row r="616779" ht="17.649999999999999" customHeight="1" x14ac:dyDescent="0.45"/>
    <row r="616817" ht="17.649999999999999" customHeight="1" x14ac:dyDescent="0.45"/>
    <row r="616848" ht="22.9" customHeight="1" x14ac:dyDescent="0.45"/>
    <row r="616849" ht="22.9" customHeight="1" x14ac:dyDescent="0.45"/>
    <row r="616850" ht="28.9" customHeight="1" x14ac:dyDescent="0.45"/>
    <row r="616851" ht="19.899999999999999" customHeight="1" x14ac:dyDescent="0.45"/>
    <row r="616852" ht="24.4" customHeight="1" x14ac:dyDescent="0.45"/>
    <row r="616853" ht="22.15" customHeight="1" x14ac:dyDescent="0.45"/>
    <row r="616859" ht="21" customHeight="1" x14ac:dyDescent="0.45"/>
    <row r="616860" ht="21" customHeight="1" x14ac:dyDescent="0.45"/>
    <row r="616862" ht="17.649999999999999" customHeight="1" x14ac:dyDescent="0.45"/>
    <row r="616900" ht="17.649999999999999" customHeight="1" x14ac:dyDescent="0.45"/>
    <row r="616931" ht="22.9" customHeight="1" x14ac:dyDescent="0.45"/>
    <row r="616932" ht="22.9" customHeight="1" x14ac:dyDescent="0.45"/>
    <row r="616933" ht="28.9" customHeight="1" x14ac:dyDescent="0.45"/>
    <row r="616934" ht="19.899999999999999" customHeight="1" x14ac:dyDescent="0.45"/>
    <row r="616935" ht="24.4" customHeight="1" x14ac:dyDescent="0.45"/>
    <row r="616936" ht="22.15" customHeight="1" x14ac:dyDescent="0.45"/>
    <row r="616942" ht="21" customHeight="1" x14ac:dyDescent="0.45"/>
    <row r="616943" ht="21" customHeight="1" x14ac:dyDescent="0.45"/>
    <row r="616945" ht="17.649999999999999" customHeight="1" x14ac:dyDescent="0.45"/>
    <row r="616983" ht="17.649999999999999" customHeight="1" x14ac:dyDescent="0.45"/>
    <row r="617014" ht="22.9" customHeight="1" x14ac:dyDescent="0.45"/>
    <row r="617015" ht="22.9" customHeight="1" x14ac:dyDescent="0.45"/>
    <row r="617016" ht="28.9" customHeight="1" x14ac:dyDescent="0.45"/>
    <row r="617017" ht="19.899999999999999" customHeight="1" x14ac:dyDescent="0.45"/>
    <row r="617018" ht="24.4" customHeight="1" x14ac:dyDescent="0.45"/>
    <row r="617019" ht="22.15" customHeight="1" x14ac:dyDescent="0.45"/>
    <row r="617025" ht="21" customHeight="1" x14ac:dyDescent="0.45"/>
    <row r="617026" ht="21" customHeight="1" x14ac:dyDescent="0.45"/>
    <row r="617028" ht="17.649999999999999" customHeight="1" x14ac:dyDescent="0.45"/>
    <row r="617066" ht="17.649999999999999" customHeight="1" x14ac:dyDescent="0.45"/>
    <row r="617097" ht="22.9" customHeight="1" x14ac:dyDescent="0.45"/>
    <row r="617098" ht="22.9" customHeight="1" x14ac:dyDescent="0.45"/>
    <row r="617099" ht="28.9" customHeight="1" x14ac:dyDescent="0.45"/>
    <row r="617100" ht="19.899999999999999" customHeight="1" x14ac:dyDescent="0.45"/>
    <row r="617101" ht="24.4" customHeight="1" x14ac:dyDescent="0.45"/>
    <row r="617102" ht="22.15" customHeight="1" x14ac:dyDescent="0.45"/>
    <row r="617108" ht="21" customHeight="1" x14ac:dyDescent="0.45"/>
    <row r="617109" ht="21" customHeight="1" x14ac:dyDescent="0.45"/>
    <row r="617111" ht="17.649999999999999" customHeight="1" x14ac:dyDescent="0.45"/>
    <row r="617149" ht="17.649999999999999" customHeight="1" x14ac:dyDescent="0.45"/>
    <row r="617180" ht="22.9" customHeight="1" x14ac:dyDescent="0.45"/>
    <row r="617181" ht="22.9" customHeight="1" x14ac:dyDescent="0.45"/>
    <row r="617182" ht="28.9" customHeight="1" x14ac:dyDescent="0.45"/>
    <row r="617183" ht="19.899999999999999" customHeight="1" x14ac:dyDescent="0.45"/>
    <row r="617184" ht="24.4" customHeight="1" x14ac:dyDescent="0.45"/>
    <row r="617185" ht="22.15" customHeight="1" x14ac:dyDescent="0.45"/>
    <row r="617191" ht="21" customHeight="1" x14ac:dyDescent="0.45"/>
    <row r="617192" ht="21" customHeight="1" x14ac:dyDescent="0.45"/>
    <row r="617194" ht="17.649999999999999" customHeight="1" x14ac:dyDescent="0.45"/>
    <row r="617232" ht="17.649999999999999" customHeight="1" x14ac:dyDescent="0.45"/>
    <row r="617263" ht="22.9" customHeight="1" x14ac:dyDescent="0.45"/>
    <row r="617264" ht="22.9" customHeight="1" x14ac:dyDescent="0.45"/>
    <row r="617265" ht="28.9" customHeight="1" x14ac:dyDescent="0.45"/>
    <row r="617266" ht="19.899999999999999" customHeight="1" x14ac:dyDescent="0.45"/>
    <row r="617267" ht="24.4" customHeight="1" x14ac:dyDescent="0.45"/>
    <row r="617268" ht="22.15" customHeight="1" x14ac:dyDescent="0.45"/>
    <row r="617274" ht="21" customHeight="1" x14ac:dyDescent="0.45"/>
    <row r="617275" ht="21" customHeight="1" x14ac:dyDescent="0.45"/>
    <row r="617277" ht="17.649999999999999" customHeight="1" x14ac:dyDescent="0.45"/>
    <row r="617315" ht="17.649999999999999" customHeight="1" x14ac:dyDescent="0.45"/>
    <row r="617346" ht="22.9" customHeight="1" x14ac:dyDescent="0.45"/>
    <row r="617347" ht="22.9" customHeight="1" x14ac:dyDescent="0.45"/>
    <row r="617348" ht="28.9" customHeight="1" x14ac:dyDescent="0.45"/>
    <row r="617349" ht="19.899999999999999" customHeight="1" x14ac:dyDescent="0.45"/>
    <row r="617350" ht="24.4" customHeight="1" x14ac:dyDescent="0.45"/>
    <row r="617351" ht="22.15" customHeight="1" x14ac:dyDescent="0.45"/>
    <row r="617357" ht="21" customHeight="1" x14ac:dyDescent="0.45"/>
    <row r="617358" ht="21" customHeight="1" x14ac:dyDescent="0.45"/>
    <row r="617360" ht="17.649999999999999" customHeight="1" x14ac:dyDescent="0.45"/>
    <row r="617398" ht="17.649999999999999" customHeight="1" x14ac:dyDescent="0.45"/>
    <row r="617429" ht="22.9" customHeight="1" x14ac:dyDescent="0.45"/>
    <row r="617430" ht="22.9" customHeight="1" x14ac:dyDescent="0.45"/>
    <row r="617431" ht="28.9" customHeight="1" x14ac:dyDescent="0.45"/>
    <row r="617432" ht="19.899999999999999" customHeight="1" x14ac:dyDescent="0.45"/>
    <row r="617433" ht="24.4" customHeight="1" x14ac:dyDescent="0.45"/>
    <row r="617434" ht="22.15" customHeight="1" x14ac:dyDescent="0.45"/>
    <row r="617440" ht="21" customHeight="1" x14ac:dyDescent="0.45"/>
    <row r="617441" ht="21" customHeight="1" x14ac:dyDescent="0.45"/>
    <row r="617443" ht="17.649999999999999" customHeight="1" x14ac:dyDescent="0.45"/>
    <row r="617481" ht="17.649999999999999" customHeight="1" x14ac:dyDescent="0.45"/>
    <row r="617512" ht="22.9" customHeight="1" x14ac:dyDescent="0.45"/>
    <row r="617513" ht="22.9" customHeight="1" x14ac:dyDescent="0.45"/>
    <row r="617514" ht="28.9" customHeight="1" x14ac:dyDescent="0.45"/>
    <row r="617515" ht="19.899999999999999" customHeight="1" x14ac:dyDescent="0.45"/>
    <row r="617516" ht="24.4" customHeight="1" x14ac:dyDescent="0.45"/>
    <row r="617517" ht="22.15" customHeight="1" x14ac:dyDescent="0.45"/>
    <row r="617523" ht="21" customHeight="1" x14ac:dyDescent="0.45"/>
    <row r="617524" ht="21" customHeight="1" x14ac:dyDescent="0.45"/>
    <row r="617526" ht="17.649999999999999" customHeight="1" x14ac:dyDescent="0.45"/>
    <row r="617564" ht="17.649999999999999" customHeight="1" x14ac:dyDescent="0.45"/>
    <row r="617595" ht="22.9" customHeight="1" x14ac:dyDescent="0.45"/>
    <row r="617596" ht="22.9" customHeight="1" x14ac:dyDescent="0.45"/>
    <row r="617597" ht="28.9" customHeight="1" x14ac:dyDescent="0.45"/>
    <row r="617598" ht="19.899999999999999" customHeight="1" x14ac:dyDescent="0.45"/>
    <row r="617599" ht="24.4" customHeight="1" x14ac:dyDescent="0.45"/>
    <row r="617600" ht="22.15" customHeight="1" x14ac:dyDescent="0.45"/>
    <row r="617606" ht="21" customHeight="1" x14ac:dyDescent="0.45"/>
    <row r="617607" ht="21" customHeight="1" x14ac:dyDescent="0.45"/>
    <row r="617609" ht="17.649999999999999" customHeight="1" x14ac:dyDescent="0.45"/>
    <row r="617647" ht="17.649999999999999" customHeight="1" x14ac:dyDescent="0.45"/>
    <row r="617678" ht="22.9" customHeight="1" x14ac:dyDescent="0.45"/>
    <row r="617679" ht="22.9" customHeight="1" x14ac:dyDescent="0.45"/>
    <row r="617680" ht="28.9" customHeight="1" x14ac:dyDescent="0.45"/>
    <row r="617681" ht="19.899999999999999" customHeight="1" x14ac:dyDescent="0.45"/>
    <row r="617682" ht="24.4" customHeight="1" x14ac:dyDescent="0.45"/>
    <row r="617683" ht="22.15" customHeight="1" x14ac:dyDescent="0.45"/>
    <row r="617689" ht="21" customHeight="1" x14ac:dyDescent="0.45"/>
    <row r="617690" ht="21" customHeight="1" x14ac:dyDescent="0.45"/>
    <row r="617692" ht="17.649999999999999" customHeight="1" x14ac:dyDescent="0.45"/>
    <row r="617730" ht="17.649999999999999" customHeight="1" x14ac:dyDescent="0.45"/>
    <row r="617761" ht="22.9" customHeight="1" x14ac:dyDescent="0.45"/>
    <row r="617762" ht="22.9" customHeight="1" x14ac:dyDescent="0.45"/>
    <row r="617763" ht="28.9" customHeight="1" x14ac:dyDescent="0.45"/>
    <row r="617764" ht="19.899999999999999" customHeight="1" x14ac:dyDescent="0.45"/>
    <row r="617765" ht="24.4" customHeight="1" x14ac:dyDescent="0.45"/>
    <row r="617766" ht="22.15" customHeight="1" x14ac:dyDescent="0.45"/>
    <row r="617772" ht="21" customHeight="1" x14ac:dyDescent="0.45"/>
    <row r="617773" ht="21" customHeight="1" x14ac:dyDescent="0.45"/>
    <row r="617775" ht="17.649999999999999" customHeight="1" x14ac:dyDescent="0.45"/>
    <row r="617813" ht="17.649999999999999" customHeight="1" x14ac:dyDescent="0.45"/>
    <row r="617844" ht="22.9" customHeight="1" x14ac:dyDescent="0.45"/>
    <row r="617845" ht="22.9" customHeight="1" x14ac:dyDescent="0.45"/>
    <row r="617846" ht="28.9" customHeight="1" x14ac:dyDescent="0.45"/>
    <row r="617847" ht="19.899999999999999" customHeight="1" x14ac:dyDescent="0.45"/>
    <row r="617848" ht="24.4" customHeight="1" x14ac:dyDescent="0.45"/>
    <row r="617849" ht="22.15" customHeight="1" x14ac:dyDescent="0.45"/>
    <row r="617855" ht="21" customHeight="1" x14ac:dyDescent="0.45"/>
    <row r="617856" ht="21" customHeight="1" x14ac:dyDescent="0.45"/>
    <row r="617858" ht="17.649999999999999" customHeight="1" x14ac:dyDescent="0.45"/>
    <row r="617896" ht="17.649999999999999" customHeight="1" x14ac:dyDescent="0.45"/>
    <row r="617927" ht="22.9" customHeight="1" x14ac:dyDescent="0.45"/>
    <row r="617928" ht="22.9" customHeight="1" x14ac:dyDescent="0.45"/>
    <row r="617929" ht="28.9" customHeight="1" x14ac:dyDescent="0.45"/>
    <row r="617930" ht="19.899999999999999" customHeight="1" x14ac:dyDescent="0.45"/>
    <row r="617931" ht="24.4" customHeight="1" x14ac:dyDescent="0.45"/>
    <row r="617932" ht="22.15" customHeight="1" x14ac:dyDescent="0.45"/>
    <row r="617938" ht="21" customHeight="1" x14ac:dyDescent="0.45"/>
    <row r="617939" ht="21" customHeight="1" x14ac:dyDescent="0.45"/>
    <row r="617941" ht="17.649999999999999" customHeight="1" x14ac:dyDescent="0.45"/>
    <row r="617979" ht="17.649999999999999" customHeight="1" x14ac:dyDescent="0.45"/>
    <row r="618010" ht="22.9" customHeight="1" x14ac:dyDescent="0.45"/>
    <row r="618011" ht="22.9" customHeight="1" x14ac:dyDescent="0.45"/>
    <row r="618012" ht="28.9" customHeight="1" x14ac:dyDescent="0.45"/>
    <row r="618013" ht="19.899999999999999" customHeight="1" x14ac:dyDescent="0.45"/>
    <row r="618014" ht="24.4" customHeight="1" x14ac:dyDescent="0.45"/>
    <row r="618015" ht="22.15" customHeight="1" x14ac:dyDescent="0.45"/>
    <row r="618021" ht="21" customHeight="1" x14ac:dyDescent="0.45"/>
    <row r="618022" ht="21" customHeight="1" x14ac:dyDescent="0.45"/>
    <row r="618024" ht="17.649999999999999" customHeight="1" x14ac:dyDescent="0.45"/>
    <row r="618062" ht="17.649999999999999" customHeight="1" x14ac:dyDescent="0.45"/>
    <row r="618093" ht="22.9" customHeight="1" x14ac:dyDescent="0.45"/>
    <row r="618094" ht="22.9" customHeight="1" x14ac:dyDescent="0.45"/>
    <row r="618095" ht="28.9" customHeight="1" x14ac:dyDescent="0.45"/>
    <row r="618096" ht="19.899999999999999" customHeight="1" x14ac:dyDescent="0.45"/>
    <row r="618097" ht="24.4" customHeight="1" x14ac:dyDescent="0.45"/>
    <row r="618098" ht="22.15" customHeight="1" x14ac:dyDescent="0.45"/>
    <row r="618104" ht="21" customHeight="1" x14ac:dyDescent="0.45"/>
    <row r="618105" ht="21" customHeight="1" x14ac:dyDescent="0.45"/>
    <row r="618107" ht="17.649999999999999" customHeight="1" x14ac:dyDescent="0.45"/>
    <row r="618145" ht="17.649999999999999" customHeight="1" x14ac:dyDescent="0.45"/>
    <row r="618176" ht="22.9" customHeight="1" x14ac:dyDescent="0.45"/>
    <row r="618177" ht="22.9" customHeight="1" x14ac:dyDescent="0.45"/>
    <row r="618178" ht="28.9" customHeight="1" x14ac:dyDescent="0.45"/>
    <row r="618179" ht="19.899999999999999" customHeight="1" x14ac:dyDescent="0.45"/>
    <row r="618180" ht="24.4" customHeight="1" x14ac:dyDescent="0.45"/>
    <row r="618181" ht="22.15" customHeight="1" x14ac:dyDescent="0.45"/>
    <row r="618187" ht="21" customHeight="1" x14ac:dyDescent="0.45"/>
    <row r="618188" ht="21" customHeight="1" x14ac:dyDescent="0.45"/>
    <row r="618190" ht="17.649999999999999" customHeight="1" x14ac:dyDescent="0.45"/>
    <row r="618228" ht="17.649999999999999" customHeight="1" x14ac:dyDescent="0.45"/>
    <row r="618259" ht="22.9" customHeight="1" x14ac:dyDescent="0.45"/>
    <row r="618260" ht="22.9" customHeight="1" x14ac:dyDescent="0.45"/>
    <row r="618261" ht="28.9" customHeight="1" x14ac:dyDescent="0.45"/>
    <row r="618262" ht="19.899999999999999" customHeight="1" x14ac:dyDescent="0.45"/>
    <row r="618263" ht="24.4" customHeight="1" x14ac:dyDescent="0.45"/>
    <row r="618264" ht="22.15" customHeight="1" x14ac:dyDescent="0.45"/>
    <row r="618270" ht="21" customHeight="1" x14ac:dyDescent="0.45"/>
    <row r="618271" ht="21" customHeight="1" x14ac:dyDescent="0.45"/>
    <row r="618273" ht="17.649999999999999" customHeight="1" x14ac:dyDescent="0.45"/>
    <row r="618311" ht="17.649999999999999" customHeight="1" x14ac:dyDescent="0.45"/>
    <row r="618342" ht="22.9" customHeight="1" x14ac:dyDescent="0.45"/>
    <row r="618343" ht="22.9" customHeight="1" x14ac:dyDescent="0.45"/>
    <row r="618344" ht="28.9" customHeight="1" x14ac:dyDescent="0.45"/>
    <row r="618345" ht="19.899999999999999" customHeight="1" x14ac:dyDescent="0.45"/>
    <row r="618346" ht="24.4" customHeight="1" x14ac:dyDescent="0.45"/>
    <row r="618347" ht="22.15" customHeight="1" x14ac:dyDescent="0.45"/>
    <row r="618353" ht="21" customHeight="1" x14ac:dyDescent="0.45"/>
    <row r="618354" ht="21" customHeight="1" x14ac:dyDescent="0.45"/>
    <row r="618356" ht="17.649999999999999" customHeight="1" x14ac:dyDescent="0.45"/>
    <row r="618394" ht="17.649999999999999" customHeight="1" x14ac:dyDescent="0.45"/>
    <row r="618425" ht="22.9" customHeight="1" x14ac:dyDescent="0.45"/>
    <row r="618426" ht="22.9" customHeight="1" x14ac:dyDescent="0.45"/>
    <row r="618427" ht="28.9" customHeight="1" x14ac:dyDescent="0.45"/>
    <row r="618428" ht="19.899999999999999" customHeight="1" x14ac:dyDescent="0.45"/>
    <row r="618429" ht="24.4" customHeight="1" x14ac:dyDescent="0.45"/>
    <row r="618430" ht="22.15" customHeight="1" x14ac:dyDescent="0.45"/>
    <row r="618436" ht="21" customHeight="1" x14ac:dyDescent="0.45"/>
    <row r="618437" ht="21" customHeight="1" x14ac:dyDescent="0.45"/>
    <row r="618439" ht="17.649999999999999" customHeight="1" x14ac:dyDescent="0.45"/>
    <row r="618477" ht="17.649999999999999" customHeight="1" x14ac:dyDescent="0.45"/>
    <row r="618508" ht="22.9" customHeight="1" x14ac:dyDescent="0.45"/>
    <row r="618509" ht="22.9" customHeight="1" x14ac:dyDescent="0.45"/>
    <row r="618510" ht="28.9" customHeight="1" x14ac:dyDescent="0.45"/>
    <row r="618511" ht="19.899999999999999" customHeight="1" x14ac:dyDescent="0.45"/>
    <row r="618512" ht="24.4" customHeight="1" x14ac:dyDescent="0.45"/>
    <row r="618513" ht="22.15" customHeight="1" x14ac:dyDescent="0.45"/>
    <row r="618519" ht="21" customHeight="1" x14ac:dyDescent="0.45"/>
    <row r="618520" ht="21" customHeight="1" x14ac:dyDescent="0.45"/>
    <row r="618522" ht="17.649999999999999" customHeight="1" x14ac:dyDescent="0.45"/>
    <row r="618560" ht="17.649999999999999" customHeight="1" x14ac:dyDescent="0.45"/>
    <row r="618591" ht="22.9" customHeight="1" x14ac:dyDescent="0.45"/>
    <row r="618592" ht="22.9" customHeight="1" x14ac:dyDescent="0.45"/>
    <row r="618593" ht="28.9" customHeight="1" x14ac:dyDescent="0.45"/>
    <row r="618594" ht="19.899999999999999" customHeight="1" x14ac:dyDescent="0.45"/>
    <row r="618595" ht="24.4" customHeight="1" x14ac:dyDescent="0.45"/>
    <row r="618596" ht="22.15" customHeight="1" x14ac:dyDescent="0.45"/>
    <row r="618602" ht="21" customHeight="1" x14ac:dyDescent="0.45"/>
    <row r="618603" ht="21" customHeight="1" x14ac:dyDescent="0.45"/>
    <row r="618605" ht="17.649999999999999" customHeight="1" x14ac:dyDescent="0.45"/>
    <row r="618643" ht="17.649999999999999" customHeight="1" x14ac:dyDescent="0.45"/>
    <row r="618674" ht="22.9" customHeight="1" x14ac:dyDescent="0.45"/>
    <row r="618675" ht="22.9" customHeight="1" x14ac:dyDescent="0.45"/>
    <row r="618676" ht="28.9" customHeight="1" x14ac:dyDescent="0.45"/>
    <row r="618677" ht="19.899999999999999" customHeight="1" x14ac:dyDescent="0.45"/>
    <row r="618678" ht="24.4" customHeight="1" x14ac:dyDescent="0.45"/>
    <row r="618679" ht="22.15" customHeight="1" x14ac:dyDescent="0.45"/>
    <row r="618685" ht="21" customHeight="1" x14ac:dyDescent="0.45"/>
    <row r="618686" ht="21" customHeight="1" x14ac:dyDescent="0.45"/>
    <row r="618688" ht="17.649999999999999" customHeight="1" x14ac:dyDescent="0.45"/>
    <row r="618726" ht="17.649999999999999" customHeight="1" x14ac:dyDescent="0.45"/>
    <row r="618757" ht="22.9" customHeight="1" x14ac:dyDescent="0.45"/>
    <row r="618758" ht="22.9" customHeight="1" x14ac:dyDescent="0.45"/>
    <row r="618759" ht="28.9" customHeight="1" x14ac:dyDescent="0.45"/>
    <row r="618760" ht="19.899999999999999" customHeight="1" x14ac:dyDescent="0.45"/>
    <row r="618761" ht="24.4" customHeight="1" x14ac:dyDescent="0.45"/>
    <row r="618762" ht="22.15" customHeight="1" x14ac:dyDescent="0.45"/>
    <row r="618768" ht="21" customHeight="1" x14ac:dyDescent="0.45"/>
    <row r="618769" ht="21" customHeight="1" x14ac:dyDescent="0.45"/>
    <row r="618771" ht="17.649999999999999" customHeight="1" x14ac:dyDescent="0.45"/>
    <row r="618809" ht="17.649999999999999" customHeight="1" x14ac:dyDescent="0.45"/>
    <row r="618840" ht="22.9" customHeight="1" x14ac:dyDescent="0.45"/>
    <row r="618841" ht="22.9" customHeight="1" x14ac:dyDescent="0.45"/>
    <row r="618842" ht="28.9" customHeight="1" x14ac:dyDescent="0.45"/>
    <row r="618843" ht="19.899999999999999" customHeight="1" x14ac:dyDescent="0.45"/>
    <row r="618844" ht="24.4" customHeight="1" x14ac:dyDescent="0.45"/>
    <row r="618845" ht="22.15" customHeight="1" x14ac:dyDescent="0.45"/>
    <row r="618851" ht="21" customHeight="1" x14ac:dyDescent="0.45"/>
    <row r="618852" ht="21" customHeight="1" x14ac:dyDescent="0.45"/>
    <row r="618854" ht="17.649999999999999" customHeight="1" x14ac:dyDescent="0.45"/>
    <row r="618892" ht="17.649999999999999" customHeight="1" x14ac:dyDescent="0.45"/>
    <row r="618923" ht="22.9" customHeight="1" x14ac:dyDescent="0.45"/>
    <row r="618924" ht="22.9" customHeight="1" x14ac:dyDescent="0.45"/>
    <row r="618925" ht="28.9" customHeight="1" x14ac:dyDescent="0.45"/>
    <row r="618926" ht="19.899999999999999" customHeight="1" x14ac:dyDescent="0.45"/>
    <row r="618927" ht="24.4" customHeight="1" x14ac:dyDescent="0.45"/>
    <row r="618928" ht="22.15" customHeight="1" x14ac:dyDescent="0.45"/>
    <row r="618934" ht="21" customHeight="1" x14ac:dyDescent="0.45"/>
    <row r="618935" ht="21" customHeight="1" x14ac:dyDescent="0.45"/>
    <row r="618937" ht="17.649999999999999" customHeight="1" x14ac:dyDescent="0.45"/>
    <row r="618975" ht="17.649999999999999" customHeight="1" x14ac:dyDescent="0.45"/>
    <row r="619006" ht="22.9" customHeight="1" x14ac:dyDescent="0.45"/>
    <row r="619007" ht="22.9" customHeight="1" x14ac:dyDescent="0.45"/>
    <row r="619008" ht="28.9" customHeight="1" x14ac:dyDescent="0.45"/>
    <row r="619009" ht="19.899999999999999" customHeight="1" x14ac:dyDescent="0.45"/>
    <row r="619010" ht="24.4" customHeight="1" x14ac:dyDescent="0.45"/>
    <row r="619011" ht="22.15" customHeight="1" x14ac:dyDescent="0.45"/>
    <row r="619017" ht="21" customHeight="1" x14ac:dyDescent="0.45"/>
    <row r="619018" ht="21" customHeight="1" x14ac:dyDescent="0.45"/>
    <row r="619020" ht="17.649999999999999" customHeight="1" x14ac:dyDescent="0.45"/>
    <row r="619058" ht="17.649999999999999" customHeight="1" x14ac:dyDescent="0.45"/>
    <row r="619089" ht="22.9" customHeight="1" x14ac:dyDescent="0.45"/>
    <row r="619090" ht="22.9" customHeight="1" x14ac:dyDescent="0.45"/>
    <row r="619091" ht="28.9" customHeight="1" x14ac:dyDescent="0.45"/>
    <row r="619092" ht="19.899999999999999" customHeight="1" x14ac:dyDescent="0.45"/>
    <row r="619093" ht="24.4" customHeight="1" x14ac:dyDescent="0.45"/>
    <row r="619094" ht="22.15" customHeight="1" x14ac:dyDescent="0.45"/>
    <row r="619100" ht="21" customHeight="1" x14ac:dyDescent="0.45"/>
    <row r="619101" ht="21" customHeight="1" x14ac:dyDescent="0.45"/>
    <row r="619103" ht="17.649999999999999" customHeight="1" x14ac:dyDescent="0.45"/>
    <row r="619141" ht="17.649999999999999" customHeight="1" x14ac:dyDescent="0.45"/>
    <row r="619172" ht="22.9" customHeight="1" x14ac:dyDescent="0.45"/>
    <row r="619173" ht="22.9" customHeight="1" x14ac:dyDescent="0.45"/>
    <row r="619174" ht="28.9" customHeight="1" x14ac:dyDescent="0.45"/>
    <row r="619175" ht="19.899999999999999" customHeight="1" x14ac:dyDescent="0.45"/>
    <row r="619176" ht="24.4" customHeight="1" x14ac:dyDescent="0.45"/>
    <row r="619177" ht="22.15" customHeight="1" x14ac:dyDescent="0.45"/>
    <row r="619183" ht="21" customHeight="1" x14ac:dyDescent="0.45"/>
    <row r="619184" ht="21" customHeight="1" x14ac:dyDescent="0.45"/>
    <row r="619186" ht="17.649999999999999" customHeight="1" x14ac:dyDescent="0.45"/>
    <row r="619224" ht="17.649999999999999" customHeight="1" x14ac:dyDescent="0.45"/>
    <row r="619255" ht="22.9" customHeight="1" x14ac:dyDescent="0.45"/>
    <row r="619256" ht="22.9" customHeight="1" x14ac:dyDescent="0.45"/>
    <row r="619257" ht="28.9" customHeight="1" x14ac:dyDescent="0.45"/>
    <row r="619258" ht="19.899999999999999" customHeight="1" x14ac:dyDescent="0.45"/>
    <row r="619259" ht="24.4" customHeight="1" x14ac:dyDescent="0.45"/>
    <row r="619260" ht="22.15" customHeight="1" x14ac:dyDescent="0.45"/>
    <row r="619266" ht="21" customHeight="1" x14ac:dyDescent="0.45"/>
    <row r="619267" ht="21" customHeight="1" x14ac:dyDescent="0.45"/>
    <row r="619269" ht="17.649999999999999" customHeight="1" x14ac:dyDescent="0.45"/>
    <row r="619307" ht="17.649999999999999" customHeight="1" x14ac:dyDescent="0.45"/>
    <row r="619338" ht="22.9" customHeight="1" x14ac:dyDescent="0.45"/>
    <row r="619339" ht="22.9" customHeight="1" x14ac:dyDescent="0.45"/>
    <row r="619340" ht="28.9" customHeight="1" x14ac:dyDescent="0.45"/>
    <row r="619341" ht="19.899999999999999" customHeight="1" x14ac:dyDescent="0.45"/>
    <row r="619342" ht="24.4" customHeight="1" x14ac:dyDescent="0.45"/>
    <row r="619343" ht="22.15" customHeight="1" x14ac:dyDescent="0.45"/>
    <row r="619349" ht="21" customHeight="1" x14ac:dyDescent="0.45"/>
    <row r="619350" ht="21" customHeight="1" x14ac:dyDescent="0.45"/>
    <row r="619352" ht="17.649999999999999" customHeight="1" x14ac:dyDescent="0.45"/>
    <row r="619390" ht="17.649999999999999" customHeight="1" x14ac:dyDescent="0.45"/>
    <row r="619421" ht="22.9" customHeight="1" x14ac:dyDescent="0.45"/>
    <row r="619422" ht="22.9" customHeight="1" x14ac:dyDescent="0.45"/>
    <row r="619423" ht="28.9" customHeight="1" x14ac:dyDescent="0.45"/>
    <row r="619424" ht="19.899999999999999" customHeight="1" x14ac:dyDescent="0.45"/>
    <row r="619425" ht="24.4" customHeight="1" x14ac:dyDescent="0.45"/>
    <row r="619426" ht="22.15" customHeight="1" x14ac:dyDescent="0.45"/>
    <row r="619432" ht="21" customHeight="1" x14ac:dyDescent="0.45"/>
    <row r="619433" ht="21" customHeight="1" x14ac:dyDescent="0.45"/>
    <row r="619435" ht="17.649999999999999" customHeight="1" x14ac:dyDescent="0.45"/>
    <row r="619473" ht="17.649999999999999" customHeight="1" x14ac:dyDescent="0.45"/>
    <row r="619504" ht="22.9" customHeight="1" x14ac:dyDescent="0.45"/>
    <row r="619505" ht="22.9" customHeight="1" x14ac:dyDescent="0.45"/>
    <row r="619506" ht="28.9" customHeight="1" x14ac:dyDescent="0.45"/>
    <row r="619507" ht="19.899999999999999" customHeight="1" x14ac:dyDescent="0.45"/>
    <row r="619508" ht="24.4" customHeight="1" x14ac:dyDescent="0.45"/>
    <row r="619509" ht="22.15" customHeight="1" x14ac:dyDescent="0.45"/>
    <row r="619515" ht="21" customHeight="1" x14ac:dyDescent="0.45"/>
    <row r="619516" ht="21" customHeight="1" x14ac:dyDescent="0.45"/>
    <row r="619518" ht="17.649999999999999" customHeight="1" x14ac:dyDescent="0.45"/>
    <row r="619556" ht="17.649999999999999" customHeight="1" x14ac:dyDescent="0.45"/>
    <row r="619587" ht="22.9" customHeight="1" x14ac:dyDescent="0.45"/>
    <row r="619588" ht="22.9" customHeight="1" x14ac:dyDescent="0.45"/>
    <row r="619589" ht="28.9" customHeight="1" x14ac:dyDescent="0.45"/>
    <row r="619590" ht="19.899999999999999" customHeight="1" x14ac:dyDescent="0.45"/>
    <row r="619591" ht="24.4" customHeight="1" x14ac:dyDescent="0.45"/>
    <row r="619592" ht="22.15" customHeight="1" x14ac:dyDescent="0.45"/>
    <row r="619598" ht="21" customHeight="1" x14ac:dyDescent="0.45"/>
    <row r="619599" ht="21" customHeight="1" x14ac:dyDescent="0.45"/>
    <row r="619601" ht="17.649999999999999" customHeight="1" x14ac:dyDescent="0.45"/>
    <row r="619639" ht="17.649999999999999" customHeight="1" x14ac:dyDescent="0.45"/>
    <row r="619670" ht="22.9" customHeight="1" x14ac:dyDescent="0.45"/>
    <row r="619671" ht="22.9" customHeight="1" x14ac:dyDescent="0.45"/>
    <row r="619672" ht="28.9" customHeight="1" x14ac:dyDescent="0.45"/>
    <row r="619673" ht="19.899999999999999" customHeight="1" x14ac:dyDescent="0.45"/>
    <row r="619674" ht="24.4" customHeight="1" x14ac:dyDescent="0.45"/>
    <row r="619675" ht="22.15" customHeight="1" x14ac:dyDescent="0.45"/>
    <row r="619681" ht="21" customHeight="1" x14ac:dyDescent="0.45"/>
    <row r="619682" ht="21" customHeight="1" x14ac:dyDescent="0.45"/>
    <row r="619684" ht="17.649999999999999" customHeight="1" x14ac:dyDescent="0.45"/>
    <row r="619722" ht="17.649999999999999" customHeight="1" x14ac:dyDescent="0.45"/>
    <row r="619753" ht="22.9" customHeight="1" x14ac:dyDescent="0.45"/>
    <row r="619754" ht="22.9" customHeight="1" x14ac:dyDescent="0.45"/>
    <row r="619755" ht="28.9" customHeight="1" x14ac:dyDescent="0.45"/>
    <row r="619756" ht="19.899999999999999" customHeight="1" x14ac:dyDescent="0.45"/>
    <row r="619757" ht="24.4" customHeight="1" x14ac:dyDescent="0.45"/>
    <row r="619758" ht="22.15" customHeight="1" x14ac:dyDescent="0.45"/>
    <row r="619764" ht="21" customHeight="1" x14ac:dyDescent="0.45"/>
    <row r="619765" ht="21" customHeight="1" x14ac:dyDescent="0.45"/>
    <row r="619767" ht="17.649999999999999" customHeight="1" x14ac:dyDescent="0.45"/>
    <row r="619805" ht="17.649999999999999" customHeight="1" x14ac:dyDescent="0.45"/>
    <row r="619836" ht="22.9" customHeight="1" x14ac:dyDescent="0.45"/>
    <row r="619837" ht="22.9" customHeight="1" x14ac:dyDescent="0.45"/>
    <row r="619838" ht="28.9" customHeight="1" x14ac:dyDescent="0.45"/>
    <row r="619839" ht="19.899999999999999" customHeight="1" x14ac:dyDescent="0.45"/>
    <row r="619840" ht="24.4" customHeight="1" x14ac:dyDescent="0.45"/>
    <row r="619841" ht="22.15" customHeight="1" x14ac:dyDescent="0.45"/>
    <row r="619847" ht="21" customHeight="1" x14ac:dyDescent="0.45"/>
    <row r="619848" ht="21" customHeight="1" x14ac:dyDescent="0.45"/>
    <row r="619850" ht="17.649999999999999" customHeight="1" x14ac:dyDescent="0.45"/>
    <row r="619888" ht="17.649999999999999" customHeight="1" x14ac:dyDescent="0.45"/>
    <row r="619919" ht="22.9" customHeight="1" x14ac:dyDescent="0.45"/>
    <row r="619920" ht="22.9" customHeight="1" x14ac:dyDescent="0.45"/>
    <row r="619921" ht="28.9" customHeight="1" x14ac:dyDescent="0.45"/>
    <row r="619922" ht="19.899999999999999" customHeight="1" x14ac:dyDescent="0.45"/>
    <row r="619923" ht="24.4" customHeight="1" x14ac:dyDescent="0.45"/>
    <row r="619924" ht="22.15" customHeight="1" x14ac:dyDescent="0.45"/>
    <row r="619930" ht="21" customHeight="1" x14ac:dyDescent="0.45"/>
    <row r="619931" ht="21" customHeight="1" x14ac:dyDescent="0.45"/>
    <row r="619933" ht="17.649999999999999" customHeight="1" x14ac:dyDescent="0.45"/>
    <row r="619971" ht="17.649999999999999" customHeight="1" x14ac:dyDescent="0.45"/>
    <row r="620002" ht="22.9" customHeight="1" x14ac:dyDescent="0.45"/>
    <row r="620003" ht="22.9" customHeight="1" x14ac:dyDescent="0.45"/>
    <row r="620004" ht="28.9" customHeight="1" x14ac:dyDescent="0.45"/>
    <row r="620005" ht="19.899999999999999" customHeight="1" x14ac:dyDescent="0.45"/>
    <row r="620006" ht="24.4" customHeight="1" x14ac:dyDescent="0.45"/>
    <row r="620007" ht="22.15" customHeight="1" x14ac:dyDescent="0.45"/>
    <row r="620013" ht="21" customHeight="1" x14ac:dyDescent="0.45"/>
    <row r="620014" ht="21" customHeight="1" x14ac:dyDescent="0.45"/>
    <row r="620016" ht="17.649999999999999" customHeight="1" x14ac:dyDescent="0.45"/>
    <row r="620054" ht="17.649999999999999" customHeight="1" x14ac:dyDescent="0.45"/>
    <row r="620085" ht="22.9" customHeight="1" x14ac:dyDescent="0.45"/>
    <row r="620086" ht="22.9" customHeight="1" x14ac:dyDescent="0.45"/>
    <row r="620087" ht="28.9" customHeight="1" x14ac:dyDescent="0.45"/>
    <row r="620088" ht="19.899999999999999" customHeight="1" x14ac:dyDescent="0.45"/>
    <row r="620089" ht="24.4" customHeight="1" x14ac:dyDescent="0.45"/>
    <row r="620090" ht="22.15" customHeight="1" x14ac:dyDescent="0.45"/>
    <row r="620096" ht="21" customHeight="1" x14ac:dyDescent="0.45"/>
    <row r="620097" ht="21" customHeight="1" x14ac:dyDescent="0.45"/>
    <row r="620099" ht="17.649999999999999" customHeight="1" x14ac:dyDescent="0.45"/>
    <row r="620137" ht="17.649999999999999" customHeight="1" x14ac:dyDescent="0.45"/>
    <row r="620168" ht="22.9" customHeight="1" x14ac:dyDescent="0.45"/>
    <row r="620169" ht="22.9" customHeight="1" x14ac:dyDescent="0.45"/>
    <row r="620170" ht="28.9" customHeight="1" x14ac:dyDescent="0.45"/>
    <row r="620171" ht="19.899999999999999" customHeight="1" x14ac:dyDescent="0.45"/>
    <row r="620172" ht="24.4" customHeight="1" x14ac:dyDescent="0.45"/>
    <row r="620173" ht="22.15" customHeight="1" x14ac:dyDescent="0.45"/>
    <row r="620179" ht="21" customHeight="1" x14ac:dyDescent="0.45"/>
    <row r="620180" ht="21" customHeight="1" x14ac:dyDescent="0.45"/>
    <row r="620182" ht="17.649999999999999" customHeight="1" x14ac:dyDescent="0.45"/>
    <row r="620220" ht="17.649999999999999" customHeight="1" x14ac:dyDescent="0.45"/>
    <row r="620251" ht="22.9" customHeight="1" x14ac:dyDescent="0.45"/>
    <row r="620252" ht="22.9" customHeight="1" x14ac:dyDescent="0.45"/>
    <row r="620253" ht="28.9" customHeight="1" x14ac:dyDescent="0.45"/>
    <row r="620254" ht="19.899999999999999" customHeight="1" x14ac:dyDescent="0.45"/>
    <row r="620255" ht="24.4" customHeight="1" x14ac:dyDescent="0.45"/>
    <row r="620256" ht="22.15" customHeight="1" x14ac:dyDescent="0.45"/>
    <row r="620262" ht="21" customHeight="1" x14ac:dyDescent="0.45"/>
    <row r="620263" ht="21" customHeight="1" x14ac:dyDescent="0.45"/>
    <row r="620265" ht="17.649999999999999" customHeight="1" x14ac:dyDescent="0.45"/>
    <row r="620303" ht="17.649999999999999" customHeight="1" x14ac:dyDescent="0.45"/>
    <row r="620334" ht="22.9" customHeight="1" x14ac:dyDescent="0.45"/>
    <row r="620335" ht="22.9" customHeight="1" x14ac:dyDescent="0.45"/>
    <row r="620336" ht="28.9" customHeight="1" x14ac:dyDescent="0.45"/>
    <row r="620337" ht="19.899999999999999" customHeight="1" x14ac:dyDescent="0.45"/>
    <row r="620338" ht="24.4" customHeight="1" x14ac:dyDescent="0.45"/>
    <row r="620339" ht="22.15" customHeight="1" x14ac:dyDescent="0.45"/>
    <row r="620345" ht="21" customHeight="1" x14ac:dyDescent="0.45"/>
    <row r="620346" ht="21" customHeight="1" x14ac:dyDescent="0.45"/>
    <row r="620348" ht="17.649999999999999" customHeight="1" x14ac:dyDescent="0.45"/>
    <row r="620386" ht="17.649999999999999" customHeight="1" x14ac:dyDescent="0.45"/>
    <row r="620417" ht="22.9" customHeight="1" x14ac:dyDescent="0.45"/>
    <row r="620418" ht="22.9" customHeight="1" x14ac:dyDescent="0.45"/>
    <row r="620419" ht="28.9" customHeight="1" x14ac:dyDescent="0.45"/>
    <row r="620420" ht="19.899999999999999" customHeight="1" x14ac:dyDescent="0.45"/>
    <row r="620421" ht="24.4" customHeight="1" x14ac:dyDescent="0.45"/>
    <row r="620422" ht="22.15" customHeight="1" x14ac:dyDescent="0.45"/>
    <row r="620428" ht="21" customHeight="1" x14ac:dyDescent="0.45"/>
    <row r="620429" ht="21" customHeight="1" x14ac:dyDescent="0.45"/>
    <row r="620431" ht="17.649999999999999" customHeight="1" x14ac:dyDescent="0.45"/>
    <row r="620469" ht="17.649999999999999" customHeight="1" x14ac:dyDescent="0.45"/>
    <row r="620500" ht="22.9" customHeight="1" x14ac:dyDescent="0.45"/>
    <row r="620501" ht="22.9" customHeight="1" x14ac:dyDescent="0.45"/>
    <row r="620502" ht="28.9" customHeight="1" x14ac:dyDescent="0.45"/>
    <row r="620503" ht="19.899999999999999" customHeight="1" x14ac:dyDescent="0.45"/>
    <row r="620504" ht="24.4" customHeight="1" x14ac:dyDescent="0.45"/>
    <row r="620505" ht="22.15" customHeight="1" x14ac:dyDescent="0.45"/>
    <row r="620511" ht="21" customHeight="1" x14ac:dyDescent="0.45"/>
    <row r="620512" ht="21" customHeight="1" x14ac:dyDescent="0.45"/>
    <row r="620514" ht="17.649999999999999" customHeight="1" x14ac:dyDescent="0.45"/>
    <row r="620552" ht="17.649999999999999" customHeight="1" x14ac:dyDescent="0.45"/>
    <row r="620583" ht="22.9" customHeight="1" x14ac:dyDescent="0.45"/>
    <row r="620584" ht="22.9" customHeight="1" x14ac:dyDescent="0.45"/>
    <row r="620585" ht="28.9" customHeight="1" x14ac:dyDescent="0.45"/>
    <row r="620586" ht="19.899999999999999" customHeight="1" x14ac:dyDescent="0.45"/>
    <row r="620587" ht="24.4" customHeight="1" x14ac:dyDescent="0.45"/>
    <row r="620588" ht="22.15" customHeight="1" x14ac:dyDescent="0.45"/>
    <row r="620594" ht="21" customHeight="1" x14ac:dyDescent="0.45"/>
    <row r="620595" ht="21" customHeight="1" x14ac:dyDescent="0.45"/>
    <row r="620597" ht="17.649999999999999" customHeight="1" x14ac:dyDescent="0.45"/>
    <row r="620635" ht="17.649999999999999" customHeight="1" x14ac:dyDescent="0.45"/>
    <row r="620666" ht="22.9" customHeight="1" x14ac:dyDescent="0.45"/>
    <row r="620667" ht="22.9" customHeight="1" x14ac:dyDescent="0.45"/>
    <row r="620668" ht="28.9" customHeight="1" x14ac:dyDescent="0.45"/>
    <row r="620669" ht="19.899999999999999" customHeight="1" x14ac:dyDescent="0.45"/>
    <row r="620670" ht="24.4" customHeight="1" x14ac:dyDescent="0.45"/>
    <row r="620671" ht="22.15" customHeight="1" x14ac:dyDescent="0.45"/>
    <row r="620677" ht="21" customHeight="1" x14ac:dyDescent="0.45"/>
    <row r="620678" ht="21" customHeight="1" x14ac:dyDescent="0.45"/>
    <row r="620680" ht="17.649999999999999" customHeight="1" x14ac:dyDescent="0.45"/>
    <row r="620718" ht="17.649999999999999" customHeight="1" x14ac:dyDescent="0.45"/>
    <row r="620749" ht="22.9" customHeight="1" x14ac:dyDescent="0.45"/>
    <row r="620750" ht="22.9" customHeight="1" x14ac:dyDescent="0.45"/>
    <row r="620751" ht="28.9" customHeight="1" x14ac:dyDescent="0.45"/>
    <row r="620752" ht="19.899999999999999" customHeight="1" x14ac:dyDescent="0.45"/>
    <row r="620753" ht="24.4" customHeight="1" x14ac:dyDescent="0.45"/>
    <row r="620754" ht="22.15" customHeight="1" x14ac:dyDescent="0.45"/>
    <row r="620760" ht="21" customHeight="1" x14ac:dyDescent="0.45"/>
    <row r="620761" ht="21" customHeight="1" x14ac:dyDescent="0.45"/>
    <row r="620763" ht="17.649999999999999" customHeight="1" x14ac:dyDescent="0.45"/>
    <row r="620801" ht="17.649999999999999" customHeight="1" x14ac:dyDescent="0.45"/>
    <row r="620832" ht="22.9" customHeight="1" x14ac:dyDescent="0.45"/>
    <row r="620833" ht="22.9" customHeight="1" x14ac:dyDescent="0.45"/>
    <row r="620834" ht="28.9" customHeight="1" x14ac:dyDescent="0.45"/>
    <row r="620835" ht="19.899999999999999" customHeight="1" x14ac:dyDescent="0.45"/>
    <row r="620836" ht="24.4" customHeight="1" x14ac:dyDescent="0.45"/>
    <row r="620837" ht="22.15" customHeight="1" x14ac:dyDescent="0.45"/>
    <row r="620843" ht="21" customHeight="1" x14ac:dyDescent="0.45"/>
    <row r="620844" ht="21" customHeight="1" x14ac:dyDescent="0.45"/>
    <row r="620846" ht="17.649999999999999" customHeight="1" x14ac:dyDescent="0.45"/>
    <row r="620884" ht="17.649999999999999" customHeight="1" x14ac:dyDescent="0.45"/>
    <row r="620915" ht="22.9" customHeight="1" x14ac:dyDescent="0.45"/>
    <row r="620916" ht="22.9" customHeight="1" x14ac:dyDescent="0.45"/>
    <row r="620917" ht="28.9" customHeight="1" x14ac:dyDescent="0.45"/>
    <row r="620918" ht="19.899999999999999" customHeight="1" x14ac:dyDescent="0.45"/>
    <row r="620919" ht="24.4" customHeight="1" x14ac:dyDescent="0.45"/>
    <row r="620920" ht="22.15" customHeight="1" x14ac:dyDescent="0.45"/>
    <row r="620926" ht="21" customHeight="1" x14ac:dyDescent="0.45"/>
    <row r="620927" ht="21" customHeight="1" x14ac:dyDescent="0.45"/>
    <row r="620929" ht="17.649999999999999" customHeight="1" x14ac:dyDescent="0.45"/>
    <row r="620967" ht="17.649999999999999" customHeight="1" x14ac:dyDescent="0.45"/>
    <row r="620998" ht="22.9" customHeight="1" x14ac:dyDescent="0.45"/>
    <row r="620999" ht="22.9" customHeight="1" x14ac:dyDescent="0.45"/>
    <row r="621000" ht="28.9" customHeight="1" x14ac:dyDescent="0.45"/>
    <row r="621001" ht="19.899999999999999" customHeight="1" x14ac:dyDescent="0.45"/>
    <row r="621002" ht="24.4" customHeight="1" x14ac:dyDescent="0.45"/>
    <row r="621003" ht="22.15" customHeight="1" x14ac:dyDescent="0.45"/>
    <row r="621009" ht="21" customHeight="1" x14ac:dyDescent="0.45"/>
    <row r="621010" ht="21" customHeight="1" x14ac:dyDescent="0.45"/>
    <row r="621012" ht="17.649999999999999" customHeight="1" x14ac:dyDescent="0.45"/>
    <row r="621050" ht="17.649999999999999" customHeight="1" x14ac:dyDescent="0.45"/>
    <row r="621081" ht="22.9" customHeight="1" x14ac:dyDescent="0.45"/>
    <row r="621082" ht="22.9" customHeight="1" x14ac:dyDescent="0.45"/>
    <row r="621083" ht="28.9" customHeight="1" x14ac:dyDescent="0.45"/>
    <row r="621084" ht="19.899999999999999" customHeight="1" x14ac:dyDescent="0.45"/>
    <row r="621085" ht="24.4" customHeight="1" x14ac:dyDescent="0.45"/>
    <row r="621086" ht="22.15" customHeight="1" x14ac:dyDescent="0.45"/>
    <row r="621092" ht="21" customHeight="1" x14ac:dyDescent="0.45"/>
    <row r="621093" ht="21" customHeight="1" x14ac:dyDescent="0.45"/>
    <row r="621095" ht="17.649999999999999" customHeight="1" x14ac:dyDescent="0.45"/>
    <row r="621133" ht="17.649999999999999" customHeight="1" x14ac:dyDescent="0.45"/>
    <row r="621164" ht="22.9" customHeight="1" x14ac:dyDescent="0.45"/>
    <row r="621165" ht="22.9" customHeight="1" x14ac:dyDescent="0.45"/>
    <row r="621166" ht="28.9" customHeight="1" x14ac:dyDescent="0.45"/>
    <row r="621167" ht="19.899999999999999" customHeight="1" x14ac:dyDescent="0.45"/>
    <row r="621168" ht="24.4" customHeight="1" x14ac:dyDescent="0.45"/>
    <row r="621169" ht="22.15" customHeight="1" x14ac:dyDescent="0.45"/>
    <row r="621175" ht="21" customHeight="1" x14ac:dyDescent="0.45"/>
    <row r="621176" ht="21" customHeight="1" x14ac:dyDescent="0.45"/>
    <row r="621178" ht="17.649999999999999" customHeight="1" x14ac:dyDescent="0.45"/>
    <row r="621216" ht="17.649999999999999" customHeight="1" x14ac:dyDescent="0.45"/>
    <row r="621247" ht="22.9" customHeight="1" x14ac:dyDescent="0.45"/>
    <row r="621248" ht="22.9" customHeight="1" x14ac:dyDescent="0.45"/>
    <row r="621249" ht="28.9" customHeight="1" x14ac:dyDescent="0.45"/>
    <row r="621250" ht="19.899999999999999" customHeight="1" x14ac:dyDescent="0.45"/>
    <row r="621251" ht="24.4" customHeight="1" x14ac:dyDescent="0.45"/>
    <row r="621252" ht="22.15" customHeight="1" x14ac:dyDescent="0.45"/>
    <row r="621258" ht="21" customHeight="1" x14ac:dyDescent="0.45"/>
    <row r="621259" ht="21" customHeight="1" x14ac:dyDescent="0.45"/>
    <row r="621261" ht="17.649999999999999" customHeight="1" x14ac:dyDescent="0.45"/>
    <row r="621299" ht="17.649999999999999" customHeight="1" x14ac:dyDescent="0.45"/>
    <row r="621330" ht="22.9" customHeight="1" x14ac:dyDescent="0.45"/>
    <row r="621331" ht="22.9" customHeight="1" x14ac:dyDescent="0.45"/>
    <row r="621332" ht="28.9" customHeight="1" x14ac:dyDescent="0.45"/>
    <row r="621333" ht="19.899999999999999" customHeight="1" x14ac:dyDescent="0.45"/>
    <row r="621334" ht="24.4" customHeight="1" x14ac:dyDescent="0.45"/>
    <row r="621335" ht="22.15" customHeight="1" x14ac:dyDescent="0.45"/>
    <row r="621341" ht="21" customHeight="1" x14ac:dyDescent="0.45"/>
    <row r="621342" ht="21" customHeight="1" x14ac:dyDescent="0.45"/>
    <row r="621344" ht="17.649999999999999" customHeight="1" x14ac:dyDescent="0.45"/>
    <row r="621382" ht="17.649999999999999" customHeight="1" x14ac:dyDescent="0.45"/>
    <row r="621413" ht="22.9" customHeight="1" x14ac:dyDescent="0.45"/>
    <row r="621414" ht="22.9" customHeight="1" x14ac:dyDescent="0.45"/>
    <row r="621415" ht="28.9" customHeight="1" x14ac:dyDescent="0.45"/>
    <row r="621416" ht="19.899999999999999" customHeight="1" x14ac:dyDescent="0.45"/>
    <row r="621417" ht="24.4" customHeight="1" x14ac:dyDescent="0.45"/>
    <row r="621418" ht="22.15" customHeight="1" x14ac:dyDescent="0.45"/>
    <row r="621424" ht="21" customHeight="1" x14ac:dyDescent="0.45"/>
    <row r="621425" ht="21" customHeight="1" x14ac:dyDescent="0.45"/>
    <row r="621427" ht="17.649999999999999" customHeight="1" x14ac:dyDescent="0.45"/>
    <row r="621465" ht="17.649999999999999" customHeight="1" x14ac:dyDescent="0.45"/>
    <row r="621496" ht="22.9" customHeight="1" x14ac:dyDescent="0.45"/>
    <row r="621497" ht="22.9" customHeight="1" x14ac:dyDescent="0.45"/>
    <row r="621498" ht="28.9" customHeight="1" x14ac:dyDescent="0.45"/>
    <row r="621499" ht="19.899999999999999" customHeight="1" x14ac:dyDescent="0.45"/>
    <row r="621500" ht="24.4" customHeight="1" x14ac:dyDescent="0.45"/>
    <row r="621501" ht="22.15" customHeight="1" x14ac:dyDescent="0.45"/>
    <row r="621507" ht="21" customHeight="1" x14ac:dyDescent="0.45"/>
    <row r="621508" ht="21" customHeight="1" x14ac:dyDescent="0.45"/>
    <row r="621510" ht="17.649999999999999" customHeight="1" x14ac:dyDescent="0.45"/>
    <row r="621548" ht="17.649999999999999" customHeight="1" x14ac:dyDescent="0.45"/>
    <row r="621579" ht="22.9" customHeight="1" x14ac:dyDescent="0.45"/>
    <row r="621580" ht="22.9" customHeight="1" x14ac:dyDescent="0.45"/>
    <row r="621581" ht="28.9" customHeight="1" x14ac:dyDescent="0.45"/>
    <row r="621582" ht="19.899999999999999" customHeight="1" x14ac:dyDescent="0.45"/>
    <row r="621583" ht="24.4" customHeight="1" x14ac:dyDescent="0.45"/>
    <row r="621584" ht="22.15" customHeight="1" x14ac:dyDescent="0.45"/>
    <row r="621590" ht="21" customHeight="1" x14ac:dyDescent="0.45"/>
    <row r="621591" ht="21" customHeight="1" x14ac:dyDescent="0.45"/>
    <row r="621593" ht="17.649999999999999" customHeight="1" x14ac:dyDescent="0.45"/>
    <row r="621631" ht="17.649999999999999" customHeight="1" x14ac:dyDescent="0.45"/>
    <row r="621662" ht="22.9" customHeight="1" x14ac:dyDescent="0.45"/>
    <row r="621663" ht="22.9" customHeight="1" x14ac:dyDescent="0.45"/>
    <row r="621664" ht="28.9" customHeight="1" x14ac:dyDescent="0.45"/>
    <row r="621665" ht="19.899999999999999" customHeight="1" x14ac:dyDescent="0.45"/>
    <row r="621666" ht="24.4" customHeight="1" x14ac:dyDescent="0.45"/>
    <row r="621667" ht="22.15" customHeight="1" x14ac:dyDescent="0.45"/>
    <row r="621673" ht="21" customHeight="1" x14ac:dyDescent="0.45"/>
    <row r="621674" ht="21" customHeight="1" x14ac:dyDescent="0.45"/>
    <row r="621676" ht="17.649999999999999" customHeight="1" x14ac:dyDescent="0.45"/>
    <row r="621714" ht="17.649999999999999" customHeight="1" x14ac:dyDescent="0.45"/>
    <row r="621745" ht="22.9" customHeight="1" x14ac:dyDescent="0.45"/>
    <row r="621746" ht="22.9" customHeight="1" x14ac:dyDescent="0.45"/>
    <row r="621747" ht="28.9" customHeight="1" x14ac:dyDescent="0.45"/>
    <row r="621748" ht="19.899999999999999" customHeight="1" x14ac:dyDescent="0.45"/>
    <row r="621749" ht="24.4" customHeight="1" x14ac:dyDescent="0.45"/>
    <row r="621750" ht="22.15" customHeight="1" x14ac:dyDescent="0.45"/>
    <row r="621756" ht="21" customHeight="1" x14ac:dyDescent="0.45"/>
    <row r="621757" ht="21" customHeight="1" x14ac:dyDescent="0.45"/>
    <row r="621759" ht="17.649999999999999" customHeight="1" x14ac:dyDescent="0.45"/>
    <row r="621797" ht="17.649999999999999" customHeight="1" x14ac:dyDescent="0.45"/>
    <row r="621828" ht="22.9" customHeight="1" x14ac:dyDescent="0.45"/>
    <row r="621829" ht="22.9" customHeight="1" x14ac:dyDescent="0.45"/>
    <row r="621830" ht="28.9" customHeight="1" x14ac:dyDescent="0.45"/>
    <row r="621831" ht="19.899999999999999" customHeight="1" x14ac:dyDescent="0.45"/>
    <row r="621832" ht="24.4" customHeight="1" x14ac:dyDescent="0.45"/>
    <row r="621833" ht="22.15" customHeight="1" x14ac:dyDescent="0.45"/>
    <row r="621839" ht="21" customHeight="1" x14ac:dyDescent="0.45"/>
    <row r="621840" ht="21" customHeight="1" x14ac:dyDescent="0.45"/>
    <row r="621842" ht="17.649999999999999" customHeight="1" x14ac:dyDescent="0.45"/>
    <row r="621880" ht="17.649999999999999" customHeight="1" x14ac:dyDescent="0.45"/>
    <row r="621911" ht="22.9" customHeight="1" x14ac:dyDescent="0.45"/>
    <row r="621912" ht="22.9" customHeight="1" x14ac:dyDescent="0.45"/>
    <row r="621913" ht="28.9" customHeight="1" x14ac:dyDescent="0.45"/>
    <row r="621914" ht="19.899999999999999" customHeight="1" x14ac:dyDescent="0.45"/>
    <row r="621915" ht="24.4" customHeight="1" x14ac:dyDescent="0.45"/>
    <row r="621916" ht="22.15" customHeight="1" x14ac:dyDescent="0.45"/>
    <row r="621922" ht="21" customHeight="1" x14ac:dyDescent="0.45"/>
    <row r="621923" ht="21" customHeight="1" x14ac:dyDescent="0.45"/>
    <row r="621925" ht="17.649999999999999" customHeight="1" x14ac:dyDescent="0.45"/>
    <row r="621963" ht="17.649999999999999" customHeight="1" x14ac:dyDescent="0.45"/>
    <row r="621994" ht="22.9" customHeight="1" x14ac:dyDescent="0.45"/>
    <row r="621995" ht="22.9" customHeight="1" x14ac:dyDescent="0.45"/>
    <row r="621996" ht="28.9" customHeight="1" x14ac:dyDescent="0.45"/>
    <row r="621997" ht="19.899999999999999" customHeight="1" x14ac:dyDescent="0.45"/>
    <row r="621998" ht="24.4" customHeight="1" x14ac:dyDescent="0.45"/>
    <row r="621999" ht="22.15" customHeight="1" x14ac:dyDescent="0.45"/>
    <row r="622005" ht="21" customHeight="1" x14ac:dyDescent="0.45"/>
    <row r="622006" ht="21" customHeight="1" x14ac:dyDescent="0.45"/>
    <row r="622008" ht="17.649999999999999" customHeight="1" x14ac:dyDescent="0.45"/>
    <row r="622046" ht="17.649999999999999" customHeight="1" x14ac:dyDescent="0.45"/>
    <row r="622077" ht="22.9" customHeight="1" x14ac:dyDescent="0.45"/>
    <row r="622078" ht="22.9" customHeight="1" x14ac:dyDescent="0.45"/>
    <row r="622079" ht="28.9" customHeight="1" x14ac:dyDescent="0.45"/>
    <row r="622080" ht="19.899999999999999" customHeight="1" x14ac:dyDescent="0.45"/>
    <row r="622081" ht="24.4" customHeight="1" x14ac:dyDescent="0.45"/>
    <row r="622082" ht="22.15" customHeight="1" x14ac:dyDescent="0.45"/>
    <row r="622088" ht="21" customHeight="1" x14ac:dyDescent="0.45"/>
    <row r="622089" ht="21" customHeight="1" x14ac:dyDescent="0.45"/>
    <row r="622091" ht="17.649999999999999" customHeight="1" x14ac:dyDescent="0.45"/>
    <row r="622129" ht="17.649999999999999" customHeight="1" x14ac:dyDescent="0.45"/>
    <row r="622160" ht="22.9" customHeight="1" x14ac:dyDescent="0.45"/>
    <row r="622161" ht="22.9" customHeight="1" x14ac:dyDescent="0.45"/>
    <row r="622162" ht="28.9" customHeight="1" x14ac:dyDescent="0.45"/>
    <row r="622163" ht="19.899999999999999" customHeight="1" x14ac:dyDescent="0.45"/>
    <row r="622164" ht="24.4" customHeight="1" x14ac:dyDescent="0.45"/>
    <row r="622165" ht="22.15" customHeight="1" x14ac:dyDescent="0.45"/>
    <row r="622171" ht="21" customHeight="1" x14ac:dyDescent="0.45"/>
    <row r="622172" ht="21" customHeight="1" x14ac:dyDescent="0.45"/>
    <row r="622174" ht="17.649999999999999" customHeight="1" x14ac:dyDescent="0.45"/>
    <row r="622212" ht="17.649999999999999" customHeight="1" x14ac:dyDescent="0.45"/>
    <row r="622243" ht="22.9" customHeight="1" x14ac:dyDescent="0.45"/>
    <row r="622244" ht="22.9" customHeight="1" x14ac:dyDescent="0.45"/>
    <row r="622245" ht="28.9" customHeight="1" x14ac:dyDescent="0.45"/>
    <row r="622246" ht="19.899999999999999" customHeight="1" x14ac:dyDescent="0.45"/>
    <row r="622247" ht="24.4" customHeight="1" x14ac:dyDescent="0.45"/>
    <row r="622248" ht="22.15" customHeight="1" x14ac:dyDescent="0.45"/>
    <row r="622254" ht="21" customHeight="1" x14ac:dyDescent="0.45"/>
    <row r="622255" ht="21" customHeight="1" x14ac:dyDescent="0.45"/>
    <row r="622257" ht="17.649999999999999" customHeight="1" x14ac:dyDescent="0.45"/>
    <row r="622295" ht="17.649999999999999" customHeight="1" x14ac:dyDescent="0.45"/>
    <row r="622326" ht="22.9" customHeight="1" x14ac:dyDescent="0.45"/>
    <row r="622327" ht="22.9" customHeight="1" x14ac:dyDescent="0.45"/>
    <row r="622328" ht="28.9" customHeight="1" x14ac:dyDescent="0.45"/>
    <row r="622329" ht="19.899999999999999" customHeight="1" x14ac:dyDescent="0.45"/>
    <row r="622330" ht="24.4" customHeight="1" x14ac:dyDescent="0.45"/>
    <row r="622331" ht="22.15" customHeight="1" x14ac:dyDescent="0.45"/>
    <row r="622337" ht="21" customHeight="1" x14ac:dyDescent="0.45"/>
    <row r="622338" ht="21" customHeight="1" x14ac:dyDescent="0.45"/>
    <row r="622340" ht="17.649999999999999" customHeight="1" x14ac:dyDescent="0.45"/>
    <row r="622378" ht="17.649999999999999" customHeight="1" x14ac:dyDescent="0.45"/>
    <row r="622409" ht="22.9" customHeight="1" x14ac:dyDescent="0.45"/>
    <row r="622410" ht="22.9" customHeight="1" x14ac:dyDescent="0.45"/>
    <row r="622411" ht="28.9" customHeight="1" x14ac:dyDescent="0.45"/>
    <row r="622412" ht="19.899999999999999" customHeight="1" x14ac:dyDescent="0.45"/>
    <row r="622413" ht="24.4" customHeight="1" x14ac:dyDescent="0.45"/>
    <row r="622414" ht="22.15" customHeight="1" x14ac:dyDescent="0.45"/>
    <row r="622420" ht="21" customHeight="1" x14ac:dyDescent="0.45"/>
    <row r="622421" ht="21" customHeight="1" x14ac:dyDescent="0.45"/>
    <row r="622423" ht="17.649999999999999" customHeight="1" x14ac:dyDescent="0.45"/>
    <row r="622461" ht="17.649999999999999" customHeight="1" x14ac:dyDescent="0.45"/>
    <row r="622492" ht="22.9" customHeight="1" x14ac:dyDescent="0.45"/>
    <row r="622493" ht="22.9" customHeight="1" x14ac:dyDescent="0.45"/>
    <row r="622494" ht="28.9" customHeight="1" x14ac:dyDescent="0.45"/>
    <row r="622495" ht="19.899999999999999" customHeight="1" x14ac:dyDescent="0.45"/>
    <row r="622496" ht="24.4" customHeight="1" x14ac:dyDescent="0.45"/>
    <row r="622497" ht="22.15" customHeight="1" x14ac:dyDescent="0.45"/>
    <row r="622503" ht="21" customHeight="1" x14ac:dyDescent="0.45"/>
    <row r="622504" ht="21" customHeight="1" x14ac:dyDescent="0.45"/>
    <row r="622506" ht="17.649999999999999" customHeight="1" x14ac:dyDescent="0.45"/>
    <row r="622544" ht="17.649999999999999" customHeight="1" x14ac:dyDescent="0.45"/>
    <row r="622575" ht="22.9" customHeight="1" x14ac:dyDescent="0.45"/>
    <row r="622576" ht="22.9" customHeight="1" x14ac:dyDescent="0.45"/>
    <row r="622577" ht="28.9" customHeight="1" x14ac:dyDescent="0.45"/>
    <row r="622578" ht="19.899999999999999" customHeight="1" x14ac:dyDescent="0.45"/>
    <row r="622579" ht="24.4" customHeight="1" x14ac:dyDescent="0.45"/>
    <row r="622580" ht="22.15" customHeight="1" x14ac:dyDescent="0.45"/>
    <row r="622586" ht="21" customHeight="1" x14ac:dyDescent="0.45"/>
    <row r="622587" ht="21" customHeight="1" x14ac:dyDescent="0.45"/>
    <row r="622589" ht="17.649999999999999" customHeight="1" x14ac:dyDescent="0.45"/>
    <row r="622627" ht="17.649999999999999" customHeight="1" x14ac:dyDescent="0.45"/>
    <row r="622658" ht="22.9" customHeight="1" x14ac:dyDescent="0.45"/>
    <row r="622659" ht="22.9" customHeight="1" x14ac:dyDescent="0.45"/>
    <row r="622660" ht="28.9" customHeight="1" x14ac:dyDescent="0.45"/>
    <row r="622661" ht="19.899999999999999" customHeight="1" x14ac:dyDescent="0.45"/>
    <row r="622662" ht="24.4" customHeight="1" x14ac:dyDescent="0.45"/>
    <row r="622663" ht="22.15" customHeight="1" x14ac:dyDescent="0.45"/>
    <row r="622669" ht="21" customHeight="1" x14ac:dyDescent="0.45"/>
    <row r="622670" ht="21" customHeight="1" x14ac:dyDescent="0.45"/>
    <row r="622672" ht="17.649999999999999" customHeight="1" x14ac:dyDescent="0.45"/>
    <row r="622710" ht="17.649999999999999" customHeight="1" x14ac:dyDescent="0.45"/>
    <row r="622741" ht="22.9" customHeight="1" x14ac:dyDescent="0.45"/>
    <row r="622742" ht="22.9" customHeight="1" x14ac:dyDescent="0.45"/>
    <row r="622743" ht="28.9" customHeight="1" x14ac:dyDescent="0.45"/>
    <row r="622744" ht="19.899999999999999" customHeight="1" x14ac:dyDescent="0.45"/>
    <row r="622745" ht="24.4" customHeight="1" x14ac:dyDescent="0.45"/>
    <row r="622746" ht="22.15" customHeight="1" x14ac:dyDescent="0.45"/>
    <row r="622752" ht="21" customHeight="1" x14ac:dyDescent="0.45"/>
    <row r="622753" ht="21" customHeight="1" x14ac:dyDescent="0.45"/>
    <row r="622755" ht="17.649999999999999" customHeight="1" x14ac:dyDescent="0.45"/>
    <row r="622793" ht="17.649999999999999" customHeight="1" x14ac:dyDescent="0.45"/>
    <row r="622824" ht="22.9" customHeight="1" x14ac:dyDescent="0.45"/>
    <row r="622825" ht="22.9" customHeight="1" x14ac:dyDescent="0.45"/>
    <row r="622826" ht="28.9" customHeight="1" x14ac:dyDescent="0.45"/>
    <row r="622827" ht="19.899999999999999" customHeight="1" x14ac:dyDescent="0.45"/>
    <row r="622828" ht="24.4" customHeight="1" x14ac:dyDescent="0.45"/>
    <row r="622829" ht="22.15" customHeight="1" x14ac:dyDescent="0.45"/>
    <row r="622835" ht="21" customHeight="1" x14ac:dyDescent="0.45"/>
    <row r="622836" ht="21" customHeight="1" x14ac:dyDescent="0.45"/>
    <row r="622838" ht="17.649999999999999" customHeight="1" x14ac:dyDescent="0.45"/>
    <row r="622876" ht="17.649999999999999" customHeight="1" x14ac:dyDescent="0.45"/>
    <row r="622907" ht="22.9" customHeight="1" x14ac:dyDescent="0.45"/>
    <row r="622908" ht="22.9" customHeight="1" x14ac:dyDescent="0.45"/>
    <row r="622909" ht="28.9" customHeight="1" x14ac:dyDescent="0.45"/>
    <row r="622910" ht="19.899999999999999" customHeight="1" x14ac:dyDescent="0.45"/>
    <row r="622911" ht="24.4" customHeight="1" x14ac:dyDescent="0.45"/>
    <row r="622912" ht="22.15" customHeight="1" x14ac:dyDescent="0.45"/>
    <row r="622918" ht="21" customHeight="1" x14ac:dyDescent="0.45"/>
    <row r="622919" ht="21" customHeight="1" x14ac:dyDescent="0.45"/>
    <row r="622921" ht="17.649999999999999" customHeight="1" x14ac:dyDescent="0.45"/>
    <row r="622959" ht="17.649999999999999" customHeight="1" x14ac:dyDescent="0.45"/>
    <row r="622990" ht="22.9" customHeight="1" x14ac:dyDescent="0.45"/>
    <row r="622991" ht="22.9" customHeight="1" x14ac:dyDescent="0.45"/>
    <row r="622992" ht="28.9" customHeight="1" x14ac:dyDescent="0.45"/>
    <row r="622993" ht="19.899999999999999" customHeight="1" x14ac:dyDescent="0.45"/>
    <row r="622994" ht="24.4" customHeight="1" x14ac:dyDescent="0.45"/>
    <row r="622995" ht="22.15" customHeight="1" x14ac:dyDescent="0.45"/>
    <row r="623001" ht="21" customHeight="1" x14ac:dyDescent="0.45"/>
    <row r="623002" ht="21" customHeight="1" x14ac:dyDescent="0.45"/>
    <row r="623004" ht="17.649999999999999" customHeight="1" x14ac:dyDescent="0.45"/>
    <row r="623042" ht="17.649999999999999" customHeight="1" x14ac:dyDescent="0.45"/>
    <row r="623073" ht="22.9" customHeight="1" x14ac:dyDescent="0.45"/>
    <row r="623074" ht="22.9" customHeight="1" x14ac:dyDescent="0.45"/>
    <row r="623075" ht="28.9" customHeight="1" x14ac:dyDescent="0.45"/>
    <row r="623076" ht="19.899999999999999" customHeight="1" x14ac:dyDescent="0.45"/>
    <row r="623077" ht="24.4" customHeight="1" x14ac:dyDescent="0.45"/>
    <row r="623078" ht="22.15" customHeight="1" x14ac:dyDescent="0.45"/>
    <row r="623084" ht="21" customHeight="1" x14ac:dyDescent="0.45"/>
    <row r="623085" ht="21" customHeight="1" x14ac:dyDescent="0.45"/>
    <row r="623087" ht="17.649999999999999" customHeight="1" x14ac:dyDescent="0.45"/>
    <row r="623125" ht="17.649999999999999" customHeight="1" x14ac:dyDescent="0.45"/>
    <row r="623156" ht="22.9" customHeight="1" x14ac:dyDescent="0.45"/>
    <row r="623157" ht="22.9" customHeight="1" x14ac:dyDescent="0.45"/>
    <row r="623158" ht="28.9" customHeight="1" x14ac:dyDescent="0.45"/>
    <row r="623159" ht="19.899999999999999" customHeight="1" x14ac:dyDescent="0.45"/>
    <row r="623160" ht="24.4" customHeight="1" x14ac:dyDescent="0.45"/>
    <row r="623161" ht="22.15" customHeight="1" x14ac:dyDescent="0.45"/>
    <row r="623167" ht="21" customHeight="1" x14ac:dyDescent="0.45"/>
    <row r="623168" ht="21" customHeight="1" x14ac:dyDescent="0.45"/>
    <row r="623170" ht="17.649999999999999" customHeight="1" x14ac:dyDescent="0.45"/>
    <row r="623208" ht="17.649999999999999" customHeight="1" x14ac:dyDescent="0.45"/>
    <row r="623239" ht="22.9" customHeight="1" x14ac:dyDescent="0.45"/>
    <row r="623240" ht="22.9" customHeight="1" x14ac:dyDescent="0.45"/>
    <row r="623241" ht="28.9" customHeight="1" x14ac:dyDescent="0.45"/>
    <row r="623242" ht="19.899999999999999" customHeight="1" x14ac:dyDescent="0.45"/>
    <row r="623243" ht="24.4" customHeight="1" x14ac:dyDescent="0.45"/>
    <row r="623244" ht="22.15" customHeight="1" x14ac:dyDescent="0.45"/>
    <row r="623250" ht="21" customHeight="1" x14ac:dyDescent="0.45"/>
    <row r="623251" ht="21" customHeight="1" x14ac:dyDescent="0.45"/>
    <row r="623253" ht="17.649999999999999" customHeight="1" x14ac:dyDescent="0.45"/>
    <row r="623291" ht="17.649999999999999" customHeight="1" x14ac:dyDescent="0.45"/>
    <row r="623322" ht="22.9" customHeight="1" x14ac:dyDescent="0.45"/>
    <row r="623323" ht="22.9" customHeight="1" x14ac:dyDescent="0.45"/>
    <row r="623324" ht="28.9" customHeight="1" x14ac:dyDescent="0.45"/>
    <row r="623325" ht="19.899999999999999" customHeight="1" x14ac:dyDescent="0.45"/>
    <row r="623326" ht="24.4" customHeight="1" x14ac:dyDescent="0.45"/>
    <row r="623327" ht="22.15" customHeight="1" x14ac:dyDescent="0.45"/>
    <row r="623333" ht="21" customHeight="1" x14ac:dyDescent="0.45"/>
    <row r="623334" ht="21" customHeight="1" x14ac:dyDescent="0.45"/>
    <row r="623336" ht="17.649999999999999" customHeight="1" x14ac:dyDescent="0.45"/>
    <row r="623374" ht="17.649999999999999" customHeight="1" x14ac:dyDescent="0.45"/>
    <row r="623405" ht="22.9" customHeight="1" x14ac:dyDescent="0.45"/>
    <row r="623406" ht="22.9" customHeight="1" x14ac:dyDescent="0.45"/>
    <row r="623407" ht="28.9" customHeight="1" x14ac:dyDescent="0.45"/>
    <row r="623408" ht="19.899999999999999" customHeight="1" x14ac:dyDescent="0.45"/>
    <row r="623409" ht="24.4" customHeight="1" x14ac:dyDescent="0.45"/>
    <row r="623410" ht="22.15" customHeight="1" x14ac:dyDescent="0.45"/>
    <row r="623416" ht="21" customHeight="1" x14ac:dyDescent="0.45"/>
    <row r="623417" ht="21" customHeight="1" x14ac:dyDescent="0.45"/>
    <row r="623419" ht="17.649999999999999" customHeight="1" x14ac:dyDescent="0.45"/>
    <row r="623457" ht="17.649999999999999" customHeight="1" x14ac:dyDescent="0.45"/>
    <row r="623488" ht="22.9" customHeight="1" x14ac:dyDescent="0.45"/>
    <row r="623489" ht="22.9" customHeight="1" x14ac:dyDescent="0.45"/>
    <row r="623490" ht="28.9" customHeight="1" x14ac:dyDescent="0.45"/>
    <row r="623491" ht="19.899999999999999" customHeight="1" x14ac:dyDescent="0.45"/>
    <row r="623492" ht="24.4" customHeight="1" x14ac:dyDescent="0.45"/>
    <row r="623493" ht="22.15" customHeight="1" x14ac:dyDescent="0.45"/>
    <row r="623499" ht="21" customHeight="1" x14ac:dyDescent="0.45"/>
    <row r="623500" ht="21" customHeight="1" x14ac:dyDescent="0.45"/>
    <row r="623502" ht="17.649999999999999" customHeight="1" x14ac:dyDescent="0.45"/>
    <row r="623540" ht="17.649999999999999" customHeight="1" x14ac:dyDescent="0.45"/>
    <row r="623571" ht="22.9" customHeight="1" x14ac:dyDescent="0.45"/>
    <row r="623572" ht="22.9" customHeight="1" x14ac:dyDescent="0.45"/>
    <row r="623573" ht="28.9" customHeight="1" x14ac:dyDescent="0.45"/>
    <row r="623574" ht="19.899999999999999" customHeight="1" x14ac:dyDescent="0.45"/>
    <row r="623575" ht="24.4" customHeight="1" x14ac:dyDescent="0.45"/>
    <row r="623576" ht="22.15" customHeight="1" x14ac:dyDescent="0.45"/>
    <row r="623582" ht="21" customHeight="1" x14ac:dyDescent="0.45"/>
    <row r="623583" ht="21" customHeight="1" x14ac:dyDescent="0.45"/>
    <row r="623585" ht="17.649999999999999" customHeight="1" x14ac:dyDescent="0.45"/>
    <row r="623623" ht="17.649999999999999" customHeight="1" x14ac:dyDescent="0.45"/>
    <row r="623654" ht="22.9" customHeight="1" x14ac:dyDescent="0.45"/>
    <row r="623655" ht="22.9" customHeight="1" x14ac:dyDescent="0.45"/>
    <row r="623656" ht="28.9" customHeight="1" x14ac:dyDescent="0.45"/>
    <row r="623657" ht="19.899999999999999" customHeight="1" x14ac:dyDescent="0.45"/>
    <row r="623658" ht="24.4" customHeight="1" x14ac:dyDescent="0.45"/>
    <row r="623659" ht="22.15" customHeight="1" x14ac:dyDescent="0.45"/>
    <row r="623665" ht="21" customHeight="1" x14ac:dyDescent="0.45"/>
    <row r="623666" ht="21" customHeight="1" x14ac:dyDescent="0.45"/>
    <row r="623668" ht="17.649999999999999" customHeight="1" x14ac:dyDescent="0.45"/>
    <row r="623706" ht="17.649999999999999" customHeight="1" x14ac:dyDescent="0.45"/>
    <row r="623737" ht="22.9" customHeight="1" x14ac:dyDescent="0.45"/>
    <row r="623738" ht="22.9" customHeight="1" x14ac:dyDescent="0.45"/>
    <row r="623739" ht="28.9" customHeight="1" x14ac:dyDescent="0.45"/>
    <row r="623740" ht="19.899999999999999" customHeight="1" x14ac:dyDescent="0.45"/>
    <row r="623741" ht="24.4" customHeight="1" x14ac:dyDescent="0.45"/>
    <row r="623742" ht="22.15" customHeight="1" x14ac:dyDescent="0.45"/>
    <row r="623748" ht="21" customHeight="1" x14ac:dyDescent="0.45"/>
    <row r="623749" ht="21" customHeight="1" x14ac:dyDescent="0.45"/>
    <row r="623751" ht="17.649999999999999" customHeight="1" x14ac:dyDescent="0.45"/>
    <row r="623789" ht="17.649999999999999" customHeight="1" x14ac:dyDescent="0.45"/>
    <row r="623820" ht="22.9" customHeight="1" x14ac:dyDescent="0.45"/>
    <row r="623821" ht="22.9" customHeight="1" x14ac:dyDescent="0.45"/>
    <row r="623822" ht="28.9" customHeight="1" x14ac:dyDescent="0.45"/>
    <row r="623823" ht="19.899999999999999" customHeight="1" x14ac:dyDescent="0.45"/>
    <row r="623824" ht="24.4" customHeight="1" x14ac:dyDescent="0.45"/>
    <row r="623825" ht="22.15" customHeight="1" x14ac:dyDescent="0.45"/>
    <row r="623831" ht="21" customHeight="1" x14ac:dyDescent="0.45"/>
    <row r="623832" ht="21" customHeight="1" x14ac:dyDescent="0.45"/>
    <row r="623834" ht="17.649999999999999" customHeight="1" x14ac:dyDescent="0.45"/>
    <row r="623872" ht="17.649999999999999" customHeight="1" x14ac:dyDescent="0.45"/>
    <row r="623903" ht="22.9" customHeight="1" x14ac:dyDescent="0.45"/>
    <row r="623904" ht="22.9" customHeight="1" x14ac:dyDescent="0.45"/>
    <row r="623905" ht="28.9" customHeight="1" x14ac:dyDescent="0.45"/>
    <row r="623906" ht="19.899999999999999" customHeight="1" x14ac:dyDescent="0.45"/>
    <row r="623907" ht="24.4" customHeight="1" x14ac:dyDescent="0.45"/>
    <row r="623908" ht="22.15" customHeight="1" x14ac:dyDescent="0.45"/>
    <row r="623914" ht="21" customHeight="1" x14ac:dyDescent="0.45"/>
    <row r="623915" ht="21" customHeight="1" x14ac:dyDescent="0.45"/>
    <row r="623917" ht="17.649999999999999" customHeight="1" x14ac:dyDescent="0.45"/>
    <row r="623955" ht="17.649999999999999" customHeight="1" x14ac:dyDescent="0.45"/>
    <row r="623986" ht="22.9" customHeight="1" x14ac:dyDescent="0.45"/>
    <row r="623987" ht="22.9" customHeight="1" x14ac:dyDescent="0.45"/>
    <row r="623988" ht="28.9" customHeight="1" x14ac:dyDescent="0.45"/>
    <row r="623989" ht="19.899999999999999" customHeight="1" x14ac:dyDescent="0.45"/>
    <row r="623990" ht="24.4" customHeight="1" x14ac:dyDescent="0.45"/>
    <row r="623991" ht="22.15" customHeight="1" x14ac:dyDescent="0.45"/>
    <row r="623997" ht="21" customHeight="1" x14ac:dyDescent="0.45"/>
    <row r="623998" ht="21" customHeight="1" x14ac:dyDescent="0.45"/>
    <row r="624000" ht="17.649999999999999" customHeight="1" x14ac:dyDescent="0.45"/>
    <row r="624038" ht="17.649999999999999" customHeight="1" x14ac:dyDescent="0.45"/>
    <row r="624069" ht="22.9" customHeight="1" x14ac:dyDescent="0.45"/>
    <row r="624070" ht="22.9" customHeight="1" x14ac:dyDescent="0.45"/>
    <row r="624071" ht="28.9" customHeight="1" x14ac:dyDescent="0.45"/>
    <row r="624072" ht="19.899999999999999" customHeight="1" x14ac:dyDescent="0.45"/>
    <row r="624073" ht="24.4" customHeight="1" x14ac:dyDescent="0.45"/>
    <row r="624074" ht="22.15" customHeight="1" x14ac:dyDescent="0.45"/>
    <row r="624080" ht="21" customHeight="1" x14ac:dyDescent="0.45"/>
    <row r="624081" ht="21" customHeight="1" x14ac:dyDescent="0.45"/>
    <row r="624083" ht="17.649999999999999" customHeight="1" x14ac:dyDescent="0.45"/>
    <row r="624121" ht="17.649999999999999" customHeight="1" x14ac:dyDescent="0.45"/>
    <row r="624152" ht="22.9" customHeight="1" x14ac:dyDescent="0.45"/>
    <row r="624153" ht="22.9" customHeight="1" x14ac:dyDescent="0.45"/>
    <row r="624154" ht="28.9" customHeight="1" x14ac:dyDescent="0.45"/>
    <row r="624155" ht="19.899999999999999" customHeight="1" x14ac:dyDescent="0.45"/>
    <row r="624156" ht="24.4" customHeight="1" x14ac:dyDescent="0.45"/>
    <row r="624157" ht="22.15" customHeight="1" x14ac:dyDescent="0.45"/>
    <row r="624163" ht="21" customHeight="1" x14ac:dyDescent="0.45"/>
    <row r="624164" ht="21" customHeight="1" x14ac:dyDescent="0.45"/>
    <row r="624166" ht="17.649999999999999" customHeight="1" x14ac:dyDescent="0.45"/>
    <row r="624204" ht="17.649999999999999" customHeight="1" x14ac:dyDescent="0.45"/>
    <row r="624235" ht="22.9" customHeight="1" x14ac:dyDescent="0.45"/>
    <row r="624236" ht="22.9" customHeight="1" x14ac:dyDescent="0.45"/>
    <row r="624237" ht="28.9" customHeight="1" x14ac:dyDescent="0.45"/>
    <row r="624238" ht="19.899999999999999" customHeight="1" x14ac:dyDescent="0.45"/>
    <row r="624239" ht="24.4" customHeight="1" x14ac:dyDescent="0.45"/>
    <row r="624240" ht="22.15" customHeight="1" x14ac:dyDescent="0.45"/>
    <row r="624246" ht="21" customHeight="1" x14ac:dyDescent="0.45"/>
    <row r="624247" ht="21" customHeight="1" x14ac:dyDescent="0.45"/>
    <row r="624249" ht="17.649999999999999" customHeight="1" x14ac:dyDescent="0.45"/>
    <row r="624287" ht="17.649999999999999" customHeight="1" x14ac:dyDescent="0.45"/>
    <row r="624318" ht="22.9" customHeight="1" x14ac:dyDescent="0.45"/>
    <row r="624319" ht="22.9" customHeight="1" x14ac:dyDescent="0.45"/>
    <row r="624320" ht="28.9" customHeight="1" x14ac:dyDescent="0.45"/>
    <row r="624321" ht="19.899999999999999" customHeight="1" x14ac:dyDescent="0.45"/>
    <row r="624322" ht="24.4" customHeight="1" x14ac:dyDescent="0.45"/>
    <row r="624323" ht="22.15" customHeight="1" x14ac:dyDescent="0.45"/>
    <row r="624329" ht="21" customHeight="1" x14ac:dyDescent="0.45"/>
    <row r="624330" ht="21" customHeight="1" x14ac:dyDescent="0.45"/>
    <row r="624332" ht="17.649999999999999" customHeight="1" x14ac:dyDescent="0.45"/>
    <row r="624370" ht="17.649999999999999" customHeight="1" x14ac:dyDescent="0.45"/>
    <row r="624401" ht="22.9" customHeight="1" x14ac:dyDescent="0.45"/>
    <row r="624402" ht="22.9" customHeight="1" x14ac:dyDescent="0.45"/>
    <row r="624403" ht="28.9" customHeight="1" x14ac:dyDescent="0.45"/>
    <row r="624404" ht="19.899999999999999" customHeight="1" x14ac:dyDescent="0.45"/>
    <row r="624405" ht="24.4" customHeight="1" x14ac:dyDescent="0.45"/>
    <row r="624406" ht="22.15" customHeight="1" x14ac:dyDescent="0.45"/>
    <row r="624412" ht="21" customHeight="1" x14ac:dyDescent="0.45"/>
    <row r="624413" ht="21" customHeight="1" x14ac:dyDescent="0.45"/>
    <row r="624415" ht="17.649999999999999" customHeight="1" x14ac:dyDescent="0.45"/>
    <row r="624453" ht="17.649999999999999" customHeight="1" x14ac:dyDescent="0.45"/>
    <row r="624484" ht="22.9" customHeight="1" x14ac:dyDescent="0.45"/>
    <row r="624485" ht="22.9" customHeight="1" x14ac:dyDescent="0.45"/>
    <row r="624486" ht="28.9" customHeight="1" x14ac:dyDescent="0.45"/>
    <row r="624487" ht="19.899999999999999" customHeight="1" x14ac:dyDescent="0.45"/>
    <row r="624488" ht="24.4" customHeight="1" x14ac:dyDescent="0.45"/>
    <row r="624489" ht="22.15" customHeight="1" x14ac:dyDescent="0.45"/>
    <row r="624495" ht="21" customHeight="1" x14ac:dyDescent="0.45"/>
    <row r="624496" ht="21" customHeight="1" x14ac:dyDescent="0.45"/>
    <row r="624498" ht="17.649999999999999" customHeight="1" x14ac:dyDescent="0.45"/>
    <row r="624536" ht="17.649999999999999" customHeight="1" x14ac:dyDescent="0.45"/>
    <row r="624567" ht="22.9" customHeight="1" x14ac:dyDescent="0.45"/>
    <row r="624568" ht="22.9" customHeight="1" x14ac:dyDescent="0.45"/>
    <row r="624569" ht="28.9" customHeight="1" x14ac:dyDescent="0.45"/>
    <row r="624570" ht="19.899999999999999" customHeight="1" x14ac:dyDescent="0.45"/>
    <row r="624571" ht="24.4" customHeight="1" x14ac:dyDescent="0.45"/>
    <row r="624572" ht="22.15" customHeight="1" x14ac:dyDescent="0.45"/>
    <row r="624578" ht="21" customHeight="1" x14ac:dyDescent="0.45"/>
    <row r="624579" ht="21" customHeight="1" x14ac:dyDescent="0.45"/>
    <row r="624581" ht="17.649999999999999" customHeight="1" x14ac:dyDescent="0.45"/>
    <row r="624619" ht="17.649999999999999" customHeight="1" x14ac:dyDescent="0.45"/>
    <row r="624650" ht="22.9" customHeight="1" x14ac:dyDescent="0.45"/>
    <row r="624651" ht="22.9" customHeight="1" x14ac:dyDescent="0.45"/>
    <row r="624652" ht="28.9" customHeight="1" x14ac:dyDescent="0.45"/>
    <row r="624653" ht="19.899999999999999" customHeight="1" x14ac:dyDescent="0.45"/>
    <row r="624654" ht="24.4" customHeight="1" x14ac:dyDescent="0.45"/>
    <row r="624655" ht="22.15" customHeight="1" x14ac:dyDescent="0.45"/>
    <row r="624661" ht="21" customHeight="1" x14ac:dyDescent="0.45"/>
    <row r="624662" ht="21" customHeight="1" x14ac:dyDescent="0.45"/>
    <row r="624664" ht="17.649999999999999" customHeight="1" x14ac:dyDescent="0.45"/>
    <row r="624702" ht="17.649999999999999" customHeight="1" x14ac:dyDescent="0.45"/>
    <row r="624733" ht="22.9" customHeight="1" x14ac:dyDescent="0.45"/>
    <row r="624734" ht="22.9" customHeight="1" x14ac:dyDescent="0.45"/>
    <row r="624735" ht="28.9" customHeight="1" x14ac:dyDescent="0.45"/>
    <row r="624736" ht="19.899999999999999" customHeight="1" x14ac:dyDescent="0.45"/>
    <row r="624737" ht="24.4" customHeight="1" x14ac:dyDescent="0.45"/>
    <row r="624738" ht="22.15" customHeight="1" x14ac:dyDescent="0.45"/>
    <row r="624744" ht="21" customHeight="1" x14ac:dyDescent="0.45"/>
    <row r="624745" ht="21" customHeight="1" x14ac:dyDescent="0.45"/>
    <row r="624747" ht="17.649999999999999" customHeight="1" x14ac:dyDescent="0.45"/>
    <row r="624785" ht="17.649999999999999" customHeight="1" x14ac:dyDescent="0.45"/>
    <row r="624816" ht="22.9" customHeight="1" x14ac:dyDescent="0.45"/>
    <row r="624817" ht="22.9" customHeight="1" x14ac:dyDescent="0.45"/>
    <row r="624818" ht="28.9" customHeight="1" x14ac:dyDescent="0.45"/>
    <row r="624819" ht="19.899999999999999" customHeight="1" x14ac:dyDescent="0.45"/>
    <row r="624820" ht="24.4" customHeight="1" x14ac:dyDescent="0.45"/>
    <row r="624821" ht="22.15" customHeight="1" x14ac:dyDescent="0.45"/>
    <row r="624827" ht="21" customHeight="1" x14ac:dyDescent="0.45"/>
    <row r="624828" ht="21" customHeight="1" x14ac:dyDescent="0.45"/>
    <row r="624830" ht="17.649999999999999" customHeight="1" x14ac:dyDescent="0.45"/>
    <row r="624868" ht="17.649999999999999" customHeight="1" x14ac:dyDescent="0.45"/>
    <row r="624899" ht="22.9" customHeight="1" x14ac:dyDescent="0.45"/>
    <row r="624900" ht="22.9" customHeight="1" x14ac:dyDescent="0.45"/>
    <row r="624901" ht="28.9" customHeight="1" x14ac:dyDescent="0.45"/>
    <row r="624902" ht="19.899999999999999" customHeight="1" x14ac:dyDescent="0.45"/>
    <row r="624903" ht="24.4" customHeight="1" x14ac:dyDescent="0.45"/>
    <row r="624904" ht="22.15" customHeight="1" x14ac:dyDescent="0.45"/>
    <row r="624910" ht="21" customHeight="1" x14ac:dyDescent="0.45"/>
    <row r="624911" ht="21" customHeight="1" x14ac:dyDescent="0.45"/>
    <row r="624913" ht="17.649999999999999" customHeight="1" x14ac:dyDescent="0.45"/>
    <row r="624951" ht="17.649999999999999" customHeight="1" x14ac:dyDescent="0.45"/>
    <row r="624982" ht="22.9" customHeight="1" x14ac:dyDescent="0.45"/>
    <row r="624983" ht="22.9" customHeight="1" x14ac:dyDescent="0.45"/>
    <row r="624984" ht="28.9" customHeight="1" x14ac:dyDescent="0.45"/>
    <row r="624985" ht="19.899999999999999" customHeight="1" x14ac:dyDescent="0.45"/>
    <row r="624986" ht="24.4" customHeight="1" x14ac:dyDescent="0.45"/>
    <row r="624987" ht="22.15" customHeight="1" x14ac:dyDescent="0.45"/>
    <row r="624993" ht="21" customHeight="1" x14ac:dyDescent="0.45"/>
    <row r="624994" ht="21" customHeight="1" x14ac:dyDescent="0.45"/>
    <row r="624996" ht="17.649999999999999" customHeight="1" x14ac:dyDescent="0.45"/>
    <row r="625034" ht="17.649999999999999" customHeight="1" x14ac:dyDescent="0.45"/>
    <row r="625065" ht="22.9" customHeight="1" x14ac:dyDescent="0.45"/>
    <row r="625066" ht="22.9" customHeight="1" x14ac:dyDescent="0.45"/>
    <row r="625067" ht="28.9" customHeight="1" x14ac:dyDescent="0.45"/>
    <row r="625068" ht="19.899999999999999" customHeight="1" x14ac:dyDescent="0.45"/>
    <row r="625069" ht="24.4" customHeight="1" x14ac:dyDescent="0.45"/>
    <row r="625070" ht="22.15" customHeight="1" x14ac:dyDescent="0.45"/>
    <row r="625076" ht="21" customHeight="1" x14ac:dyDescent="0.45"/>
    <row r="625077" ht="21" customHeight="1" x14ac:dyDescent="0.45"/>
    <row r="625079" ht="17.649999999999999" customHeight="1" x14ac:dyDescent="0.45"/>
    <row r="625117" ht="17.649999999999999" customHeight="1" x14ac:dyDescent="0.45"/>
    <row r="625148" ht="22.9" customHeight="1" x14ac:dyDescent="0.45"/>
    <row r="625149" ht="22.9" customHeight="1" x14ac:dyDescent="0.45"/>
    <row r="625150" ht="28.9" customHeight="1" x14ac:dyDescent="0.45"/>
    <row r="625151" ht="19.899999999999999" customHeight="1" x14ac:dyDescent="0.45"/>
    <row r="625152" ht="24.4" customHeight="1" x14ac:dyDescent="0.45"/>
    <row r="625153" ht="22.15" customHeight="1" x14ac:dyDescent="0.45"/>
    <row r="625159" ht="21" customHeight="1" x14ac:dyDescent="0.45"/>
    <row r="625160" ht="21" customHeight="1" x14ac:dyDescent="0.45"/>
    <row r="625162" ht="17.649999999999999" customHeight="1" x14ac:dyDescent="0.45"/>
    <row r="625200" ht="17.649999999999999" customHeight="1" x14ac:dyDescent="0.45"/>
    <row r="625231" ht="22.9" customHeight="1" x14ac:dyDescent="0.45"/>
    <row r="625232" ht="22.9" customHeight="1" x14ac:dyDescent="0.45"/>
    <row r="625233" ht="28.9" customHeight="1" x14ac:dyDescent="0.45"/>
    <row r="625234" ht="19.899999999999999" customHeight="1" x14ac:dyDescent="0.45"/>
    <row r="625235" ht="24.4" customHeight="1" x14ac:dyDescent="0.45"/>
    <row r="625236" ht="22.15" customHeight="1" x14ac:dyDescent="0.45"/>
    <row r="625242" ht="21" customHeight="1" x14ac:dyDescent="0.45"/>
    <row r="625243" ht="21" customHeight="1" x14ac:dyDescent="0.45"/>
    <row r="625245" ht="17.649999999999999" customHeight="1" x14ac:dyDescent="0.45"/>
    <row r="625283" ht="17.649999999999999" customHeight="1" x14ac:dyDescent="0.45"/>
    <row r="625314" ht="22.9" customHeight="1" x14ac:dyDescent="0.45"/>
    <row r="625315" ht="22.9" customHeight="1" x14ac:dyDescent="0.45"/>
    <row r="625316" ht="28.9" customHeight="1" x14ac:dyDescent="0.45"/>
    <row r="625317" ht="19.899999999999999" customHeight="1" x14ac:dyDescent="0.45"/>
    <row r="625318" ht="24.4" customHeight="1" x14ac:dyDescent="0.45"/>
    <row r="625319" ht="22.15" customHeight="1" x14ac:dyDescent="0.45"/>
    <row r="625325" ht="21" customHeight="1" x14ac:dyDescent="0.45"/>
    <row r="625326" ht="21" customHeight="1" x14ac:dyDescent="0.45"/>
    <row r="625328" ht="17.649999999999999" customHeight="1" x14ac:dyDescent="0.45"/>
    <row r="625366" ht="17.649999999999999" customHeight="1" x14ac:dyDescent="0.45"/>
    <row r="625397" ht="22.9" customHeight="1" x14ac:dyDescent="0.45"/>
    <row r="625398" ht="22.9" customHeight="1" x14ac:dyDescent="0.45"/>
    <row r="625399" ht="28.9" customHeight="1" x14ac:dyDescent="0.45"/>
    <row r="625400" ht="19.899999999999999" customHeight="1" x14ac:dyDescent="0.45"/>
    <row r="625401" ht="24.4" customHeight="1" x14ac:dyDescent="0.45"/>
    <row r="625402" ht="22.15" customHeight="1" x14ac:dyDescent="0.45"/>
    <row r="625408" ht="21" customHeight="1" x14ac:dyDescent="0.45"/>
    <row r="625409" ht="21" customHeight="1" x14ac:dyDescent="0.45"/>
    <row r="625411" ht="17.649999999999999" customHeight="1" x14ac:dyDescent="0.45"/>
    <row r="625449" ht="17.649999999999999" customHeight="1" x14ac:dyDescent="0.45"/>
    <row r="625480" ht="22.9" customHeight="1" x14ac:dyDescent="0.45"/>
    <row r="625481" ht="22.9" customHeight="1" x14ac:dyDescent="0.45"/>
    <row r="625482" ht="28.9" customHeight="1" x14ac:dyDescent="0.45"/>
    <row r="625483" ht="19.899999999999999" customHeight="1" x14ac:dyDescent="0.45"/>
    <row r="625484" ht="24.4" customHeight="1" x14ac:dyDescent="0.45"/>
    <row r="625485" ht="22.15" customHeight="1" x14ac:dyDescent="0.45"/>
    <row r="625491" ht="21" customHeight="1" x14ac:dyDescent="0.45"/>
    <row r="625492" ht="21" customHeight="1" x14ac:dyDescent="0.45"/>
    <row r="625494" ht="17.649999999999999" customHeight="1" x14ac:dyDescent="0.45"/>
    <row r="625532" ht="17.649999999999999" customHeight="1" x14ac:dyDescent="0.45"/>
    <row r="625563" ht="22.9" customHeight="1" x14ac:dyDescent="0.45"/>
    <row r="625564" ht="22.9" customHeight="1" x14ac:dyDescent="0.45"/>
    <row r="625565" ht="28.9" customHeight="1" x14ac:dyDescent="0.45"/>
    <row r="625566" ht="19.899999999999999" customHeight="1" x14ac:dyDescent="0.45"/>
    <row r="625567" ht="24.4" customHeight="1" x14ac:dyDescent="0.45"/>
    <row r="625568" ht="22.15" customHeight="1" x14ac:dyDescent="0.45"/>
    <row r="625574" ht="21" customHeight="1" x14ac:dyDescent="0.45"/>
    <row r="625575" ht="21" customHeight="1" x14ac:dyDescent="0.45"/>
    <row r="625577" ht="17.649999999999999" customHeight="1" x14ac:dyDescent="0.45"/>
    <row r="625615" ht="17.649999999999999" customHeight="1" x14ac:dyDescent="0.45"/>
    <row r="625646" ht="22.9" customHeight="1" x14ac:dyDescent="0.45"/>
    <row r="625647" ht="22.9" customHeight="1" x14ac:dyDescent="0.45"/>
    <row r="625648" ht="28.9" customHeight="1" x14ac:dyDescent="0.45"/>
    <row r="625649" ht="19.899999999999999" customHeight="1" x14ac:dyDescent="0.45"/>
    <row r="625650" ht="24.4" customHeight="1" x14ac:dyDescent="0.45"/>
    <row r="625651" ht="22.15" customHeight="1" x14ac:dyDescent="0.45"/>
    <row r="625657" ht="21" customHeight="1" x14ac:dyDescent="0.45"/>
    <row r="625658" ht="21" customHeight="1" x14ac:dyDescent="0.45"/>
    <row r="625660" ht="17.649999999999999" customHeight="1" x14ac:dyDescent="0.45"/>
    <row r="625698" ht="17.649999999999999" customHeight="1" x14ac:dyDescent="0.45"/>
    <row r="625729" ht="22.9" customHeight="1" x14ac:dyDescent="0.45"/>
    <row r="625730" ht="22.9" customHeight="1" x14ac:dyDescent="0.45"/>
    <row r="625731" ht="28.9" customHeight="1" x14ac:dyDescent="0.45"/>
    <row r="625732" ht="19.899999999999999" customHeight="1" x14ac:dyDescent="0.45"/>
    <row r="625733" ht="24.4" customHeight="1" x14ac:dyDescent="0.45"/>
    <row r="625734" ht="22.15" customHeight="1" x14ac:dyDescent="0.45"/>
    <row r="625740" ht="21" customHeight="1" x14ac:dyDescent="0.45"/>
    <row r="625741" ht="21" customHeight="1" x14ac:dyDescent="0.45"/>
    <row r="625743" ht="17.649999999999999" customHeight="1" x14ac:dyDescent="0.45"/>
    <row r="625781" ht="17.649999999999999" customHeight="1" x14ac:dyDescent="0.45"/>
    <row r="625812" ht="22.9" customHeight="1" x14ac:dyDescent="0.45"/>
    <row r="625813" ht="22.9" customHeight="1" x14ac:dyDescent="0.45"/>
    <row r="625814" ht="28.9" customHeight="1" x14ac:dyDescent="0.45"/>
    <row r="625815" ht="19.899999999999999" customHeight="1" x14ac:dyDescent="0.45"/>
    <row r="625816" ht="24.4" customHeight="1" x14ac:dyDescent="0.45"/>
    <row r="625817" ht="22.15" customHeight="1" x14ac:dyDescent="0.45"/>
    <row r="625823" ht="21" customHeight="1" x14ac:dyDescent="0.45"/>
    <row r="625824" ht="21" customHeight="1" x14ac:dyDescent="0.45"/>
    <row r="625826" ht="17.649999999999999" customHeight="1" x14ac:dyDescent="0.45"/>
    <row r="625864" ht="17.649999999999999" customHeight="1" x14ac:dyDescent="0.45"/>
    <row r="625895" ht="22.9" customHeight="1" x14ac:dyDescent="0.45"/>
    <row r="625896" ht="22.9" customHeight="1" x14ac:dyDescent="0.45"/>
    <row r="625897" ht="28.9" customHeight="1" x14ac:dyDescent="0.45"/>
    <row r="625898" ht="19.899999999999999" customHeight="1" x14ac:dyDescent="0.45"/>
    <row r="625899" ht="24.4" customHeight="1" x14ac:dyDescent="0.45"/>
    <row r="625900" ht="22.15" customHeight="1" x14ac:dyDescent="0.45"/>
    <row r="625906" ht="21" customHeight="1" x14ac:dyDescent="0.45"/>
    <row r="625907" ht="21" customHeight="1" x14ac:dyDescent="0.45"/>
    <row r="625909" ht="17.649999999999999" customHeight="1" x14ac:dyDescent="0.45"/>
    <row r="625947" ht="17.649999999999999" customHeight="1" x14ac:dyDescent="0.45"/>
    <row r="625978" ht="22.9" customHeight="1" x14ac:dyDescent="0.45"/>
    <row r="625979" ht="22.9" customHeight="1" x14ac:dyDescent="0.45"/>
    <row r="625980" ht="28.9" customHeight="1" x14ac:dyDescent="0.45"/>
    <row r="625981" ht="19.899999999999999" customHeight="1" x14ac:dyDescent="0.45"/>
    <row r="625982" ht="24.4" customHeight="1" x14ac:dyDescent="0.45"/>
    <row r="625983" ht="22.15" customHeight="1" x14ac:dyDescent="0.45"/>
    <row r="625989" ht="21" customHeight="1" x14ac:dyDescent="0.45"/>
    <row r="625990" ht="21" customHeight="1" x14ac:dyDescent="0.45"/>
    <row r="625992" ht="17.649999999999999" customHeight="1" x14ac:dyDescent="0.45"/>
    <row r="626030" ht="17.649999999999999" customHeight="1" x14ac:dyDescent="0.45"/>
    <row r="626061" ht="22.9" customHeight="1" x14ac:dyDescent="0.45"/>
    <row r="626062" ht="22.9" customHeight="1" x14ac:dyDescent="0.45"/>
    <row r="626063" ht="28.9" customHeight="1" x14ac:dyDescent="0.45"/>
    <row r="626064" ht="19.899999999999999" customHeight="1" x14ac:dyDescent="0.45"/>
    <row r="626065" ht="24.4" customHeight="1" x14ac:dyDescent="0.45"/>
    <row r="626066" ht="22.15" customHeight="1" x14ac:dyDescent="0.45"/>
    <row r="626072" ht="21" customHeight="1" x14ac:dyDescent="0.45"/>
    <row r="626073" ht="21" customHeight="1" x14ac:dyDescent="0.45"/>
    <row r="626075" ht="17.649999999999999" customHeight="1" x14ac:dyDescent="0.45"/>
    <row r="626113" ht="17.649999999999999" customHeight="1" x14ac:dyDescent="0.45"/>
    <row r="626144" ht="22.9" customHeight="1" x14ac:dyDescent="0.45"/>
    <row r="626145" ht="22.9" customHeight="1" x14ac:dyDescent="0.45"/>
    <row r="626146" ht="28.9" customHeight="1" x14ac:dyDescent="0.45"/>
    <row r="626147" ht="19.899999999999999" customHeight="1" x14ac:dyDescent="0.45"/>
    <row r="626148" ht="24.4" customHeight="1" x14ac:dyDescent="0.45"/>
    <row r="626149" ht="22.15" customHeight="1" x14ac:dyDescent="0.45"/>
    <row r="626155" ht="21" customHeight="1" x14ac:dyDescent="0.45"/>
    <row r="626156" ht="21" customHeight="1" x14ac:dyDescent="0.45"/>
    <row r="626158" ht="17.649999999999999" customHeight="1" x14ac:dyDescent="0.45"/>
    <row r="626196" ht="17.649999999999999" customHeight="1" x14ac:dyDescent="0.45"/>
    <row r="626227" ht="22.9" customHeight="1" x14ac:dyDescent="0.45"/>
    <row r="626228" ht="22.9" customHeight="1" x14ac:dyDescent="0.45"/>
    <row r="626229" ht="28.9" customHeight="1" x14ac:dyDescent="0.45"/>
    <row r="626230" ht="19.899999999999999" customHeight="1" x14ac:dyDescent="0.45"/>
    <row r="626231" ht="24.4" customHeight="1" x14ac:dyDescent="0.45"/>
    <row r="626232" ht="22.15" customHeight="1" x14ac:dyDescent="0.45"/>
    <row r="626238" ht="21" customHeight="1" x14ac:dyDescent="0.45"/>
    <row r="626239" ht="21" customHeight="1" x14ac:dyDescent="0.45"/>
    <row r="626241" ht="17.649999999999999" customHeight="1" x14ac:dyDescent="0.45"/>
    <row r="626279" ht="17.649999999999999" customHeight="1" x14ac:dyDescent="0.45"/>
    <row r="626310" ht="22.9" customHeight="1" x14ac:dyDescent="0.45"/>
    <row r="626311" ht="22.9" customHeight="1" x14ac:dyDescent="0.45"/>
    <row r="626312" ht="28.9" customHeight="1" x14ac:dyDescent="0.45"/>
    <row r="626313" ht="19.899999999999999" customHeight="1" x14ac:dyDescent="0.45"/>
    <row r="626314" ht="24.4" customHeight="1" x14ac:dyDescent="0.45"/>
    <row r="626315" ht="22.15" customHeight="1" x14ac:dyDescent="0.45"/>
    <row r="626321" ht="21" customHeight="1" x14ac:dyDescent="0.45"/>
    <row r="626322" ht="21" customHeight="1" x14ac:dyDescent="0.45"/>
    <row r="626324" ht="17.649999999999999" customHeight="1" x14ac:dyDescent="0.45"/>
    <row r="626362" ht="17.649999999999999" customHeight="1" x14ac:dyDescent="0.45"/>
    <row r="626393" ht="22.9" customHeight="1" x14ac:dyDescent="0.45"/>
    <row r="626394" ht="22.9" customHeight="1" x14ac:dyDescent="0.45"/>
    <row r="626395" ht="28.9" customHeight="1" x14ac:dyDescent="0.45"/>
    <row r="626396" ht="19.899999999999999" customHeight="1" x14ac:dyDescent="0.45"/>
    <row r="626397" ht="24.4" customHeight="1" x14ac:dyDescent="0.45"/>
    <row r="626398" ht="22.15" customHeight="1" x14ac:dyDescent="0.45"/>
    <row r="626404" ht="21" customHeight="1" x14ac:dyDescent="0.45"/>
    <row r="626405" ht="21" customHeight="1" x14ac:dyDescent="0.45"/>
    <row r="626407" ht="17.649999999999999" customHeight="1" x14ac:dyDescent="0.45"/>
    <row r="626445" ht="17.649999999999999" customHeight="1" x14ac:dyDescent="0.45"/>
    <row r="626476" ht="22.9" customHeight="1" x14ac:dyDescent="0.45"/>
    <row r="626477" ht="22.9" customHeight="1" x14ac:dyDescent="0.45"/>
    <row r="626478" ht="28.9" customHeight="1" x14ac:dyDescent="0.45"/>
    <row r="626479" ht="19.899999999999999" customHeight="1" x14ac:dyDescent="0.45"/>
    <row r="626480" ht="24.4" customHeight="1" x14ac:dyDescent="0.45"/>
    <row r="626481" ht="22.15" customHeight="1" x14ac:dyDescent="0.45"/>
    <row r="626487" ht="21" customHeight="1" x14ac:dyDescent="0.45"/>
    <row r="626488" ht="21" customHeight="1" x14ac:dyDescent="0.45"/>
    <row r="626490" ht="17.649999999999999" customHeight="1" x14ac:dyDescent="0.45"/>
    <row r="626528" ht="17.649999999999999" customHeight="1" x14ac:dyDescent="0.45"/>
    <row r="626559" ht="22.9" customHeight="1" x14ac:dyDescent="0.45"/>
    <row r="626560" ht="22.9" customHeight="1" x14ac:dyDescent="0.45"/>
    <row r="626561" ht="28.9" customHeight="1" x14ac:dyDescent="0.45"/>
    <row r="626562" ht="19.899999999999999" customHeight="1" x14ac:dyDescent="0.45"/>
    <row r="626563" ht="24.4" customHeight="1" x14ac:dyDescent="0.45"/>
    <row r="626564" ht="22.15" customHeight="1" x14ac:dyDescent="0.45"/>
    <row r="626570" ht="21" customHeight="1" x14ac:dyDescent="0.45"/>
    <row r="626571" ht="21" customHeight="1" x14ac:dyDescent="0.45"/>
    <row r="626573" ht="17.649999999999999" customHeight="1" x14ac:dyDescent="0.45"/>
    <row r="626611" ht="17.649999999999999" customHeight="1" x14ac:dyDescent="0.45"/>
    <row r="626642" ht="22.9" customHeight="1" x14ac:dyDescent="0.45"/>
    <row r="626643" ht="22.9" customHeight="1" x14ac:dyDescent="0.45"/>
    <row r="626644" ht="28.9" customHeight="1" x14ac:dyDescent="0.45"/>
    <row r="626645" ht="19.899999999999999" customHeight="1" x14ac:dyDescent="0.45"/>
    <row r="626646" ht="24.4" customHeight="1" x14ac:dyDescent="0.45"/>
    <row r="626647" ht="22.15" customHeight="1" x14ac:dyDescent="0.45"/>
    <row r="626653" ht="21" customHeight="1" x14ac:dyDescent="0.45"/>
    <row r="626654" ht="21" customHeight="1" x14ac:dyDescent="0.45"/>
    <row r="626656" ht="17.649999999999999" customHeight="1" x14ac:dyDescent="0.45"/>
    <row r="626694" ht="17.649999999999999" customHeight="1" x14ac:dyDescent="0.45"/>
    <row r="626725" ht="22.9" customHeight="1" x14ac:dyDescent="0.45"/>
    <row r="626726" ht="22.9" customHeight="1" x14ac:dyDescent="0.45"/>
    <row r="626727" ht="28.9" customHeight="1" x14ac:dyDescent="0.45"/>
    <row r="626728" ht="19.899999999999999" customHeight="1" x14ac:dyDescent="0.45"/>
    <row r="626729" ht="24.4" customHeight="1" x14ac:dyDescent="0.45"/>
    <row r="626730" ht="22.15" customHeight="1" x14ac:dyDescent="0.45"/>
    <row r="626736" ht="21" customHeight="1" x14ac:dyDescent="0.45"/>
    <row r="626737" ht="21" customHeight="1" x14ac:dyDescent="0.45"/>
    <row r="626739" ht="17.649999999999999" customHeight="1" x14ac:dyDescent="0.45"/>
    <row r="626777" ht="17.649999999999999" customHeight="1" x14ac:dyDescent="0.45"/>
    <row r="626808" ht="22.9" customHeight="1" x14ac:dyDescent="0.45"/>
    <row r="626809" ht="22.9" customHeight="1" x14ac:dyDescent="0.45"/>
    <row r="626810" ht="28.9" customHeight="1" x14ac:dyDescent="0.45"/>
    <row r="626811" ht="19.899999999999999" customHeight="1" x14ac:dyDescent="0.45"/>
    <row r="626812" ht="24.4" customHeight="1" x14ac:dyDescent="0.45"/>
    <row r="626813" ht="22.15" customHeight="1" x14ac:dyDescent="0.45"/>
    <row r="626819" ht="21" customHeight="1" x14ac:dyDescent="0.45"/>
    <row r="626820" ht="21" customHeight="1" x14ac:dyDescent="0.45"/>
    <row r="626822" ht="17.649999999999999" customHeight="1" x14ac:dyDescent="0.45"/>
    <row r="626860" ht="17.649999999999999" customHeight="1" x14ac:dyDescent="0.45"/>
    <row r="626891" ht="22.9" customHeight="1" x14ac:dyDescent="0.45"/>
    <row r="626892" ht="22.9" customHeight="1" x14ac:dyDescent="0.45"/>
    <row r="626893" ht="28.9" customHeight="1" x14ac:dyDescent="0.45"/>
    <row r="626894" ht="19.899999999999999" customHeight="1" x14ac:dyDescent="0.45"/>
    <row r="626895" ht="24.4" customHeight="1" x14ac:dyDescent="0.45"/>
    <row r="626896" ht="22.15" customHeight="1" x14ac:dyDescent="0.45"/>
    <row r="626902" ht="21" customHeight="1" x14ac:dyDescent="0.45"/>
    <row r="626903" ht="21" customHeight="1" x14ac:dyDescent="0.45"/>
    <row r="626905" ht="17.649999999999999" customHeight="1" x14ac:dyDescent="0.45"/>
    <row r="626943" ht="17.649999999999999" customHeight="1" x14ac:dyDescent="0.45"/>
    <row r="626974" ht="22.9" customHeight="1" x14ac:dyDescent="0.45"/>
    <row r="626975" ht="22.9" customHeight="1" x14ac:dyDescent="0.45"/>
    <row r="626976" ht="28.9" customHeight="1" x14ac:dyDescent="0.45"/>
    <row r="626977" ht="19.899999999999999" customHeight="1" x14ac:dyDescent="0.45"/>
    <row r="626978" ht="24.4" customHeight="1" x14ac:dyDescent="0.45"/>
    <row r="626979" ht="22.15" customHeight="1" x14ac:dyDescent="0.45"/>
    <row r="626985" ht="21" customHeight="1" x14ac:dyDescent="0.45"/>
    <row r="626986" ht="21" customHeight="1" x14ac:dyDescent="0.45"/>
    <row r="626988" ht="17.649999999999999" customHeight="1" x14ac:dyDescent="0.45"/>
    <row r="627026" ht="17.649999999999999" customHeight="1" x14ac:dyDescent="0.45"/>
    <row r="627057" ht="22.9" customHeight="1" x14ac:dyDescent="0.45"/>
    <row r="627058" ht="22.9" customHeight="1" x14ac:dyDescent="0.45"/>
    <row r="627059" ht="28.9" customHeight="1" x14ac:dyDescent="0.45"/>
    <row r="627060" ht="19.899999999999999" customHeight="1" x14ac:dyDescent="0.45"/>
    <row r="627061" ht="24.4" customHeight="1" x14ac:dyDescent="0.45"/>
    <row r="627062" ht="22.15" customHeight="1" x14ac:dyDescent="0.45"/>
    <row r="627068" ht="21" customHeight="1" x14ac:dyDescent="0.45"/>
    <row r="627069" ht="21" customHeight="1" x14ac:dyDescent="0.45"/>
    <row r="627071" ht="17.649999999999999" customHeight="1" x14ac:dyDescent="0.45"/>
    <row r="627109" ht="17.649999999999999" customHeight="1" x14ac:dyDescent="0.45"/>
    <row r="627140" ht="22.9" customHeight="1" x14ac:dyDescent="0.45"/>
    <row r="627141" ht="22.9" customHeight="1" x14ac:dyDescent="0.45"/>
    <row r="627142" ht="28.9" customHeight="1" x14ac:dyDescent="0.45"/>
    <row r="627143" ht="19.899999999999999" customHeight="1" x14ac:dyDescent="0.45"/>
    <row r="627144" ht="24.4" customHeight="1" x14ac:dyDescent="0.45"/>
    <row r="627145" ht="22.15" customHeight="1" x14ac:dyDescent="0.45"/>
    <row r="627151" ht="21" customHeight="1" x14ac:dyDescent="0.45"/>
    <row r="627152" ht="21" customHeight="1" x14ac:dyDescent="0.45"/>
    <row r="627154" ht="17.649999999999999" customHeight="1" x14ac:dyDescent="0.45"/>
    <row r="627192" ht="17.649999999999999" customHeight="1" x14ac:dyDescent="0.45"/>
    <row r="627223" ht="22.9" customHeight="1" x14ac:dyDescent="0.45"/>
    <row r="627224" ht="22.9" customHeight="1" x14ac:dyDescent="0.45"/>
    <row r="627225" ht="28.9" customHeight="1" x14ac:dyDescent="0.45"/>
    <row r="627226" ht="19.899999999999999" customHeight="1" x14ac:dyDescent="0.45"/>
    <row r="627227" ht="24.4" customHeight="1" x14ac:dyDescent="0.45"/>
    <row r="627228" ht="22.15" customHeight="1" x14ac:dyDescent="0.45"/>
    <row r="627234" ht="21" customHeight="1" x14ac:dyDescent="0.45"/>
    <row r="627235" ht="21" customHeight="1" x14ac:dyDescent="0.45"/>
    <row r="627237" ht="17.649999999999999" customHeight="1" x14ac:dyDescent="0.45"/>
    <row r="627275" ht="17.649999999999999" customHeight="1" x14ac:dyDescent="0.45"/>
    <row r="627306" ht="22.9" customHeight="1" x14ac:dyDescent="0.45"/>
    <row r="627307" ht="22.9" customHeight="1" x14ac:dyDescent="0.45"/>
    <row r="627308" ht="28.9" customHeight="1" x14ac:dyDescent="0.45"/>
    <row r="627309" ht="19.899999999999999" customHeight="1" x14ac:dyDescent="0.45"/>
    <row r="627310" ht="24.4" customHeight="1" x14ac:dyDescent="0.45"/>
    <row r="627311" ht="22.15" customHeight="1" x14ac:dyDescent="0.45"/>
    <row r="627317" ht="21" customHeight="1" x14ac:dyDescent="0.45"/>
    <row r="627318" ht="21" customHeight="1" x14ac:dyDescent="0.45"/>
    <row r="627320" ht="17.649999999999999" customHeight="1" x14ac:dyDescent="0.45"/>
    <row r="627358" ht="17.649999999999999" customHeight="1" x14ac:dyDescent="0.45"/>
    <row r="627389" ht="22.9" customHeight="1" x14ac:dyDescent="0.45"/>
    <row r="627390" ht="22.9" customHeight="1" x14ac:dyDescent="0.45"/>
    <row r="627391" ht="28.9" customHeight="1" x14ac:dyDescent="0.45"/>
    <row r="627392" ht="19.899999999999999" customHeight="1" x14ac:dyDescent="0.45"/>
    <row r="627393" ht="24.4" customHeight="1" x14ac:dyDescent="0.45"/>
    <row r="627394" ht="22.15" customHeight="1" x14ac:dyDescent="0.45"/>
    <row r="627400" ht="21" customHeight="1" x14ac:dyDescent="0.45"/>
    <row r="627401" ht="21" customHeight="1" x14ac:dyDescent="0.45"/>
    <row r="627403" ht="17.649999999999999" customHeight="1" x14ac:dyDescent="0.45"/>
    <row r="627441" ht="17.649999999999999" customHeight="1" x14ac:dyDescent="0.45"/>
    <row r="627472" ht="22.9" customHeight="1" x14ac:dyDescent="0.45"/>
    <row r="627473" ht="22.9" customHeight="1" x14ac:dyDescent="0.45"/>
    <row r="627474" ht="28.9" customHeight="1" x14ac:dyDescent="0.45"/>
    <row r="627475" ht="19.899999999999999" customHeight="1" x14ac:dyDescent="0.45"/>
    <row r="627476" ht="24.4" customHeight="1" x14ac:dyDescent="0.45"/>
    <row r="627477" ht="22.15" customHeight="1" x14ac:dyDescent="0.45"/>
    <row r="627483" ht="21" customHeight="1" x14ac:dyDescent="0.45"/>
    <row r="627484" ht="21" customHeight="1" x14ac:dyDescent="0.45"/>
    <row r="627486" ht="17.649999999999999" customHeight="1" x14ac:dyDescent="0.45"/>
    <row r="627524" ht="17.649999999999999" customHeight="1" x14ac:dyDescent="0.45"/>
    <row r="627555" ht="22.9" customHeight="1" x14ac:dyDescent="0.45"/>
    <row r="627556" ht="22.9" customHeight="1" x14ac:dyDescent="0.45"/>
    <row r="627557" ht="28.9" customHeight="1" x14ac:dyDescent="0.45"/>
    <row r="627558" ht="19.899999999999999" customHeight="1" x14ac:dyDescent="0.45"/>
    <row r="627559" ht="24.4" customHeight="1" x14ac:dyDescent="0.45"/>
    <row r="627560" ht="22.15" customHeight="1" x14ac:dyDescent="0.45"/>
    <row r="627566" ht="21" customHeight="1" x14ac:dyDescent="0.45"/>
    <row r="627567" ht="21" customHeight="1" x14ac:dyDescent="0.45"/>
    <row r="627569" ht="17.649999999999999" customHeight="1" x14ac:dyDescent="0.45"/>
    <row r="627607" ht="17.649999999999999" customHeight="1" x14ac:dyDescent="0.45"/>
    <row r="627638" ht="22.9" customHeight="1" x14ac:dyDescent="0.45"/>
    <row r="627639" ht="22.9" customHeight="1" x14ac:dyDescent="0.45"/>
    <row r="627640" ht="28.9" customHeight="1" x14ac:dyDescent="0.45"/>
    <row r="627641" ht="19.899999999999999" customHeight="1" x14ac:dyDescent="0.45"/>
    <row r="627642" ht="24.4" customHeight="1" x14ac:dyDescent="0.45"/>
    <row r="627643" ht="22.15" customHeight="1" x14ac:dyDescent="0.45"/>
    <row r="627649" ht="21" customHeight="1" x14ac:dyDescent="0.45"/>
    <row r="627650" ht="21" customHeight="1" x14ac:dyDescent="0.45"/>
    <row r="627652" ht="17.649999999999999" customHeight="1" x14ac:dyDescent="0.45"/>
    <row r="627690" ht="17.649999999999999" customHeight="1" x14ac:dyDescent="0.45"/>
    <row r="627721" ht="22.9" customHeight="1" x14ac:dyDescent="0.45"/>
    <row r="627722" ht="22.9" customHeight="1" x14ac:dyDescent="0.45"/>
    <row r="627723" ht="28.9" customHeight="1" x14ac:dyDescent="0.45"/>
    <row r="627724" ht="19.899999999999999" customHeight="1" x14ac:dyDescent="0.45"/>
    <row r="627725" ht="24.4" customHeight="1" x14ac:dyDescent="0.45"/>
    <row r="627726" ht="22.15" customHeight="1" x14ac:dyDescent="0.45"/>
    <row r="627732" ht="21" customHeight="1" x14ac:dyDescent="0.45"/>
    <row r="627733" ht="21" customHeight="1" x14ac:dyDescent="0.45"/>
    <row r="627735" ht="17.649999999999999" customHeight="1" x14ac:dyDescent="0.45"/>
    <row r="627773" ht="17.649999999999999" customHeight="1" x14ac:dyDescent="0.45"/>
    <row r="627804" ht="22.9" customHeight="1" x14ac:dyDescent="0.45"/>
    <row r="627805" ht="22.9" customHeight="1" x14ac:dyDescent="0.45"/>
    <row r="627806" ht="28.9" customHeight="1" x14ac:dyDescent="0.45"/>
    <row r="627807" ht="19.899999999999999" customHeight="1" x14ac:dyDescent="0.45"/>
    <row r="627808" ht="24.4" customHeight="1" x14ac:dyDescent="0.45"/>
    <row r="627809" ht="22.15" customHeight="1" x14ac:dyDescent="0.45"/>
    <row r="627815" ht="21" customHeight="1" x14ac:dyDescent="0.45"/>
    <row r="627816" ht="21" customHeight="1" x14ac:dyDescent="0.45"/>
    <row r="627818" ht="17.649999999999999" customHeight="1" x14ac:dyDescent="0.45"/>
    <row r="627856" ht="17.649999999999999" customHeight="1" x14ac:dyDescent="0.45"/>
    <row r="627887" ht="22.9" customHeight="1" x14ac:dyDescent="0.45"/>
    <row r="627888" ht="22.9" customHeight="1" x14ac:dyDescent="0.45"/>
    <row r="627889" ht="28.9" customHeight="1" x14ac:dyDescent="0.45"/>
    <row r="627890" ht="19.899999999999999" customHeight="1" x14ac:dyDescent="0.45"/>
    <row r="627891" ht="24.4" customHeight="1" x14ac:dyDescent="0.45"/>
    <row r="627892" ht="22.15" customHeight="1" x14ac:dyDescent="0.45"/>
    <row r="627898" ht="21" customHeight="1" x14ac:dyDescent="0.45"/>
    <row r="627899" ht="21" customHeight="1" x14ac:dyDescent="0.45"/>
    <row r="627901" ht="17.649999999999999" customHeight="1" x14ac:dyDescent="0.45"/>
    <row r="627939" ht="17.649999999999999" customHeight="1" x14ac:dyDescent="0.45"/>
    <row r="627970" ht="22.9" customHeight="1" x14ac:dyDescent="0.45"/>
    <row r="627971" ht="22.9" customHeight="1" x14ac:dyDescent="0.45"/>
    <row r="627972" ht="28.9" customHeight="1" x14ac:dyDescent="0.45"/>
    <row r="627973" ht="19.899999999999999" customHeight="1" x14ac:dyDescent="0.45"/>
    <row r="627974" ht="24.4" customHeight="1" x14ac:dyDescent="0.45"/>
    <row r="627975" ht="22.15" customHeight="1" x14ac:dyDescent="0.45"/>
    <row r="627981" ht="21" customHeight="1" x14ac:dyDescent="0.45"/>
    <row r="627982" ht="21" customHeight="1" x14ac:dyDescent="0.45"/>
    <row r="627984" ht="17.649999999999999" customHeight="1" x14ac:dyDescent="0.45"/>
    <row r="628022" ht="17.649999999999999" customHeight="1" x14ac:dyDescent="0.45"/>
    <row r="628053" ht="22.9" customHeight="1" x14ac:dyDescent="0.45"/>
    <row r="628054" ht="22.9" customHeight="1" x14ac:dyDescent="0.45"/>
    <row r="628055" ht="28.9" customHeight="1" x14ac:dyDescent="0.45"/>
    <row r="628056" ht="19.899999999999999" customHeight="1" x14ac:dyDescent="0.45"/>
    <row r="628057" ht="24.4" customHeight="1" x14ac:dyDescent="0.45"/>
    <row r="628058" ht="22.15" customHeight="1" x14ac:dyDescent="0.45"/>
    <row r="628064" ht="21" customHeight="1" x14ac:dyDescent="0.45"/>
    <row r="628065" ht="21" customHeight="1" x14ac:dyDescent="0.45"/>
    <row r="628067" ht="17.649999999999999" customHeight="1" x14ac:dyDescent="0.45"/>
    <row r="628105" ht="17.649999999999999" customHeight="1" x14ac:dyDescent="0.45"/>
    <row r="628136" ht="22.9" customHeight="1" x14ac:dyDescent="0.45"/>
    <row r="628137" ht="22.9" customHeight="1" x14ac:dyDescent="0.45"/>
    <row r="628138" ht="28.9" customHeight="1" x14ac:dyDescent="0.45"/>
    <row r="628139" ht="19.899999999999999" customHeight="1" x14ac:dyDescent="0.45"/>
    <row r="628140" ht="24.4" customHeight="1" x14ac:dyDescent="0.45"/>
    <row r="628141" ht="22.15" customHeight="1" x14ac:dyDescent="0.45"/>
    <row r="628147" ht="21" customHeight="1" x14ac:dyDescent="0.45"/>
    <row r="628148" ht="21" customHeight="1" x14ac:dyDescent="0.45"/>
    <row r="628150" ht="17.649999999999999" customHeight="1" x14ac:dyDescent="0.45"/>
    <row r="628188" ht="17.649999999999999" customHeight="1" x14ac:dyDescent="0.45"/>
    <row r="628219" ht="22.9" customHeight="1" x14ac:dyDescent="0.45"/>
    <row r="628220" ht="22.9" customHeight="1" x14ac:dyDescent="0.45"/>
    <row r="628221" ht="28.9" customHeight="1" x14ac:dyDescent="0.45"/>
    <row r="628222" ht="19.899999999999999" customHeight="1" x14ac:dyDescent="0.45"/>
    <row r="628223" ht="24.4" customHeight="1" x14ac:dyDescent="0.45"/>
    <row r="628224" ht="22.15" customHeight="1" x14ac:dyDescent="0.45"/>
    <row r="628230" ht="21" customHeight="1" x14ac:dyDescent="0.45"/>
    <row r="628231" ht="21" customHeight="1" x14ac:dyDescent="0.45"/>
    <row r="628233" ht="17.649999999999999" customHeight="1" x14ac:dyDescent="0.45"/>
    <row r="628271" ht="17.649999999999999" customHeight="1" x14ac:dyDescent="0.45"/>
    <row r="628302" ht="22.9" customHeight="1" x14ac:dyDescent="0.45"/>
    <row r="628303" ht="22.9" customHeight="1" x14ac:dyDescent="0.45"/>
    <row r="628304" ht="28.9" customHeight="1" x14ac:dyDescent="0.45"/>
    <row r="628305" ht="19.899999999999999" customHeight="1" x14ac:dyDescent="0.45"/>
    <row r="628306" ht="24.4" customHeight="1" x14ac:dyDescent="0.45"/>
    <row r="628307" ht="22.15" customHeight="1" x14ac:dyDescent="0.45"/>
    <row r="628313" ht="21" customHeight="1" x14ac:dyDescent="0.45"/>
    <row r="628314" ht="21" customHeight="1" x14ac:dyDescent="0.45"/>
    <row r="628316" ht="17.649999999999999" customHeight="1" x14ac:dyDescent="0.45"/>
    <row r="628354" ht="17.649999999999999" customHeight="1" x14ac:dyDescent="0.45"/>
    <row r="628385" ht="22.9" customHeight="1" x14ac:dyDescent="0.45"/>
    <row r="628386" ht="22.9" customHeight="1" x14ac:dyDescent="0.45"/>
    <row r="628387" ht="28.9" customHeight="1" x14ac:dyDescent="0.45"/>
    <row r="628388" ht="19.899999999999999" customHeight="1" x14ac:dyDescent="0.45"/>
    <row r="628389" ht="24.4" customHeight="1" x14ac:dyDescent="0.45"/>
    <row r="628390" ht="22.15" customHeight="1" x14ac:dyDescent="0.45"/>
    <row r="628396" ht="21" customHeight="1" x14ac:dyDescent="0.45"/>
    <row r="628397" ht="21" customHeight="1" x14ac:dyDescent="0.45"/>
    <row r="628399" ht="17.649999999999999" customHeight="1" x14ac:dyDescent="0.45"/>
    <row r="628437" ht="17.649999999999999" customHeight="1" x14ac:dyDescent="0.45"/>
    <row r="628468" ht="22.9" customHeight="1" x14ac:dyDescent="0.45"/>
    <row r="628469" ht="22.9" customHeight="1" x14ac:dyDescent="0.45"/>
    <row r="628470" ht="28.9" customHeight="1" x14ac:dyDescent="0.45"/>
    <row r="628471" ht="19.899999999999999" customHeight="1" x14ac:dyDescent="0.45"/>
    <row r="628472" ht="24.4" customHeight="1" x14ac:dyDescent="0.45"/>
    <row r="628473" ht="22.15" customHeight="1" x14ac:dyDescent="0.45"/>
    <row r="628479" ht="21" customHeight="1" x14ac:dyDescent="0.45"/>
    <row r="628480" ht="21" customHeight="1" x14ac:dyDescent="0.45"/>
    <row r="628482" ht="17.649999999999999" customHeight="1" x14ac:dyDescent="0.45"/>
    <row r="628520" ht="17.649999999999999" customHeight="1" x14ac:dyDescent="0.45"/>
    <row r="628551" ht="22.9" customHeight="1" x14ac:dyDescent="0.45"/>
    <row r="628552" ht="22.9" customHeight="1" x14ac:dyDescent="0.45"/>
    <row r="628553" ht="28.9" customHeight="1" x14ac:dyDescent="0.45"/>
    <row r="628554" ht="19.899999999999999" customHeight="1" x14ac:dyDescent="0.45"/>
    <row r="628555" ht="24.4" customHeight="1" x14ac:dyDescent="0.45"/>
    <row r="628556" ht="22.15" customHeight="1" x14ac:dyDescent="0.45"/>
    <row r="628562" ht="21" customHeight="1" x14ac:dyDescent="0.45"/>
    <row r="628563" ht="21" customHeight="1" x14ac:dyDescent="0.45"/>
    <row r="628565" ht="17.649999999999999" customHeight="1" x14ac:dyDescent="0.45"/>
    <row r="628603" ht="17.649999999999999" customHeight="1" x14ac:dyDescent="0.45"/>
    <row r="628634" ht="22.9" customHeight="1" x14ac:dyDescent="0.45"/>
    <row r="628635" ht="22.9" customHeight="1" x14ac:dyDescent="0.45"/>
    <row r="628636" ht="28.9" customHeight="1" x14ac:dyDescent="0.45"/>
    <row r="628637" ht="19.899999999999999" customHeight="1" x14ac:dyDescent="0.45"/>
    <row r="628638" ht="24.4" customHeight="1" x14ac:dyDescent="0.45"/>
    <row r="628639" ht="22.15" customHeight="1" x14ac:dyDescent="0.45"/>
    <row r="628645" ht="21" customHeight="1" x14ac:dyDescent="0.45"/>
    <row r="628646" ht="21" customHeight="1" x14ac:dyDescent="0.45"/>
    <row r="628648" ht="17.649999999999999" customHeight="1" x14ac:dyDescent="0.45"/>
    <row r="628686" ht="17.649999999999999" customHeight="1" x14ac:dyDescent="0.45"/>
    <row r="628717" ht="22.9" customHeight="1" x14ac:dyDescent="0.45"/>
    <row r="628718" ht="22.9" customHeight="1" x14ac:dyDescent="0.45"/>
    <row r="628719" ht="28.9" customHeight="1" x14ac:dyDescent="0.45"/>
    <row r="628720" ht="19.899999999999999" customHeight="1" x14ac:dyDescent="0.45"/>
    <row r="628721" ht="24.4" customHeight="1" x14ac:dyDescent="0.45"/>
    <row r="628722" ht="22.15" customHeight="1" x14ac:dyDescent="0.45"/>
    <row r="628728" ht="21" customHeight="1" x14ac:dyDescent="0.45"/>
    <row r="628729" ht="21" customHeight="1" x14ac:dyDescent="0.45"/>
    <row r="628731" ht="17.649999999999999" customHeight="1" x14ac:dyDescent="0.45"/>
    <row r="628769" ht="17.649999999999999" customHeight="1" x14ac:dyDescent="0.45"/>
    <row r="628800" ht="22.9" customHeight="1" x14ac:dyDescent="0.45"/>
    <row r="628801" ht="22.9" customHeight="1" x14ac:dyDescent="0.45"/>
    <row r="628802" ht="28.9" customHeight="1" x14ac:dyDescent="0.45"/>
    <row r="628803" ht="19.899999999999999" customHeight="1" x14ac:dyDescent="0.45"/>
    <row r="628804" ht="24.4" customHeight="1" x14ac:dyDescent="0.45"/>
    <row r="628805" ht="22.15" customHeight="1" x14ac:dyDescent="0.45"/>
    <row r="628811" ht="21" customHeight="1" x14ac:dyDescent="0.45"/>
    <row r="628812" ht="21" customHeight="1" x14ac:dyDescent="0.45"/>
    <row r="628814" ht="17.649999999999999" customHeight="1" x14ac:dyDescent="0.45"/>
    <row r="628852" ht="17.649999999999999" customHeight="1" x14ac:dyDescent="0.45"/>
    <row r="628883" ht="22.9" customHeight="1" x14ac:dyDescent="0.45"/>
    <row r="628884" ht="22.9" customHeight="1" x14ac:dyDescent="0.45"/>
    <row r="628885" ht="28.9" customHeight="1" x14ac:dyDescent="0.45"/>
    <row r="628886" ht="19.899999999999999" customHeight="1" x14ac:dyDescent="0.45"/>
    <row r="628887" ht="24.4" customHeight="1" x14ac:dyDescent="0.45"/>
    <row r="628888" ht="22.15" customHeight="1" x14ac:dyDescent="0.45"/>
    <row r="628894" ht="21" customHeight="1" x14ac:dyDescent="0.45"/>
    <row r="628895" ht="21" customHeight="1" x14ac:dyDescent="0.45"/>
    <row r="628897" ht="17.649999999999999" customHeight="1" x14ac:dyDescent="0.45"/>
    <row r="628935" ht="17.649999999999999" customHeight="1" x14ac:dyDescent="0.45"/>
    <row r="628966" ht="22.9" customHeight="1" x14ac:dyDescent="0.45"/>
    <row r="628967" ht="22.9" customHeight="1" x14ac:dyDescent="0.45"/>
    <row r="628968" ht="28.9" customHeight="1" x14ac:dyDescent="0.45"/>
    <row r="628969" ht="19.899999999999999" customHeight="1" x14ac:dyDescent="0.45"/>
    <row r="628970" ht="24.4" customHeight="1" x14ac:dyDescent="0.45"/>
    <row r="628971" ht="22.15" customHeight="1" x14ac:dyDescent="0.45"/>
    <row r="628977" ht="21" customHeight="1" x14ac:dyDescent="0.45"/>
    <row r="628978" ht="21" customHeight="1" x14ac:dyDescent="0.45"/>
    <row r="628980" ht="17.649999999999999" customHeight="1" x14ac:dyDescent="0.45"/>
    <row r="629018" ht="17.649999999999999" customHeight="1" x14ac:dyDescent="0.45"/>
    <row r="629049" ht="22.9" customHeight="1" x14ac:dyDescent="0.45"/>
    <row r="629050" ht="22.9" customHeight="1" x14ac:dyDescent="0.45"/>
    <row r="629051" ht="28.9" customHeight="1" x14ac:dyDescent="0.45"/>
    <row r="629052" ht="19.899999999999999" customHeight="1" x14ac:dyDescent="0.45"/>
    <row r="629053" ht="24.4" customHeight="1" x14ac:dyDescent="0.45"/>
    <row r="629054" ht="22.15" customHeight="1" x14ac:dyDescent="0.45"/>
    <row r="629060" ht="21" customHeight="1" x14ac:dyDescent="0.45"/>
    <row r="629061" ht="21" customHeight="1" x14ac:dyDescent="0.45"/>
    <row r="629063" ht="17.649999999999999" customHeight="1" x14ac:dyDescent="0.45"/>
    <row r="629101" ht="17.649999999999999" customHeight="1" x14ac:dyDescent="0.45"/>
    <row r="629132" ht="22.9" customHeight="1" x14ac:dyDescent="0.45"/>
    <row r="629133" ht="22.9" customHeight="1" x14ac:dyDescent="0.45"/>
    <row r="629134" ht="28.9" customHeight="1" x14ac:dyDescent="0.45"/>
    <row r="629135" ht="19.899999999999999" customHeight="1" x14ac:dyDescent="0.45"/>
    <row r="629136" ht="24.4" customHeight="1" x14ac:dyDescent="0.45"/>
    <row r="629137" ht="22.15" customHeight="1" x14ac:dyDescent="0.45"/>
    <row r="629143" ht="21" customHeight="1" x14ac:dyDescent="0.45"/>
    <row r="629144" ht="21" customHeight="1" x14ac:dyDescent="0.45"/>
    <row r="629146" ht="17.649999999999999" customHeight="1" x14ac:dyDescent="0.45"/>
    <row r="629184" ht="17.649999999999999" customHeight="1" x14ac:dyDescent="0.45"/>
    <row r="629215" ht="22.9" customHeight="1" x14ac:dyDescent="0.45"/>
    <row r="629216" ht="22.9" customHeight="1" x14ac:dyDescent="0.45"/>
    <row r="629217" ht="28.9" customHeight="1" x14ac:dyDescent="0.45"/>
    <row r="629218" ht="19.899999999999999" customHeight="1" x14ac:dyDescent="0.45"/>
    <row r="629219" ht="24.4" customHeight="1" x14ac:dyDescent="0.45"/>
    <row r="629220" ht="22.15" customHeight="1" x14ac:dyDescent="0.45"/>
    <row r="629226" ht="21" customHeight="1" x14ac:dyDescent="0.45"/>
    <row r="629227" ht="21" customHeight="1" x14ac:dyDescent="0.45"/>
    <row r="629229" ht="17.649999999999999" customHeight="1" x14ac:dyDescent="0.45"/>
    <row r="629267" ht="17.649999999999999" customHeight="1" x14ac:dyDescent="0.45"/>
    <row r="629298" ht="22.9" customHeight="1" x14ac:dyDescent="0.45"/>
    <row r="629299" ht="22.9" customHeight="1" x14ac:dyDescent="0.45"/>
    <row r="629300" ht="28.9" customHeight="1" x14ac:dyDescent="0.45"/>
    <row r="629301" ht="19.899999999999999" customHeight="1" x14ac:dyDescent="0.45"/>
    <row r="629302" ht="24.4" customHeight="1" x14ac:dyDescent="0.45"/>
    <row r="629303" ht="22.15" customHeight="1" x14ac:dyDescent="0.45"/>
    <row r="629309" ht="21" customHeight="1" x14ac:dyDescent="0.45"/>
    <row r="629310" ht="21" customHeight="1" x14ac:dyDescent="0.45"/>
    <row r="629312" ht="17.649999999999999" customHeight="1" x14ac:dyDescent="0.45"/>
    <row r="629350" ht="17.649999999999999" customHeight="1" x14ac:dyDescent="0.45"/>
    <row r="629381" ht="22.9" customHeight="1" x14ac:dyDescent="0.45"/>
    <row r="629382" ht="22.9" customHeight="1" x14ac:dyDescent="0.45"/>
    <row r="629383" ht="28.9" customHeight="1" x14ac:dyDescent="0.45"/>
    <row r="629384" ht="19.899999999999999" customHeight="1" x14ac:dyDescent="0.45"/>
    <row r="629385" ht="24.4" customHeight="1" x14ac:dyDescent="0.45"/>
    <row r="629386" ht="22.15" customHeight="1" x14ac:dyDescent="0.45"/>
    <row r="629392" ht="21" customHeight="1" x14ac:dyDescent="0.45"/>
    <row r="629393" ht="21" customHeight="1" x14ac:dyDescent="0.45"/>
    <row r="629395" ht="17.649999999999999" customHeight="1" x14ac:dyDescent="0.45"/>
    <row r="629433" ht="17.649999999999999" customHeight="1" x14ac:dyDescent="0.45"/>
    <row r="629464" ht="22.9" customHeight="1" x14ac:dyDescent="0.45"/>
    <row r="629465" ht="22.9" customHeight="1" x14ac:dyDescent="0.45"/>
    <row r="629466" ht="28.9" customHeight="1" x14ac:dyDescent="0.45"/>
    <row r="629467" ht="19.899999999999999" customHeight="1" x14ac:dyDescent="0.45"/>
    <row r="629468" ht="24.4" customHeight="1" x14ac:dyDescent="0.45"/>
    <row r="629469" ht="22.15" customHeight="1" x14ac:dyDescent="0.45"/>
    <row r="629475" ht="21" customHeight="1" x14ac:dyDescent="0.45"/>
    <row r="629476" ht="21" customHeight="1" x14ac:dyDescent="0.45"/>
    <row r="629478" ht="17.649999999999999" customHeight="1" x14ac:dyDescent="0.45"/>
    <row r="629516" ht="17.649999999999999" customHeight="1" x14ac:dyDescent="0.45"/>
    <row r="629547" ht="22.9" customHeight="1" x14ac:dyDescent="0.45"/>
    <row r="629548" ht="22.9" customHeight="1" x14ac:dyDescent="0.45"/>
    <row r="629549" ht="28.9" customHeight="1" x14ac:dyDescent="0.45"/>
    <row r="629550" ht="19.899999999999999" customHeight="1" x14ac:dyDescent="0.45"/>
    <row r="629551" ht="24.4" customHeight="1" x14ac:dyDescent="0.45"/>
    <row r="629552" ht="22.15" customHeight="1" x14ac:dyDescent="0.45"/>
    <row r="629558" ht="21" customHeight="1" x14ac:dyDescent="0.45"/>
    <row r="629559" ht="21" customHeight="1" x14ac:dyDescent="0.45"/>
    <row r="629561" ht="17.649999999999999" customHeight="1" x14ac:dyDescent="0.45"/>
    <row r="629599" ht="17.649999999999999" customHeight="1" x14ac:dyDescent="0.45"/>
    <row r="629630" ht="22.9" customHeight="1" x14ac:dyDescent="0.45"/>
    <row r="629631" ht="22.9" customHeight="1" x14ac:dyDescent="0.45"/>
    <row r="629632" ht="28.9" customHeight="1" x14ac:dyDescent="0.45"/>
    <row r="629633" ht="19.899999999999999" customHeight="1" x14ac:dyDescent="0.45"/>
    <row r="629634" ht="24.4" customHeight="1" x14ac:dyDescent="0.45"/>
    <row r="629635" ht="22.15" customHeight="1" x14ac:dyDescent="0.45"/>
    <row r="629641" ht="21" customHeight="1" x14ac:dyDescent="0.45"/>
    <row r="629642" ht="21" customHeight="1" x14ac:dyDescent="0.45"/>
    <row r="629644" ht="17.649999999999999" customHeight="1" x14ac:dyDescent="0.45"/>
    <row r="629682" ht="17.649999999999999" customHeight="1" x14ac:dyDescent="0.45"/>
    <row r="629713" ht="22.9" customHeight="1" x14ac:dyDescent="0.45"/>
    <row r="629714" ht="22.9" customHeight="1" x14ac:dyDescent="0.45"/>
    <row r="629715" ht="28.9" customHeight="1" x14ac:dyDescent="0.45"/>
    <row r="629716" ht="19.899999999999999" customHeight="1" x14ac:dyDescent="0.45"/>
    <row r="629717" ht="24.4" customHeight="1" x14ac:dyDescent="0.45"/>
    <row r="629718" ht="22.15" customHeight="1" x14ac:dyDescent="0.45"/>
    <row r="629724" ht="21" customHeight="1" x14ac:dyDescent="0.45"/>
    <row r="629725" ht="21" customHeight="1" x14ac:dyDescent="0.45"/>
    <row r="629727" ht="17.649999999999999" customHeight="1" x14ac:dyDescent="0.45"/>
    <row r="629765" ht="17.649999999999999" customHeight="1" x14ac:dyDescent="0.45"/>
    <row r="629796" ht="22.9" customHeight="1" x14ac:dyDescent="0.45"/>
    <row r="629797" ht="22.9" customHeight="1" x14ac:dyDescent="0.45"/>
    <row r="629798" ht="28.9" customHeight="1" x14ac:dyDescent="0.45"/>
    <row r="629799" ht="19.899999999999999" customHeight="1" x14ac:dyDescent="0.45"/>
    <row r="629800" ht="24.4" customHeight="1" x14ac:dyDescent="0.45"/>
    <row r="629801" ht="22.15" customHeight="1" x14ac:dyDescent="0.45"/>
    <row r="629807" ht="21" customHeight="1" x14ac:dyDescent="0.45"/>
    <row r="629808" ht="21" customHeight="1" x14ac:dyDescent="0.45"/>
    <row r="629810" ht="17.649999999999999" customHeight="1" x14ac:dyDescent="0.45"/>
    <row r="629848" ht="17.649999999999999" customHeight="1" x14ac:dyDescent="0.45"/>
    <row r="629879" ht="22.9" customHeight="1" x14ac:dyDescent="0.45"/>
    <row r="629880" ht="22.9" customHeight="1" x14ac:dyDescent="0.45"/>
    <row r="629881" ht="28.9" customHeight="1" x14ac:dyDescent="0.45"/>
    <row r="629882" ht="19.899999999999999" customHeight="1" x14ac:dyDescent="0.45"/>
    <row r="629883" ht="24.4" customHeight="1" x14ac:dyDescent="0.45"/>
    <row r="629884" ht="22.15" customHeight="1" x14ac:dyDescent="0.45"/>
    <row r="629890" ht="21" customHeight="1" x14ac:dyDescent="0.45"/>
    <row r="629891" ht="21" customHeight="1" x14ac:dyDescent="0.45"/>
    <row r="629893" ht="17.649999999999999" customHeight="1" x14ac:dyDescent="0.45"/>
    <row r="629931" ht="17.649999999999999" customHeight="1" x14ac:dyDescent="0.45"/>
    <row r="629962" ht="22.9" customHeight="1" x14ac:dyDescent="0.45"/>
    <row r="629963" ht="22.9" customHeight="1" x14ac:dyDescent="0.45"/>
    <row r="629964" ht="28.9" customHeight="1" x14ac:dyDescent="0.45"/>
    <row r="629965" ht="19.899999999999999" customHeight="1" x14ac:dyDescent="0.45"/>
    <row r="629966" ht="24.4" customHeight="1" x14ac:dyDescent="0.45"/>
    <row r="629967" ht="22.15" customHeight="1" x14ac:dyDescent="0.45"/>
    <row r="629973" ht="21" customHeight="1" x14ac:dyDescent="0.45"/>
    <row r="629974" ht="21" customHeight="1" x14ac:dyDescent="0.45"/>
    <row r="629976" ht="17.649999999999999" customHeight="1" x14ac:dyDescent="0.45"/>
    <row r="630014" ht="17.649999999999999" customHeight="1" x14ac:dyDescent="0.45"/>
    <row r="630045" ht="22.9" customHeight="1" x14ac:dyDescent="0.45"/>
    <row r="630046" ht="22.9" customHeight="1" x14ac:dyDescent="0.45"/>
    <row r="630047" ht="28.9" customHeight="1" x14ac:dyDescent="0.45"/>
    <row r="630048" ht="19.899999999999999" customHeight="1" x14ac:dyDescent="0.45"/>
    <row r="630049" ht="24.4" customHeight="1" x14ac:dyDescent="0.45"/>
    <row r="630050" ht="22.15" customHeight="1" x14ac:dyDescent="0.45"/>
    <row r="630056" ht="21" customHeight="1" x14ac:dyDescent="0.45"/>
    <row r="630057" ht="21" customHeight="1" x14ac:dyDescent="0.45"/>
    <row r="630059" ht="17.649999999999999" customHeight="1" x14ac:dyDescent="0.45"/>
    <row r="630097" ht="17.649999999999999" customHeight="1" x14ac:dyDescent="0.45"/>
    <row r="630128" ht="22.9" customHeight="1" x14ac:dyDescent="0.45"/>
    <row r="630129" ht="22.9" customHeight="1" x14ac:dyDescent="0.45"/>
    <row r="630130" ht="28.9" customHeight="1" x14ac:dyDescent="0.45"/>
    <row r="630131" ht="19.899999999999999" customHeight="1" x14ac:dyDescent="0.45"/>
    <row r="630132" ht="24.4" customHeight="1" x14ac:dyDescent="0.45"/>
    <row r="630133" ht="22.15" customHeight="1" x14ac:dyDescent="0.45"/>
    <row r="630139" ht="21" customHeight="1" x14ac:dyDescent="0.45"/>
    <row r="630140" ht="21" customHeight="1" x14ac:dyDescent="0.45"/>
    <row r="630142" ht="17.649999999999999" customHeight="1" x14ac:dyDescent="0.45"/>
    <row r="630180" ht="17.649999999999999" customHeight="1" x14ac:dyDescent="0.45"/>
    <row r="630211" ht="22.9" customHeight="1" x14ac:dyDescent="0.45"/>
    <row r="630212" ht="22.9" customHeight="1" x14ac:dyDescent="0.45"/>
    <row r="630213" ht="28.9" customHeight="1" x14ac:dyDescent="0.45"/>
    <row r="630214" ht="19.899999999999999" customHeight="1" x14ac:dyDescent="0.45"/>
    <row r="630215" ht="24.4" customHeight="1" x14ac:dyDescent="0.45"/>
    <row r="630216" ht="22.15" customHeight="1" x14ac:dyDescent="0.45"/>
    <row r="630222" ht="21" customHeight="1" x14ac:dyDescent="0.45"/>
    <row r="630223" ht="21" customHeight="1" x14ac:dyDescent="0.45"/>
    <row r="630225" ht="17.649999999999999" customHeight="1" x14ac:dyDescent="0.45"/>
    <row r="630263" ht="17.649999999999999" customHeight="1" x14ac:dyDescent="0.45"/>
    <row r="630294" ht="22.9" customHeight="1" x14ac:dyDescent="0.45"/>
    <row r="630295" ht="22.9" customHeight="1" x14ac:dyDescent="0.45"/>
    <row r="630296" ht="28.9" customHeight="1" x14ac:dyDescent="0.45"/>
    <row r="630297" ht="19.899999999999999" customHeight="1" x14ac:dyDescent="0.45"/>
    <row r="630298" ht="24.4" customHeight="1" x14ac:dyDescent="0.45"/>
    <row r="630299" ht="22.15" customHeight="1" x14ac:dyDescent="0.45"/>
    <row r="630305" ht="21" customHeight="1" x14ac:dyDescent="0.45"/>
    <row r="630306" ht="21" customHeight="1" x14ac:dyDescent="0.45"/>
    <row r="630308" ht="17.649999999999999" customHeight="1" x14ac:dyDescent="0.45"/>
    <row r="630346" ht="17.649999999999999" customHeight="1" x14ac:dyDescent="0.45"/>
    <row r="630377" ht="22.9" customHeight="1" x14ac:dyDescent="0.45"/>
    <row r="630378" ht="22.9" customHeight="1" x14ac:dyDescent="0.45"/>
    <row r="630379" ht="28.9" customHeight="1" x14ac:dyDescent="0.45"/>
    <row r="630380" ht="19.899999999999999" customHeight="1" x14ac:dyDescent="0.45"/>
    <row r="630381" ht="24.4" customHeight="1" x14ac:dyDescent="0.45"/>
    <row r="630382" ht="22.15" customHeight="1" x14ac:dyDescent="0.45"/>
    <row r="630388" ht="21" customHeight="1" x14ac:dyDescent="0.45"/>
    <row r="630389" ht="21" customHeight="1" x14ac:dyDescent="0.45"/>
    <row r="630391" ht="17.649999999999999" customHeight="1" x14ac:dyDescent="0.45"/>
    <row r="630429" ht="17.649999999999999" customHeight="1" x14ac:dyDescent="0.45"/>
    <row r="630460" ht="22.9" customHeight="1" x14ac:dyDescent="0.45"/>
    <row r="630461" ht="22.9" customHeight="1" x14ac:dyDescent="0.45"/>
    <row r="630462" ht="28.9" customHeight="1" x14ac:dyDescent="0.45"/>
    <row r="630463" ht="19.899999999999999" customHeight="1" x14ac:dyDescent="0.45"/>
    <row r="630464" ht="24.4" customHeight="1" x14ac:dyDescent="0.45"/>
    <row r="630465" ht="22.15" customHeight="1" x14ac:dyDescent="0.45"/>
    <row r="630471" ht="21" customHeight="1" x14ac:dyDescent="0.45"/>
    <row r="630472" ht="21" customHeight="1" x14ac:dyDescent="0.45"/>
    <row r="630474" ht="17.649999999999999" customHeight="1" x14ac:dyDescent="0.45"/>
    <row r="630512" ht="17.649999999999999" customHeight="1" x14ac:dyDescent="0.45"/>
    <row r="630543" ht="22.9" customHeight="1" x14ac:dyDescent="0.45"/>
    <row r="630544" ht="22.9" customHeight="1" x14ac:dyDescent="0.45"/>
    <row r="630545" ht="28.9" customHeight="1" x14ac:dyDescent="0.45"/>
    <row r="630546" ht="19.899999999999999" customHeight="1" x14ac:dyDescent="0.45"/>
    <row r="630547" ht="24.4" customHeight="1" x14ac:dyDescent="0.45"/>
    <row r="630548" ht="22.15" customHeight="1" x14ac:dyDescent="0.45"/>
    <row r="630554" ht="21" customHeight="1" x14ac:dyDescent="0.45"/>
    <row r="630555" ht="21" customHeight="1" x14ac:dyDescent="0.45"/>
    <row r="630557" ht="17.649999999999999" customHeight="1" x14ac:dyDescent="0.45"/>
    <row r="630595" ht="17.649999999999999" customHeight="1" x14ac:dyDescent="0.45"/>
    <row r="630626" ht="22.9" customHeight="1" x14ac:dyDescent="0.45"/>
    <row r="630627" ht="22.9" customHeight="1" x14ac:dyDescent="0.45"/>
    <row r="630628" ht="28.9" customHeight="1" x14ac:dyDescent="0.45"/>
    <row r="630629" ht="19.899999999999999" customHeight="1" x14ac:dyDescent="0.45"/>
    <row r="630630" ht="24.4" customHeight="1" x14ac:dyDescent="0.45"/>
    <row r="630631" ht="22.15" customHeight="1" x14ac:dyDescent="0.45"/>
    <row r="630637" ht="21" customHeight="1" x14ac:dyDescent="0.45"/>
    <row r="630638" ht="21" customHeight="1" x14ac:dyDescent="0.45"/>
    <row r="630640" ht="17.649999999999999" customHeight="1" x14ac:dyDescent="0.45"/>
    <row r="630678" ht="17.649999999999999" customHeight="1" x14ac:dyDescent="0.45"/>
    <row r="630709" ht="22.9" customHeight="1" x14ac:dyDescent="0.45"/>
    <row r="630710" ht="22.9" customHeight="1" x14ac:dyDescent="0.45"/>
    <row r="630711" ht="28.9" customHeight="1" x14ac:dyDescent="0.45"/>
    <row r="630712" ht="19.899999999999999" customHeight="1" x14ac:dyDescent="0.45"/>
    <row r="630713" ht="24.4" customHeight="1" x14ac:dyDescent="0.45"/>
    <row r="630714" ht="22.15" customHeight="1" x14ac:dyDescent="0.45"/>
    <row r="630720" ht="21" customHeight="1" x14ac:dyDescent="0.45"/>
    <row r="630721" ht="21" customHeight="1" x14ac:dyDescent="0.45"/>
    <row r="630723" ht="17.649999999999999" customHeight="1" x14ac:dyDescent="0.45"/>
    <row r="630761" ht="17.649999999999999" customHeight="1" x14ac:dyDescent="0.45"/>
    <row r="630792" ht="22.9" customHeight="1" x14ac:dyDescent="0.45"/>
    <row r="630793" ht="22.9" customHeight="1" x14ac:dyDescent="0.45"/>
    <row r="630794" ht="28.9" customHeight="1" x14ac:dyDescent="0.45"/>
    <row r="630795" ht="19.899999999999999" customHeight="1" x14ac:dyDescent="0.45"/>
    <row r="630796" ht="24.4" customHeight="1" x14ac:dyDescent="0.45"/>
    <row r="630797" ht="22.15" customHeight="1" x14ac:dyDescent="0.45"/>
    <row r="630803" ht="21" customHeight="1" x14ac:dyDescent="0.45"/>
    <row r="630804" ht="21" customHeight="1" x14ac:dyDescent="0.45"/>
    <row r="630806" ht="17.649999999999999" customHeight="1" x14ac:dyDescent="0.45"/>
    <row r="630844" ht="17.649999999999999" customHeight="1" x14ac:dyDescent="0.45"/>
    <row r="630875" ht="22.9" customHeight="1" x14ac:dyDescent="0.45"/>
    <row r="630876" ht="22.9" customHeight="1" x14ac:dyDescent="0.45"/>
    <row r="630877" ht="28.9" customHeight="1" x14ac:dyDescent="0.45"/>
    <row r="630878" ht="19.899999999999999" customHeight="1" x14ac:dyDescent="0.45"/>
    <row r="630879" ht="24.4" customHeight="1" x14ac:dyDescent="0.45"/>
    <row r="630880" ht="22.15" customHeight="1" x14ac:dyDescent="0.45"/>
    <row r="630886" ht="21" customHeight="1" x14ac:dyDescent="0.45"/>
    <row r="630887" ht="21" customHeight="1" x14ac:dyDescent="0.45"/>
    <row r="630889" ht="17.649999999999999" customHeight="1" x14ac:dyDescent="0.45"/>
    <row r="630927" ht="17.649999999999999" customHeight="1" x14ac:dyDescent="0.45"/>
    <row r="630958" ht="22.9" customHeight="1" x14ac:dyDescent="0.45"/>
    <row r="630959" ht="22.9" customHeight="1" x14ac:dyDescent="0.45"/>
    <row r="630960" ht="28.9" customHeight="1" x14ac:dyDescent="0.45"/>
    <row r="630961" ht="19.899999999999999" customHeight="1" x14ac:dyDescent="0.45"/>
    <row r="630962" ht="24.4" customHeight="1" x14ac:dyDescent="0.45"/>
    <row r="630963" ht="22.15" customHeight="1" x14ac:dyDescent="0.45"/>
    <row r="630969" ht="21" customHeight="1" x14ac:dyDescent="0.45"/>
    <row r="630970" ht="21" customHeight="1" x14ac:dyDescent="0.45"/>
    <row r="630972" ht="17.649999999999999" customHeight="1" x14ac:dyDescent="0.45"/>
    <row r="631010" ht="17.649999999999999" customHeight="1" x14ac:dyDescent="0.45"/>
    <row r="631041" ht="22.9" customHeight="1" x14ac:dyDescent="0.45"/>
    <row r="631042" ht="22.9" customHeight="1" x14ac:dyDescent="0.45"/>
    <row r="631043" ht="28.9" customHeight="1" x14ac:dyDescent="0.45"/>
    <row r="631044" ht="19.899999999999999" customHeight="1" x14ac:dyDescent="0.45"/>
    <row r="631045" ht="24.4" customHeight="1" x14ac:dyDescent="0.45"/>
    <row r="631046" ht="22.15" customHeight="1" x14ac:dyDescent="0.45"/>
    <row r="631052" ht="21" customHeight="1" x14ac:dyDescent="0.45"/>
    <row r="631053" ht="21" customHeight="1" x14ac:dyDescent="0.45"/>
    <row r="631055" ht="17.649999999999999" customHeight="1" x14ac:dyDescent="0.45"/>
    <row r="631093" ht="17.649999999999999" customHeight="1" x14ac:dyDescent="0.45"/>
    <row r="631124" ht="22.9" customHeight="1" x14ac:dyDescent="0.45"/>
    <row r="631125" ht="22.9" customHeight="1" x14ac:dyDescent="0.45"/>
    <row r="631126" ht="28.9" customHeight="1" x14ac:dyDescent="0.45"/>
    <row r="631127" ht="19.899999999999999" customHeight="1" x14ac:dyDescent="0.45"/>
    <row r="631128" ht="24.4" customHeight="1" x14ac:dyDescent="0.45"/>
    <row r="631129" ht="22.15" customHeight="1" x14ac:dyDescent="0.45"/>
    <row r="631135" ht="21" customHeight="1" x14ac:dyDescent="0.45"/>
    <row r="631136" ht="21" customHeight="1" x14ac:dyDescent="0.45"/>
    <row r="631138" ht="17.649999999999999" customHeight="1" x14ac:dyDescent="0.45"/>
    <row r="631176" ht="17.649999999999999" customHeight="1" x14ac:dyDescent="0.45"/>
    <row r="631207" ht="22.9" customHeight="1" x14ac:dyDescent="0.45"/>
    <row r="631208" ht="22.9" customHeight="1" x14ac:dyDescent="0.45"/>
    <row r="631209" ht="28.9" customHeight="1" x14ac:dyDescent="0.45"/>
    <row r="631210" ht="19.899999999999999" customHeight="1" x14ac:dyDescent="0.45"/>
    <row r="631211" ht="24.4" customHeight="1" x14ac:dyDescent="0.45"/>
    <row r="631212" ht="22.15" customHeight="1" x14ac:dyDescent="0.45"/>
    <row r="631218" ht="21" customHeight="1" x14ac:dyDescent="0.45"/>
    <row r="631219" ht="21" customHeight="1" x14ac:dyDescent="0.45"/>
    <row r="631221" ht="17.649999999999999" customHeight="1" x14ac:dyDescent="0.45"/>
    <row r="631259" ht="17.649999999999999" customHeight="1" x14ac:dyDescent="0.45"/>
    <row r="631290" ht="22.9" customHeight="1" x14ac:dyDescent="0.45"/>
    <row r="631291" ht="22.9" customHeight="1" x14ac:dyDescent="0.45"/>
    <row r="631292" ht="28.9" customHeight="1" x14ac:dyDescent="0.45"/>
    <row r="631293" ht="19.899999999999999" customHeight="1" x14ac:dyDescent="0.45"/>
    <row r="631294" ht="24.4" customHeight="1" x14ac:dyDescent="0.45"/>
    <row r="631295" ht="22.15" customHeight="1" x14ac:dyDescent="0.45"/>
    <row r="631301" ht="21" customHeight="1" x14ac:dyDescent="0.45"/>
    <row r="631302" ht="21" customHeight="1" x14ac:dyDescent="0.45"/>
    <row r="631304" ht="17.649999999999999" customHeight="1" x14ac:dyDescent="0.45"/>
    <row r="631342" ht="17.649999999999999" customHeight="1" x14ac:dyDescent="0.45"/>
    <row r="631373" ht="22.9" customHeight="1" x14ac:dyDescent="0.45"/>
    <row r="631374" ht="22.9" customHeight="1" x14ac:dyDescent="0.45"/>
    <row r="631375" ht="28.9" customHeight="1" x14ac:dyDescent="0.45"/>
    <row r="631376" ht="19.899999999999999" customHeight="1" x14ac:dyDescent="0.45"/>
    <row r="631377" ht="24.4" customHeight="1" x14ac:dyDescent="0.45"/>
    <row r="631378" ht="22.15" customHeight="1" x14ac:dyDescent="0.45"/>
    <row r="631384" ht="21" customHeight="1" x14ac:dyDescent="0.45"/>
    <row r="631385" ht="21" customHeight="1" x14ac:dyDescent="0.45"/>
    <row r="631387" ht="17.649999999999999" customHeight="1" x14ac:dyDescent="0.45"/>
    <row r="631425" ht="17.649999999999999" customHeight="1" x14ac:dyDescent="0.45"/>
    <row r="631456" ht="22.9" customHeight="1" x14ac:dyDescent="0.45"/>
    <row r="631457" ht="22.9" customHeight="1" x14ac:dyDescent="0.45"/>
    <row r="631458" ht="28.9" customHeight="1" x14ac:dyDescent="0.45"/>
    <row r="631459" ht="19.899999999999999" customHeight="1" x14ac:dyDescent="0.45"/>
    <row r="631460" ht="24.4" customHeight="1" x14ac:dyDescent="0.45"/>
    <row r="631461" ht="22.15" customHeight="1" x14ac:dyDescent="0.45"/>
    <row r="631467" ht="21" customHeight="1" x14ac:dyDescent="0.45"/>
    <row r="631468" ht="21" customHeight="1" x14ac:dyDescent="0.45"/>
    <row r="631470" ht="17.649999999999999" customHeight="1" x14ac:dyDescent="0.45"/>
    <row r="631508" ht="17.649999999999999" customHeight="1" x14ac:dyDescent="0.45"/>
    <row r="631539" ht="22.9" customHeight="1" x14ac:dyDescent="0.45"/>
    <row r="631540" ht="22.9" customHeight="1" x14ac:dyDescent="0.45"/>
    <row r="631541" ht="28.9" customHeight="1" x14ac:dyDescent="0.45"/>
    <row r="631542" ht="19.899999999999999" customHeight="1" x14ac:dyDescent="0.45"/>
    <row r="631543" ht="24.4" customHeight="1" x14ac:dyDescent="0.45"/>
    <row r="631544" ht="22.15" customHeight="1" x14ac:dyDescent="0.45"/>
    <row r="631550" ht="21" customHeight="1" x14ac:dyDescent="0.45"/>
    <row r="631551" ht="21" customHeight="1" x14ac:dyDescent="0.45"/>
    <row r="631553" ht="17.649999999999999" customHeight="1" x14ac:dyDescent="0.45"/>
    <row r="631591" ht="17.649999999999999" customHeight="1" x14ac:dyDescent="0.45"/>
    <row r="631622" ht="22.9" customHeight="1" x14ac:dyDescent="0.45"/>
    <row r="631623" ht="22.9" customHeight="1" x14ac:dyDescent="0.45"/>
    <row r="631624" ht="28.9" customHeight="1" x14ac:dyDescent="0.45"/>
    <row r="631625" ht="19.899999999999999" customHeight="1" x14ac:dyDescent="0.45"/>
    <row r="631626" ht="24.4" customHeight="1" x14ac:dyDescent="0.45"/>
    <row r="631627" ht="22.15" customHeight="1" x14ac:dyDescent="0.45"/>
    <row r="631633" ht="21" customHeight="1" x14ac:dyDescent="0.45"/>
    <row r="631634" ht="21" customHeight="1" x14ac:dyDescent="0.45"/>
    <row r="631636" ht="17.649999999999999" customHeight="1" x14ac:dyDescent="0.45"/>
    <row r="631674" ht="17.649999999999999" customHeight="1" x14ac:dyDescent="0.45"/>
    <row r="631705" ht="22.9" customHeight="1" x14ac:dyDescent="0.45"/>
    <row r="631706" ht="22.9" customHeight="1" x14ac:dyDescent="0.45"/>
    <row r="631707" ht="28.9" customHeight="1" x14ac:dyDescent="0.45"/>
    <row r="631708" ht="19.899999999999999" customHeight="1" x14ac:dyDescent="0.45"/>
    <row r="631709" ht="24.4" customHeight="1" x14ac:dyDescent="0.45"/>
    <row r="631710" ht="22.15" customHeight="1" x14ac:dyDescent="0.45"/>
    <row r="631716" ht="21" customHeight="1" x14ac:dyDescent="0.45"/>
    <row r="631717" ht="21" customHeight="1" x14ac:dyDescent="0.45"/>
    <row r="631719" ht="17.649999999999999" customHeight="1" x14ac:dyDescent="0.45"/>
    <row r="631757" ht="17.649999999999999" customHeight="1" x14ac:dyDescent="0.45"/>
    <row r="631788" ht="22.9" customHeight="1" x14ac:dyDescent="0.45"/>
    <row r="631789" ht="22.9" customHeight="1" x14ac:dyDescent="0.45"/>
    <row r="631790" ht="28.9" customHeight="1" x14ac:dyDescent="0.45"/>
    <row r="631791" ht="19.899999999999999" customHeight="1" x14ac:dyDescent="0.45"/>
    <row r="631792" ht="24.4" customHeight="1" x14ac:dyDescent="0.45"/>
    <row r="631793" ht="22.15" customHeight="1" x14ac:dyDescent="0.45"/>
    <row r="631799" ht="21" customHeight="1" x14ac:dyDescent="0.45"/>
    <row r="631800" ht="21" customHeight="1" x14ac:dyDescent="0.45"/>
    <row r="631802" ht="17.649999999999999" customHeight="1" x14ac:dyDescent="0.45"/>
    <row r="631840" ht="17.649999999999999" customHeight="1" x14ac:dyDescent="0.45"/>
    <row r="631871" ht="22.9" customHeight="1" x14ac:dyDescent="0.45"/>
    <row r="631872" ht="22.9" customHeight="1" x14ac:dyDescent="0.45"/>
    <row r="631873" ht="28.9" customHeight="1" x14ac:dyDescent="0.45"/>
    <row r="631874" ht="19.899999999999999" customHeight="1" x14ac:dyDescent="0.45"/>
    <row r="631875" ht="24.4" customHeight="1" x14ac:dyDescent="0.45"/>
    <row r="631876" ht="22.15" customHeight="1" x14ac:dyDescent="0.45"/>
    <row r="631882" ht="21" customHeight="1" x14ac:dyDescent="0.45"/>
    <row r="631883" ht="21" customHeight="1" x14ac:dyDescent="0.45"/>
    <row r="631885" ht="17.649999999999999" customHeight="1" x14ac:dyDescent="0.45"/>
    <row r="631923" ht="17.649999999999999" customHeight="1" x14ac:dyDescent="0.45"/>
    <row r="631954" ht="22.9" customHeight="1" x14ac:dyDescent="0.45"/>
    <row r="631955" ht="22.9" customHeight="1" x14ac:dyDescent="0.45"/>
    <row r="631956" ht="28.9" customHeight="1" x14ac:dyDescent="0.45"/>
    <row r="631957" ht="19.899999999999999" customHeight="1" x14ac:dyDescent="0.45"/>
    <row r="631958" ht="24.4" customHeight="1" x14ac:dyDescent="0.45"/>
    <row r="631959" ht="22.15" customHeight="1" x14ac:dyDescent="0.45"/>
    <row r="631965" ht="21" customHeight="1" x14ac:dyDescent="0.45"/>
    <row r="631966" ht="21" customHeight="1" x14ac:dyDescent="0.45"/>
    <row r="631968" ht="17.649999999999999" customHeight="1" x14ac:dyDescent="0.45"/>
    <row r="632006" ht="17.649999999999999" customHeight="1" x14ac:dyDescent="0.45"/>
    <row r="632037" ht="22.9" customHeight="1" x14ac:dyDescent="0.45"/>
    <row r="632038" ht="22.9" customHeight="1" x14ac:dyDescent="0.45"/>
    <row r="632039" ht="28.9" customHeight="1" x14ac:dyDescent="0.45"/>
    <row r="632040" ht="19.899999999999999" customHeight="1" x14ac:dyDescent="0.45"/>
    <row r="632041" ht="24.4" customHeight="1" x14ac:dyDescent="0.45"/>
    <row r="632042" ht="22.15" customHeight="1" x14ac:dyDescent="0.45"/>
    <row r="632048" ht="21" customHeight="1" x14ac:dyDescent="0.45"/>
    <row r="632049" ht="21" customHeight="1" x14ac:dyDescent="0.45"/>
    <row r="632051" ht="17.649999999999999" customHeight="1" x14ac:dyDescent="0.45"/>
    <row r="632089" ht="17.649999999999999" customHeight="1" x14ac:dyDescent="0.45"/>
    <row r="632120" ht="22.9" customHeight="1" x14ac:dyDescent="0.45"/>
    <row r="632121" ht="22.9" customHeight="1" x14ac:dyDescent="0.45"/>
    <row r="632122" ht="28.9" customHeight="1" x14ac:dyDescent="0.45"/>
    <row r="632123" ht="19.899999999999999" customHeight="1" x14ac:dyDescent="0.45"/>
    <row r="632124" ht="24.4" customHeight="1" x14ac:dyDescent="0.45"/>
    <row r="632125" ht="22.15" customHeight="1" x14ac:dyDescent="0.45"/>
    <row r="632131" ht="21" customHeight="1" x14ac:dyDescent="0.45"/>
    <row r="632132" ht="21" customHeight="1" x14ac:dyDescent="0.45"/>
    <row r="632134" ht="17.649999999999999" customHeight="1" x14ac:dyDescent="0.45"/>
    <row r="632172" ht="17.649999999999999" customHeight="1" x14ac:dyDescent="0.45"/>
    <row r="632203" ht="22.9" customHeight="1" x14ac:dyDescent="0.45"/>
    <row r="632204" ht="22.9" customHeight="1" x14ac:dyDescent="0.45"/>
    <row r="632205" ht="28.9" customHeight="1" x14ac:dyDescent="0.45"/>
    <row r="632206" ht="19.899999999999999" customHeight="1" x14ac:dyDescent="0.45"/>
    <row r="632207" ht="24.4" customHeight="1" x14ac:dyDescent="0.45"/>
    <row r="632208" ht="22.15" customHeight="1" x14ac:dyDescent="0.45"/>
    <row r="632214" ht="21" customHeight="1" x14ac:dyDescent="0.45"/>
    <row r="632215" ht="21" customHeight="1" x14ac:dyDescent="0.45"/>
    <row r="632217" ht="17.649999999999999" customHeight="1" x14ac:dyDescent="0.45"/>
    <row r="632255" ht="17.649999999999999" customHeight="1" x14ac:dyDescent="0.45"/>
    <row r="632286" ht="22.9" customHeight="1" x14ac:dyDescent="0.45"/>
    <row r="632287" ht="22.9" customHeight="1" x14ac:dyDescent="0.45"/>
    <row r="632288" ht="28.9" customHeight="1" x14ac:dyDescent="0.45"/>
    <row r="632289" ht="19.899999999999999" customHeight="1" x14ac:dyDescent="0.45"/>
    <row r="632290" ht="24.4" customHeight="1" x14ac:dyDescent="0.45"/>
    <row r="632291" ht="22.15" customHeight="1" x14ac:dyDescent="0.45"/>
    <row r="632297" ht="21" customHeight="1" x14ac:dyDescent="0.45"/>
    <row r="632298" ht="21" customHeight="1" x14ac:dyDescent="0.45"/>
    <row r="632300" ht="17.649999999999999" customHeight="1" x14ac:dyDescent="0.45"/>
    <row r="632338" ht="17.649999999999999" customHeight="1" x14ac:dyDescent="0.45"/>
    <row r="632369" ht="22.9" customHeight="1" x14ac:dyDescent="0.45"/>
    <row r="632370" ht="22.9" customHeight="1" x14ac:dyDescent="0.45"/>
    <row r="632371" ht="28.9" customHeight="1" x14ac:dyDescent="0.45"/>
    <row r="632372" ht="19.899999999999999" customHeight="1" x14ac:dyDescent="0.45"/>
    <row r="632373" ht="24.4" customHeight="1" x14ac:dyDescent="0.45"/>
    <row r="632374" ht="22.15" customHeight="1" x14ac:dyDescent="0.45"/>
    <row r="632380" ht="21" customHeight="1" x14ac:dyDescent="0.45"/>
    <row r="632381" ht="21" customHeight="1" x14ac:dyDescent="0.45"/>
    <row r="632383" ht="17.649999999999999" customHeight="1" x14ac:dyDescent="0.45"/>
    <row r="632421" ht="17.649999999999999" customHeight="1" x14ac:dyDescent="0.45"/>
    <row r="632452" ht="22.9" customHeight="1" x14ac:dyDescent="0.45"/>
    <row r="632453" ht="22.9" customHeight="1" x14ac:dyDescent="0.45"/>
    <row r="632454" ht="28.9" customHeight="1" x14ac:dyDescent="0.45"/>
    <row r="632455" ht="19.899999999999999" customHeight="1" x14ac:dyDescent="0.45"/>
    <row r="632456" ht="24.4" customHeight="1" x14ac:dyDescent="0.45"/>
    <row r="632457" ht="22.15" customHeight="1" x14ac:dyDescent="0.45"/>
    <row r="632463" ht="21" customHeight="1" x14ac:dyDescent="0.45"/>
    <row r="632464" ht="21" customHeight="1" x14ac:dyDescent="0.45"/>
    <row r="632466" ht="17.649999999999999" customHeight="1" x14ac:dyDescent="0.45"/>
    <row r="632504" ht="17.649999999999999" customHeight="1" x14ac:dyDescent="0.45"/>
    <row r="632535" ht="22.9" customHeight="1" x14ac:dyDescent="0.45"/>
    <row r="632536" ht="22.9" customHeight="1" x14ac:dyDescent="0.45"/>
    <row r="632537" ht="28.9" customHeight="1" x14ac:dyDescent="0.45"/>
    <row r="632538" ht="19.899999999999999" customHeight="1" x14ac:dyDescent="0.45"/>
    <row r="632539" ht="24.4" customHeight="1" x14ac:dyDescent="0.45"/>
    <row r="632540" ht="22.15" customHeight="1" x14ac:dyDescent="0.45"/>
    <row r="632546" ht="21" customHeight="1" x14ac:dyDescent="0.45"/>
    <row r="632547" ht="21" customHeight="1" x14ac:dyDescent="0.45"/>
    <row r="632549" ht="17.649999999999999" customHeight="1" x14ac:dyDescent="0.45"/>
    <row r="632587" ht="17.649999999999999" customHeight="1" x14ac:dyDescent="0.45"/>
    <row r="632618" ht="22.9" customHeight="1" x14ac:dyDescent="0.45"/>
    <row r="632619" ht="22.9" customHeight="1" x14ac:dyDescent="0.45"/>
    <row r="632620" ht="28.9" customHeight="1" x14ac:dyDescent="0.45"/>
    <row r="632621" ht="19.899999999999999" customHeight="1" x14ac:dyDescent="0.45"/>
    <row r="632622" ht="24.4" customHeight="1" x14ac:dyDescent="0.45"/>
    <row r="632623" ht="22.15" customHeight="1" x14ac:dyDescent="0.45"/>
    <row r="632629" ht="21" customHeight="1" x14ac:dyDescent="0.45"/>
    <row r="632630" ht="21" customHeight="1" x14ac:dyDescent="0.45"/>
    <row r="632632" ht="17.649999999999999" customHeight="1" x14ac:dyDescent="0.45"/>
    <row r="632670" ht="17.649999999999999" customHeight="1" x14ac:dyDescent="0.45"/>
    <row r="632701" ht="22.9" customHeight="1" x14ac:dyDescent="0.45"/>
    <row r="632702" ht="22.9" customHeight="1" x14ac:dyDescent="0.45"/>
    <row r="632703" ht="28.9" customHeight="1" x14ac:dyDescent="0.45"/>
    <row r="632704" ht="19.899999999999999" customHeight="1" x14ac:dyDescent="0.45"/>
    <row r="632705" ht="24.4" customHeight="1" x14ac:dyDescent="0.45"/>
    <row r="632706" ht="22.15" customHeight="1" x14ac:dyDescent="0.45"/>
    <row r="632712" ht="21" customHeight="1" x14ac:dyDescent="0.45"/>
    <row r="632713" ht="21" customHeight="1" x14ac:dyDescent="0.45"/>
    <row r="632715" ht="17.649999999999999" customHeight="1" x14ac:dyDescent="0.45"/>
    <row r="632753" ht="17.649999999999999" customHeight="1" x14ac:dyDescent="0.45"/>
    <row r="632784" ht="22.9" customHeight="1" x14ac:dyDescent="0.45"/>
    <row r="632785" ht="22.9" customHeight="1" x14ac:dyDescent="0.45"/>
    <row r="632786" ht="28.9" customHeight="1" x14ac:dyDescent="0.45"/>
    <row r="632787" ht="19.899999999999999" customHeight="1" x14ac:dyDescent="0.45"/>
    <row r="632788" ht="24.4" customHeight="1" x14ac:dyDescent="0.45"/>
    <row r="632789" ht="22.15" customHeight="1" x14ac:dyDescent="0.45"/>
    <row r="632795" ht="21" customHeight="1" x14ac:dyDescent="0.45"/>
    <row r="632796" ht="21" customHeight="1" x14ac:dyDescent="0.45"/>
    <row r="632798" ht="17.649999999999999" customHeight="1" x14ac:dyDescent="0.45"/>
    <row r="632836" ht="17.649999999999999" customHeight="1" x14ac:dyDescent="0.45"/>
    <row r="632867" ht="22.9" customHeight="1" x14ac:dyDescent="0.45"/>
    <row r="632868" ht="22.9" customHeight="1" x14ac:dyDescent="0.45"/>
    <row r="632869" ht="28.9" customHeight="1" x14ac:dyDescent="0.45"/>
    <row r="632870" ht="19.899999999999999" customHeight="1" x14ac:dyDescent="0.45"/>
    <row r="632871" ht="24.4" customHeight="1" x14ac:dyDescent="0.45"/>
    <row r="632872" ht="22.15" customHeight="1" x14ac:dyDescent="0.45"/>
    <row r="632878" ht="21" customHeight="1" x14ac:dyDescent="0.45"/>
    <row r="632879" ht="21" customHeight="1" x14ac:dyDescent="0.45"/>
    <row r="632881" ht="17.649999999999999" customHeight="1" x14ac:dyDescent="0.45"/>
    <row r="632919" ht="17.649999999999999" customHeight="1" x14ac:dyDescent="0.45"/>
    <row r="632950" ht="22.9" customHeight="1" x14ac:dyDescent="0.45"/>
    <row r="632951" ht="22.9" customHeight="1" x14ac:dyDescent="0.45"/>
    <row r="632952" ht="28.9" customHeight="1" x14ac:dyDescent="0.45"/>
    <row r="632953" ht="19.899999999999999" customHeight="1" x14ac:dyDescent="0.45"/>
    <row r="632954" ht="24.4" customHeight="1" x14ac:dyDescent="0.45"/>
    <row r="632955" ht="22.15" customHeight="1" x14ac:dyDescent="0.45"/>
    <row r="632961" ht="21" customHeight="1" x14ac:dyDescent="0.45"/>
    <row r="632962" ht="21" customHeight="1" x14ac:dyDescent="0.45"/>
    <row r="632964" ht="17.649999999999999" customHeight="1" x14ac:dyDescent="0.45"/>
    <row r="633002" ht="17.649999999999999" customHeight="1" x14ac:dyDescent="0.45"/>
    <row r="633033" ht="22.9" customHeight="1" x14ac:dyDescent="0.45"/>
    <row r="633034" ht="22.9" customHeight="1" x14ac:dyDescent="0.45"/>
    <row r="633035" ht="28.9" customHeight="1" x14ac:dyDescent="0.45"/>
    <row r="633036" ht="19.899999999999999" customHeight="1" x14ac:dyDescent="0.45"/>
    <row r="633037" ht="24.4" customHeight="1" x14ac:dyDescent="0.45"/>
    <row r="633038" ht="22.15" customHeight="1" x14ac:dyDescent="0.45"/>
    <row r="633044" ht="21" customHeight="1" x14ac:dyDescent="0.45"/>
    <row r="633045" ht="21" customHeight="1" x14ac:dyDescent="0.45"/>
    <row r="633047" ht="17.649999999999999" customHeight="1" x14ac:dyDescent="0.45"/>
    <row r="633085" ht="17.649999999999999" customHeight="1" x14ac:dyDescent="0.45"/>
    <row r="633116" ht="22.9" customHeight="1" x14ac:dyDescent="0.45"/>
    <row r="633117" ht="22.9" customHeight="1" x14ac:dyDescent="0.45"/>
    <row r="633118" ht="28.9" customHeight="1" x14ac:dyDescent="0.45"/>
    <row r="633119" ht="19.899999999999999" customHeight="1" x14ac:dyDescent="0.45"/>
    <row r="633120" ht="24.4" customHeight="1" x14ac:dyDescent="0.45"/>
    <row r="633121" ht="22.15" customHeight="1" x14ac:dyDescent="0.45"/>
    <row r="633127" ht="21" customHeight="1" x14ac:dyDescent="0.45"/>
    <row r="633128" ht="21" customHeight="1" x14ac:dyDescent="0.45"/>
    <row r="633130" ht="17.649999999999999" customHeight="1" x14ac:dyDescent="0.45"/>
    <row r="633168" ht="17.649999999999999" customHeight="1" x14ac:dyDescent="0.45"/>
    <row r="633199" ht="22.9" customHeight="1" x14ac:dyDescent="0.45"/>
    <row r="633200" ht="22.9" customHeight="1" x14ac:dyDescent="0.45"/>
    <row r="633201" ht="28.9" customHeight="1" x14ac:dyDescent="0.45"/>
    <row r="633202" ht="19.899999999999999" customHeight="1" x14ac:dyDescent="0.45"/>
    <row r="633203" ht="24.4" customHeight="1" x14ac:dyDescent="0.45"/>
    <row r="633204" ht="22.15" customHeight="1" x14ac:dyDescent="0.45"/>
    <row r="633210" ht="21" customHeight="1" x14ac:dyDescent="0.45"/>
    <row r="633211" ht="21" customHeight="1" x14ac:dyDescent="0.45"/>
    <row r="633213" ht="17.649999999999999" customHeight="1" x14ac:dyDescent="0.45"/>
    <row r="633251" ht="17.649999999999999" customHeight="1" x14ac:dyDescent="0.45"/>
    <row r="633282" ht="22.9" customHeight="1" x14ac:dyDescent="0.45"/>
    <row r="633283" ht="22.9" customHeight="1" x14ac:dyDescent="0.45"/>
    <row r="633284" ht="28.9" customHeight="1" x14ac:dyDescent="0.45"/>
    <row r="633285" ht="19.899999999999999" customHeight="1" x14ac:dyDescent="0.45"/>
    <row r="633286" ht="24.4" customHeight="1" x14ac:dyDescent="0.45"/>
    <row r="633287" ht="22.15" customHeight="1" x14ac:dyDescent="0.45"/>
    <row r="633293" ht="21" customHeight="1" x14ac:dyDescent="0.45"/>
    <row r="633294" ht="21" customHeight="1" x14ac:dyDescent="0.45"/>
    <row r="633296" ht="17.649999999999999" customHeight="1" x14ac:dyDescent="0.45"/>
    <row r="633334" ht="17.649999999999999" customHeight="1" x14ac:dyDescent="0.45"/>
    <row r="633365" ht="22.9" customHeight="1" x14ac:dyDescent="0.45"/>
    <row r="633366" ht="22.9" customHeight="1" x14ac:dyDescent="0.45"/>
    <row r="633367" ht="28.9" customHeight="1" x14ac:dyDescent="0.45"/>
    <row r="633368" ht="19.899999999999999" customHeight="1" x14ac:dyDescent="0.45"/>
    <row r="633369" ht="24.4" customHeight="1" x14ac:dyDescent="0.45"/>
    <row r="633370" ht="22.15" customHeight="1" x14ac:dyDescent="0.45"/>
    <row r="633376" ht="21" customHeight="1" x14ac:dyDescent="0.45"/>
    <row r="633377" ht="21" customHeight="1" x14ac:dyDescent="0.45"/>
    <row r="633379" ht="17.649999999999999" customHeight="1" x14ac:dyDescent="0.45"/>
    <row r="633417" ht="17.649999999999999" customHeight="1" x14ac:dyDescent="0.45"/>
    <row r="633448" ht="22.9" customHeight="1" x14ac:dyDescent="0.45"/>
    <row r="633449" ht="22.9" customHeight="1" x14ac:dyDescent="0.45"/>
    <row r="633450" ht="28.9" customHeight="1" x14ac:dyDescent="0.45"/>
    <row r="633451" ht="19.899999999999999" customHeight="1" x14ac:dyDescent="0.45"/>
    <row r="633452" ht="24.4" customHeight="1" x14ac:dyDescent="0.45"/>
    <row r="633453" ht="22.15" customHeight="1" x14ac:dyDescent="0.45"/>
    <row r="633459" ht="21" customHeight="1" x14ac:dyDescent="0.45"/>
    <row r="633460" ht="21" customHeight="1" x14ac:dyDescent="0.45"/>
    <row r="633462" ht="17.649999999999999" customHeight="1" x14ac:dyDescent="0.45"/>
    <row r="633500" ht="17.649999999999999" customHeight="1" x14ac:dyDescent="0.45"/>
    <row r="633531" ht="22.9" customHeight="1" x14ac:dyDescent="0.45"/>
    <row r="633532" ht="22.9" customHeight="1" x14ac:dyDescent="0.45"/>
    <row r="633533" ht="28.9" customHeight="1" x14ac:dyDescent="0.45"/>
    <row r="633534" ht="19.899999999999999" customHeight="1" x14ac:dyDescent="0.45"/>
    <row r="633535" ht="24.4" customHeight="1" x14ac:dyDescent="0.45"/>
    <row r="633536" ht="22.15" customHeight="1" x14ac:dyDescent="0.45"/>
    <row r="633542" ht="21" customHeight="1" x14ac:dyDescent="0.45"/>
    <row r="633543" ht="21" customHeight="1" x14ac:dyDescent="0.45"/>
    <row r="633545" ht="17.649999999999999" customHeight="1" x14ac:dyDescent="0.45"/>
    <row r="633583" ht="17.649999999999999" customHeight="1" x14ac:dyDescent="0.45"/>
    <row r="633614" ht="22.9" customHeight="1" x14ac:dyDescent="0.45"/>
    <row r="633615" ht="22.9" customHeight="1" x14ac:dyDescent="0.45"/>
    <row r="633616" ht="28.9" customHeight="1" x14ac:dyDescent="0.45"/>
    <row r="633617" ht="19.899999999999999" customHeight="1" x14ac:dyDescent="0.45"/>
    <row r="633618" ht="24.4" customHeight="1" x14ac:dyDescent="0.45"/>
    <row r="633619" ht="22.15" customHeight="1" x14ac:dyDescent="0.45"/>
    <row r="633625" ht="21" customHeight="1" x14ac:dyDescent="0.45"/>
    <row r="633626" ht="21" customHeight="1" x14ac:dyDescent="0.45"/>
    <row r="633628" ht="17.649999999999999" customHeight="1" x14ac:dyDescent="0.45"/>
    <row r="633666" ht="17.649999999999999" customHeight="1" x14ac:dyDescent="0.45"/>
    <row r="633697" ht="22.9" customHeight="1" x14ac:dyDescent="0.45"/>
    <row r="633698" ht="22.9" customHeight="1" x14ac:dyDescent="0.45"/>
    <row r="633699" ht="28.9" customHeight="1" x14ac:dyDescent="0.45"/>
    <row r="633700" ht="19.899999999999999" customHeight="1" x14ac:dyDescent="0.45"/>
    <row r="633701" ht="24.4" customHeight="1" x14ac:dyDescent="0.45"/>
    <row r="633702" ht="22.15" customHeight="1" x14ac:dyDescent="0.45"/>
    <row r="633708" ht="21" customHeight="1" x14ac:dyDescent="0.45"/>
    <row r="633709" ht="21" customHeight="1" x14ac:dyDescent="0.45"/>
    <row r="633711" ht="17.649999999999999" customHeight="1" x14ac:dyDescent="0.45"/>
    <row r="633749" ht="17.649999999999999" customHeight="1" x14ac:dyDescent="0.45"/>
    <row r="633780" ht="22.9" customHeight="1" x14ac:dyDescent="0.45"/>
    <row r="633781" ht="22.9" customHeight="1" x14ac:dyDescent="0.45"/>
    <row r="633782" ht="28.9" customHeight="1" x14ac:dyDescent="0.45"/>
    <row r="633783" ht="19.899999999999999" customHeight="1" x14ac:dyDescent="0.45"/>
    <row r="633784" ht="24.4" customHeight="1" x14ac:dyDescent="0.45"/>
    <row r="633785" ht="22.15" customHeight="1" x14ac:dyDescent="0.45"/>
    <row r="633791" ht="21" customHeight="1" x14ac:dyDescent="0.45"/>
    <row r="633792" ht="21" customHeight="1" x14ac:dyDescent="0.45"/>
    <row r="633794" ht="17.649999999999999" customHeight="1" x14ac:dyDescent="0.45"/>
    <row r="633832" ht="17.649999999999999" customHeight="1" x14ac:dyDescent="0.45"/>
    <row r="633863" ht="22.9" customHeight="1" x14ac:dyDescent="0.45"/>
    <row r="633864" ht="22.9" customHeight="1" x14ac:dyDescent="0.45"/>
    <row r="633865" ht="28.9" customHeight="1" x14ac:dyDescent="0.45"/>
    <row r="633866" ht="19.899999999999999" customHeight="1" x14ac:dyDescent="0.45"/>
    <row r="633867" ht="24.4" customHeight="1" x14ac:dyDescent="0.45"/>
    <row r="633868" ht="22.15" customHeight="1" x14ac:dyDescent="0.45"/>
    <row r="633874" ht="21" customHeight="1" x14ac:dyDescent="0.45"/>
    <row r="633875" ht="21" customHeight="1" x14ac:dyDescent="0.45"/>
    <row r="633877" ht="17.649999999999999" customHeight="1" x14ac:dyDescent="0.45"/>
    <row r="633915" ht="17.649999999999999" customHeight="1" x14ac:dyDescent="0.45"/>
    <row r="633946" ht="22.9" customHeight="1" x14ac:dyDescent="0.45"/>
    <row r="633947" ht="22.9" customHeight="1" x14ac:dyDescent="0.45"/>
    <row r="633948" ht="28.9" customHeight="1" x14ac:dyDescent="0.45"/>
    <row r="633949" ht="19.899999999999999" customHeight="1" x14ac:dyDescent="0.45"/>
    <row r="633950" ht="24.4" customHeight="1" x14ac:dyDescent="0.45"/>
    <row r="633951" ht="22.15" customHeight="1" x14ac:dyDescent="0.45"/>
    <row r="633957" ht="21" customHeight="1" x14ac:dyDescent="0.45"/>
    <row r="633958" ht="21" customHeight="1" x14ac:dyDescent="0.45"/>
    <row r="633960" ht="17.649999999999999" customHeight="1" x14ac:dyDescent="0.45"/>
    <row r="633998" ht="17.649999999999999" customHeight="1" x14ac:dyDescent="0.45"/>
    <row r="634029" ht="22.9" customHeight="1" x14ac:dyDescent="0.45"/>
    <row r="634030" ht="22.9" customHeight="1" x14ac:dyDescent="0.45"/>
    <row r="634031" ht="28.9" customHeight="1" x14ac:dyDescent="0.45"/>
    <row r="634032" ht="19.899999999999999" customHeight="1" x14ac:dyDescent="0.45"/>
    <row r="634033" ht="24.4" customHeight="1" x14ac:dyDescent="0.45"/>
    <row r="634034" ht="22.15" customHeight="1" x14ac:dyDescent="0.45"/>
    <row r="634040" ht="21" customHeight="1" x14ac:dyDescent="0.45"/>
    <row r="634041" ht="21" customHeight="1" x14ac:dyDescent="0.45"/>
    <row r="634043" ht="17.649999999999999" customHeight="1" x14ac:dyDescent="0.45"/>
    <row r="634081" ht="17.649999999999999" customHeight="1" x14ac:dyDescent="0.45"/>
    <row r="634112" ht="22.9" customHeight="1" x14ac:dyDescent="0.45"/>
    <row r="634113" ht="22.9" customHeight="1" x14ac:dyDescent="0.45"/>
    <row r="634114" ht="28.9" customHeight="1" x14ac:dyDescent="0.45"/>
    <row r="634115" ht="19.899999999999999" customHeight="1" x14ac:dyDescent="0.45"/>
    <row r="634116" ht="24.4" customHeight="1" x14ac:dyDescent="0.45"/>
    <row r="634117" ht="22.15" customHeight="1" x14ac:dyDescent="0.45"/>
    <row r="634123" ht="21" customHeight="1" x14ac:dyDescent="0.45"/>
    <row r="634124" ht="21" customHeight="1" x14ac:dyDescent="0.45"/>
    <row r="634126" ht="17.649999999999999" customHeight="1" x14ac:dyDescent="0.45"/>
    <row r="634164" ht="17.649999999999999" customHeight="1" x14ac:dyDescent="0.45"/>
    <row r="634195" ht="22.9" customHeight="1" x14ac:dyDescent="0.45"/>
    <row r="634196" ht="22.9" customHeight="1" x14ac:dyDescent="0.45"/>
    <row r="634197" ht="28.9" customHeight="1" x14ac:dyDescent="0.45"/>
    <row r="634198" ht="19.899999999999999" customHeight="1" x14ac:dyDescent="0.45"/>
    <row r="634199" ht="24.4" customHeight="1" x14ac:dyDescent="0.45"/>
    <row r="634200" ht="22.15" customHeight="1" x14ac:dyDescent="0.45"/>
    <row r="634206" ht="21" customHeight="1" x14ac:dyDescent="0.45"/>
    <row r="634207" ht="21" customHeight="1" x14ac:dyDescent="0.45"/>
    <row r="634209" ht="17.649999999999999" customHeight="1" x14ac:dyDescent="0.45"/>
    <row r="634247" ht="17.649999999999999" customHeight="1" x14ac:dyDescent="0.45"/>
    <row r="634278" ht="22.9" customHeight="1" x14ac:dyDescent="0.45"/>
    <row r="634279" ht="22.9" customHeight="1" x14ac:dyDescent="0.45"/>
    <row r="634280" ht="28.9" customHeight="1" x14ac:dyDescent="0.45"/>
    <row r="634281" ht="19.899999999999999" customHeight="1" x14ac:dyDescent="0.45"/>
    <row r="634282" ht="24.4" customHeight="1" x14ac:dyDescent="0.45"/>
    <row r="634283" ht="22.15" customHeight="1" x14ac:dyDescent="0.45"/>
    <row r="634289" ht="21" customHeight="1" x14ac:dyDescent="0.45"/>
    <row r="634290" ht="21" customHeight="1" x14ac:dyDescent="0.45"/>
    <row r="634292" ht="17.649999999999999" customHeight="1" x14ac:dyDescent="0.45"/>
    <row r="634330" ht="17.649999999999999" customHeight="1" x14ac:dyDescent="0.45"/>
    <row r="634361" ht="22.9" customHeight="1" x14ac:dyDescent="0.45"/>
    <row r="634362" ht="22.9" customHeight="1" x14ac:dyDescent="0.45"/>
    <row r="634363" ht="28.9" customHeight="1" x14ac:dyDescent="0.45"/>
    <row r="634364" ht="19.899999999999999" customHeight="1" x14ac:dyDescent="0.45"/>
    <row r="634365" ht="24.4" customHeight="1" x14ac:dyDescent="0.45"/>
    <row r="634366" ht="22.15" customHeight="1" x14ac:dyDescent="0.45"/>
    <row r="634372" ht="21" customHeight="1" x14ac:dyDescent="0.45"/>
    <row r="634373" ht="21" customHeight="1" x14ac:dyDescent="0.45"/>
    <row r="634375" ht="17.649999999999999" customHeight="1" x14ac:dyDescent="0.45"/>
    <row r="634413" ht="17.649999999999999" customHeight="1" x14ac:dyDescent="0.45"/>
    <row r="634444" ht="22.9" customHeight="1" x14ac:dyDescent="0.45"/>
    <row r="634445" ht="22.9" customHeight="1" x14ac:dyDescent="0.45"/>
    <row r="634446" ht="28.9" customHeight="1" x14ac:dyDescent="0.45"/>
    <row r="634447" ht="19.899999999999999" customHeight="1" x14ac:dyDescent="0.45"/>
    <row r="634448" ht="24.4" customHeight="1" x14ac:dyDescent="0.45"/>
    <row r="634449" ht="22.15" customHeight="1" x14ac:dyDescent="0.45"/>
    <row r="634455" ht="21" customHeight="1" x14ac:dyDescent="0.45"/>
    <row r="634456" ht="21" customHeight="1" x14ac:dyDescent="0.45"/>
    <row r="634458" ht="17.649999999999999" customHeight="1" x14ac:dyDescent="0.45"/>
    <row r="634496" ht="17.649999999999999" customHeight="1" x14ac:dyDescent="0.45"/>
    <row r="634527" ht="22.9" customHeight="1" x14ac:dyDescent="0.45"/>
    <row r="634528" ht="22.9" customHeight="1" x14ac:dyDescent="0.45"/>
    <row r="634529" ht="28.9" customHeight="1" x14ac:dyDescent="0.45"/>
    <row r="634530" ht="19.899999999999999" customHeight="1" x14ac:dyDescent="0.45"/>
    <row r="634531" ht="24.4" customHeight="1" x14ac:dyDescent="0.45"/>
    <row r="634532" ht="22.15" customHeight="1" x14ac:dyDescent="0.45"/>
    <row r="634538" ht="21" customHeight="1" x14ac:dyDescent="0.45"/>
    <row r="634539" ht="21" customHeight="1" x14ac:dyDescent="0.45"/>
    <row r="634541" ht="17.649999999999999" customHeight="1" x14ac:dyDescent="0.45"/>
    <row r="634579" ht="17.649999999999999" customHeight="1" x14ac:dyDescent="0.45"/>
    <row r="634610" ht="22.9" customHeight="1" x14ac:dyDescent="0.45"/>
    <row r="634611" ht="22.9" customHeight="1" x14ac:dyDescent="0.45"/>
    <row r="634612" ht="28.9" customHeight="1" x14ac:dyDescent="0.45"/>
    <row r="634613" ht="19.899999999999999" customHeight="1" x14ac:dyDescent="0.45"/>
    <row r="634614" ht="24.4" customHeight="1" x14ac:dyDescent="0.45"/>
    <row r="634615" ht="22.15" customHeight="1" x14ac:dyDescent="0.45"/>
    <row r="634621" ht="21" customHeight="1" x14ac:dyDescent="0.45"/>
    <row r="634622" ht="21" customHeight="1" x14ac:dyDescent="0.45"/>
    <row r="634624" ht="17.649999999999999" customHeight="1" x14ac:dyDescent="0.45"/>
    <row r="634662" ht="17.649999999999999" customHeight="1" x14ac:dyDescent="0.45"/>
    <row r="634693" ht="22.9" customHeight="1" x14ac:dyDescent="0.45"/>
    <row r="634694" ht="22.9" customHeight="1" x14ac:dyDescent="0.45"/>
    <row r="634695" ht="28.9" customHeight="1" x14ac:dyDescent="0.45"/>
    <row r="634696" ht="19.899999999999999" customHeight="1" x14ac:dyDescent="0.45"/>
    <row r="634697" ht="24.4" customHeight="1" x14ac:dyDescent="0.45"/>
    <row r="634698" ht="22.15" customHeight="1" x14ac:dyDescent="0.45"/>
    <row r="634704" ht="21" customHeight="1" x14ac:dyDescent="0.45"/>
    <row r="634705" ht="21" customHeight="1" x14ac:dyDescent="0.45"/>
    <row r="634707" ht="17.649999999999999" customHeight="1" x14ac:dyDescent="0.45"/>
    <row r="634745" ht="17.649999999999999" customHeight="1" x14ac:dyDescent="0.45"/>
    <row r="634776" ht="22.9" customHeight="1" x14ac:dyDescent="0.45"/>
    <row r="634777" ht="22.9" customHeight="1" x14ac:dyDescent="0.45"/>
    <row r="634778" ht="28.9" customHeight="1" x14ac:dyDescent="0.45"/>
    <row r="634779" ht="19.899999999999999" customHeight="1" x14ac:dyDescent="0.45"/>
    <row r="634780" ht="24.4" customHeight="1" x14ac:dyDescent="0.45"/>
    <row r="634781" ht="22.15" customHeight="1" x14ac:dyDescent="0.45"/>
    <row r="634787" ht="21" customHeight="1" x14ac:dyDescent="0.45"/>
    <row r="634788" ht="21" customHeight="1" x14ac:dyDescent="0.45"/>
    <row r="634790" ht="17.649999999999999" customHeight="1" x14ac:dyDescent="0.45"/>
    <row r="634828" ht="17.649999999999999" customHeight="1" x14ac:dyDescent="0.45"/>
    <row r="634859" ht="22.9" customHeight="1" x14ac:dyDescent="0.45"/>
    <row r="634860" ht="22.9" customHeight="1" x14ac:dyDescent="0.45"/>
    <row r="634861" ht="28.9" customHeight="1" x14ac:dyDescent="0.45"/>
    <row r="634862" ht="19.899999999999999" customHeight="1" x14ac:dyDescent="0.45"/>
    <row r="634863" ht="24.4" customHeight="1" x14ac:dyDescent="0.45"/>
    <row r="634864" ht="22.15" customHeight="1" x14ac:dyDescent="0.45"/>
    <row r="634870" ht="21" customHeight="1" x14ac:dyDescent="0.45"/>
    <row r="634871" ht="21" customHeight="1" x14ac:dyDescent="0.45"/>
    <row r="634873" ht="17.649999999999999" customHeight="1" x14ac:dyDescent="0.45"/>
    <row r="634911" ht="17.649999999999999" customHeight="1" x14ac:dyDescent="0.45"/>
    <row r="634942" ht="22.9" customHeight="1" x14ac:dyDescent="0.45"/>
    <row r="634943" ht="22.9" customHeight="1" x14ac:dyDescent="0.45"/>
    <row r="634944" ht="28.9" customHeight="1" x14ac:dyDescent="0.45"/>
    <row r="634945" ht="19.899999999999999" customHeight="1" x14ac:dyDescent="0.45"/>
    <row r="634946" ht="24.4" customHeight="1" x14ac:dyDescent="0.45"/>
    <row r="634947" ht="22.15" customHeight="1" x14ac:dyDescent="0.45"/>
    <row r="634953" ht="21" customHeight="1" x14ac:dyDescent="0.45"/>
    <row r="634954" ht="21" customHeight="1" x14ac:dyDescent="0.45"/>
    <row r="634956" ht="17.649999999999999" customHeight="1" x14ac:dyDescent="0.45"/>
    <row r="634994" ht="17.649999999999999" customHeight="1" x14ac:dyDescent="0.45"/>
    <row r="635025" ht="22.9" customHeight="1" x14ac:dyDescent="0.45"/>
    <row r="635026" ht="22.9" customHeight="1" x14ac:dyDescent="0.45"/>
    <row r="635027" ht="28.9" customHeight="1" x14ac:dyDescent="0.45"/>
    <row r="635028" ht="19.899999999999999" customHeight="1" x14ac:dyDescent="0.45"/>
    <row r="635029" ht="24.4" customHeight="1" x14ac:dyDescent="0.45"/>
    <row r="635030" ht="22.15" customHeight="1" x14ac:dyDescent="0.45"/>
    <row r="635036" ht="21" customHeight="1" x14ac:dyDescent="0.45"/>
    <row r="635037" ht="21" customHeight="1" x14ac:dyDescent="0.45"/>
    <row r="635039" ht="17.649999999999999" customHeight="1" x14ac:dyDescent="0.45"/>
    <row r="635077" ht="17.649999999999999" customHeight="1" x14ac:dyDescent="0.45"/>
    <row r="635108" ht="22.9" customHeight="1" x14ac:dyDescent="0.45"/>
    <row r="635109" ht="22.9" customHeight="1" x14ac:dyDescent="0.45"/>
    <row r="635110" ht="28.9" customHeight="1" x14ac:dyDescent="0.45"/>
    <row r="635111" ht="19.899999999999999" customHeight="1" x14ac:dyDescent="0.45"/>
    <row r="635112" ht="24.4" customHeight="1" x14ac:dyDescent="0.45"/>
    <row r="635113" ht="22.15" customHeight="1" x14ac:dyDescent="0.45"/>
    <row r="635119" ht="21" customHeight="1" x14ac:dyDescent="0.45"/>
    <row r="635120" ht="21" customHeight="1" x14ac:dyDescent="0.45"/>
    <row r="635122" ht="17.649999999999999" customHeight="1" x14ac:dyDescent="0.45"/>
    <row r="635160" ht="17.649999999999999" customHeight="1" x14ac:dyDescent="0.45"/>
    <row r="635191" ht="22.9" customHeight="1" x14ac:dyDescent="0.45"/>
    <row r="635192" ht="22.9" customHeight="1" x14ac:dyDescent="0.45"/>
    <row r="635193" ht="28.9" customHeight="1" x14ac:dyDescent="0.45"/>
    <row r="635194" ht="19.899999999999999" customHeight="1" x14ac:dyDescent="0.45"/>
    <row r="635195" ht="24.4" customHeight="1" x14ac:dyDescent="0.45"/>
    <row r="635196" ht="22.15" customHeight="1" x14ac:dyDescent="0.45"/>
    <row r="635202" ht="21" customHeight="1" x14ac:dyDescent="0.45"/>
    <row r="635203" ht="21" customHeight="1" x14ac:dyDescent="0.45"/>
    <row r="635205" ht="17.649999999999999" customHeight="1" x14ac:dyDescent="0.45"/>
    <row r="635243" ht="17.649999999999999" customHeight="1" x14ac:dyDescent="0.45"/>
    <row r="635274" ht="22.9" customHeight="1" x14ac:dyDescent="0.45"/>
    <row r="635275" ht="22.9" customHeight="1" x14ac:dyDescent="0.45"/>
    <row r="635276" ht="28.9" customHeight="1" x14ac:dyDescent="0.45"/>
    <row r="635277" ht="19.899999999999999" customHeight="1" x14ac:dyDescent="0.45"/>
    <row r="635278" ht="24.4" customHeight="1" x14ac:dyDescent="0.45"/>
    <row r="635279" ht="22.15" customHeight="1" x14ac:dyDescent="0.45"/>
    <row r="635285" ht="21" customHeight="1" x14ac:dyDescent="0.45"/>
    <row r="635286" ht="21" customHeight="1" x14ac:dyDescent="0.45"/>
    <row r="635288" ht="17.649999999999999" customHeight="1" x14ac:dyDescent="0.45"/>
    <row r="635326" ht="17.649999999999999" customHeight="1" x14ac:dyDescent="0.45"/>
    <row r="635357" ht="22.9" customHeight="1" x14ac:dyDescent="0.45"/>
    <row r="635358" ht="22.9" customHeight="1" x14ac:dyDescent="0.45"/>
    <row r="635359" ht="28.9" customHeight="1" x14ac:dyDescent="0.45"/>
    <row r="635360" ht="19.899999999999999" customHeight="1" x14ac:dyDescent="0.45"/>
    <row r="635361" ht="24.4" customHeight="1" x14ac:dyDescent="0.45"/>
    <row r="635362" ht="22.15" customHeight="1" x14ac:dyDescent="0.45"/>
    <row r="635368" ht="21" customHeight="1" x14ac:dyDescent="0.45"/>
    <row r="635369" ht="21" customHeight="1" x14ac:dyDescent="0.45"/>
    <row r="635371" ht="17.649999999999999" customHeight="1" x14ac:dyDescent="0.45"/>
    <row r="635409" ht="17.649999999999999" customHeight="1" x14ac:dyDescent="0.45"/>
    <row r="635440" ht="22.9" customHeight="1" x14ac:dyDescent="0.45"/>
    <row r="635441" ht="22.9" customHeight="1" x14ac:dyDescent="0.45"/>
    <row r="635442" ht="28.9" customHeight="1" x14ac:dyDescent="0.45"/>
    <row r="635443" ht="19.899999999999999" customHeight="1" x14ac:dyDescent="0.45"/>
    <row r="635444" ht="24.4" customHeight="1" x14ac:dyDescent="0.45"/>
    <row r="635445" ht="22.15" customHeight="1" x14ac:dyDescent="0.45"/>
    <row r="635451" ht="21" customHeight="1" x14ac:dyDescent="0.45"/>
    <row r="635452" ht="21" customHeight="1" x14ac:dyDescent="0.45"/>
    <row r="635454" ht="17.649999999999999" customHeight="1" x14ac:dyDescent="0.45"/>
    <row r="635492" ht="17.649999999999999" customHeight="1" x14ac:dyDescent="0.45"/>
    <row r="635523" ht="22.9" customHeight="1" x14ac:dyDescent="0.45"/>
    <row r="635524" ht="22.9" customHeight="1" x14ac:dyDescent="0.45"/>
    <row r="635525" ht="28.9" customHeight="1" x14ac:dyDescent="0.45"/>
    <row r="635526" ht="19.899999999999999" customHeight="1" x14ac:dyDescent="0.45"/>
    <row r="635527" ht="24.4" customHeight="1" x14ac:dyDescent="0.45"/>
    <row r="635528" ht="22.15" customHeight="1" x14ac:dyDescent="0.45"/>
    <row r="635534" ht="21" customHeight="1" x14ac:dyDescent="0.45"/>
    <row r="635535" ht="21" customHeight="1" x14ac:dyDescent="0.45"/>
    <row r="635537" ht="17.649999999999999" customHeight="1" x14ac:dyDescent="0.45"/>
    <row r="635575" ht="17.649999999999999" customHeight="1" x14ac:dyDescent="0.45"/>
    <row r="635606" ht="22.9" customHeight="1" x14ac:dyDescent="0.45"/>
    <row r="635607" ht="22.9" customHeight="1" x14ac:dyDescent="0.45"/>
    <row r="635608" ht="28.9" customHeight="1" x14ac:dyDescent="0.45"/>
    <row r="635609" ht="19.899999999999999" customHeight="1" x14ac:dyDescent="0.45"/>
    <row r="635610" ht="24.4" customHeight="1" x14ac:dyDescent="0.45"/>
    <row r="635611" ht="22.15" customHeight="1" x14ac:dyDescent="0.45"/>
    <row r="635617" ht="21" customHeight="1" x14ac:dyDescent="0.45"/>
    <row r="635618" ht="21" customHeight="1" x14ac:dyDescent="0.45"/>
    <row r="635620" ht="17.649999999999999" customHeight="1" x14ac:dyDescent="0.45"/>
    <row r="635658" ht="17.649999999999999" customHeight="1" x14ac:dyDescent="0.45"/>
    <row r="635689" ht="22.9" customHeight="1" x14ac:dyDescent="0.45"/>
    <row r="635690" ht="22.9" customHeight="1" x14ac:dyDescent="0.45"/>
    <row r="635691" ht="28.9" customHeight="1" x14ac:dyDescent="0.45"/>
    <row r="635692" ht="19.899999999999999" customHeight="1" x14ac:dyDescent="0.45"/>
    <row r="635693" ht="24.4" customHeight="1" x14ac:dyDescent="0.45"/>
    <row r="635694" ht="22.15" customHeight="1" x14ac:dyDescent="0.45"/>
    <row r="635700" ht="21" customHeight="1" x14ac:dyDescent="0.45"/>
    <row r="635701" ht="21" customHeight="1" x14ac:dyDescent="0.45"/>
    <row r="635703" ht="17.649999999999999" customHeight="1" x14ac:dyDescent="0.45"/>
    <row r="635741" ht="17.649999999999999" customHeight="1" x14ac:dyDescent="0.45"/>
    <row r="635772" ht="22.9" customHeight="1" x14ac:dyDescent="0.45"/>
    <row r="635773" ht="22.9" customHeight="1" x14ac:dyDescent="0.45"/>
    <row r="635774" ht="28.9" customHeight="1" x14ac:dyDescent="0.45"/>
    <row r="635775" ht="19.899999999999999" customHeight="1" x14ac:dyDescent="0.45"/>
    <row r="635776" ht="24.4" customHeight="1" x14ac:dyDescent="0.45"/>
    <row r="635777" ht="22.15" customHeight="1" x14ac:dyDescent="0.45"/>
    <row r="635783" ht="21" customHeight="1" x14ac:dyDescent="0.45"/>
    <row r="635784" ht="21" customHeight="1" x14ac:dyDescent="0.45"/>
    <row r="635786" ht="17.649999999999999" customHeight="1" x14ac:dyDescent="0.45"/>
    <row r="635824" ht="17.649999999999999" customHeight="1" x14ac:dyDescent="0.45"/>
    <row r="635855" ht="22.9" customHeight="1" x14ac:dyDescent="0.45"/>
    <row r="635856" ht="22.9" customHeight="1" x14ac:dyDescent="0.45"/>
    <row r="635857" ht="28.9" customHeight="1" x14ac:dyDescent="0.45"/>
    <row r="635858" ht="19.899999999999999" customHeight="1" x14ac:dyDescent="0.45"/>
    <row r="635859" ht="24.4" customHeight="1" x14ac:dyDescent="0.45"/>
    <row r="635860" ht="22.15" customHeight="1" x14ac:dyDescent="0.45"/>
    <row r="635866" ht="21" customHeight="1" x14ac:dyDescent="0.45"/>
    <row r="635867" ht="21" customHeight="1" x14ac:dyDescent="0.45"/>
    <row r="635869" ht="17.649999999999999" customHeight="1" x14ac:dyDescent="0.45"/>
    <row r="635907" ht="17.649999999999999" customHeight="1" x14ac:dyDescent="0.45"/>
    <row r="635938" ht="22.9" customHeight="1" x14ac:dyDescent="0.45"/>
    <row r="635939" ht="22.9" customHeight="1" x14ac:dyDescent="0.45"/>
    <row r="635940" ht="28.9" customHeight="1" x14ac:dyDescent="0.45"/>
    <row r="635941" ht="19.899999999999999" customHeight="1" x14ac:dyDescent="0.45"/>
    <row r="635942" ht="24.4" customHeight="1" x14ac:dyDescent="0.45"/>
    <row r="635943" ht="22.15" customHeight="1" x14ac:dyDescent="0.45"/>
    <row r="635949" ht="21" customHeight="1" x14ac:dyDescent="0.45"/>
    <row r="635950" ht="21" customHeight="1" x14ac:dyDescent="0.45"/>
    <row r="635952" ht="17.649999999999999" customHeight="1" x14ac:dyDescent="0.45"/>
    <row r="635990" ht="17.649999999999999" customHeight="1" x14ac:dyDescent="0.45"/>
    <row r="636021" ht="22.9" customHeight="1" x14ac:dyDescent="0.45"/>
    <row r="636022" ht="22.9" customHeight="1" x14ac:dyDescent="0.45"/>
    <row r="636023" ht="28.9" customHeight="1" x14ac:dyDescent="0.45"/>
    <row r="636024" ht="19.899999999999999" customHeight="1" x14ac:dyDescent="0.45"/>
    <row r="636025" ht="24.4" customHeight="1" x14ac:dyDescent="0.45"/>
    <row r="636026" ht="22.15" customHeight="1" x14ac:dyDescent="0.45"/>
    <row r="636032" ht="21" customHeight="1" x14ac:dyDescent="0.45"/>
    <row r="636033" ht="21" customHeight="1" x14ac:dyDescent="0.45"/>
    <row r="636035" ht="17.649999999999999" customHeight="1" x14ac:dyDescent="0.45"/>
    <row r="636073" ht="17.649999999999999" customHeight="1" x14ac:dyDescent="0.45"/>
    <row r="636104" ht="22.9" customHeight="1" x14ac:dyDescent="0.45"/>
    <row r="636105" ht="22.9" customHeight="1" x14ac:dyDescent="0.45"/>
    <row r="636106" ht="28.9" customHeight="1" x14ac:dyDescent="0.45"/>
    <row r="636107" ht="19.899999999999999" customHeight="1" x14ac:dyDescent="0.45"/>
    <row r="636108" ht="24.4" customHeight="1" x14ac:dyDescent="0.45"/>
    <row r="636109" ht="22.15" customHeight="1" x14ac:dyDescent="0.45"/>
    <row r="636115" ht="21" customHeight="1" x14ac:dyDescent="0.45"/>
    <row r="636116" ht="21" customHeight="1" x14ac:dyDescent="0.45"/>
    <row r="636118" ht="17.649999999999999" customHeight="1" x14ac:dyDescent="0.45"/>
    <row r="636156" ht="17.649999999999999" customHeight="1" x14ac:dyDescent="0.45"/>
    <row r="636187" ht="22.9" customHeight="1" x14ac:dyDescent="0.45"/>
    <row r="636188" ht="22.9" customHeight="1" x14ac:dyDescent="0.45"/>
    <row r="636189" ht="28.9" customHeight="1" x14ac:dyDescent="0.45"/>
    <row r="636190" ht="19.899999999999999" customHeight="1" x14ac:dyDescent="0.45"/>
    <row r="636191" ht="24.4" customHeight="1" x14ac:dyDescent="0.45"/>
    <row r="636192" ht="22.15" customHeight="1" x14ac:dyDescent="0.45"/>
    <row r="636198" ht="21" customHeight="1" x14ac:dyDescent="0.45"/>
    <row r="636199" ht="21" customHeight="1" x14ac:dyDescent="0.45"/>
    <row r="636201" ht="17.649999999999999" customHeight="1" x14ac:dyDescent="0.45"/>
    <row r="636239" ht="17.649999999999999" customHeight="1" x14ac:dyDescent="0.45"/>
    <row r="636270" ht="22.9" customHeight="1" x14ac:dyDescent="0.45"/>
    <row r="636271" ht="22.9" customHeight="1" x14ac:dyDescent="0.45"/>
    <row r="636272" ht="28.9" customHeight="1" x14ac:dyDescent="0.45"/>
    <row r="636273" ht="19.899999999999999" customHeight="1" x14ac:dyDescent="0.45"/>
    <row r="636274" ht="24.4" customHeight="1" x14ac:dyDescent="0.45"/>
    <row r="636275" ht="22.15" customHeight="1" x14ac:dyDescent="0.45"/>
    <row r="636281" ht="21" customHeight="1" x14ac:dyDescent="0.45"/>
    <row r="636282" ht="21" customHeight="1" x14ac:dyDescent="0.45"/>
    <row r="636284" ht="17.649999999999999" customHeight="1" x14ac:dyDescent="0.45"/>
    <row r="636322" ht="17.649999999999999" customHeight="1" x14ac:dyDescent="0.45"/>
    <row r="636353" ht="22.9" customHeight="1" x14ac:dyDescent="0.45"/>
    <row r="636354" ht="22.9" customHeight="1" x14ac:dyDescent="0.45"/>
    <row r="636355" ht="28.9" customHeight="1" x14ac:dyDescent="0.45"/>
    <row r="636356" ht="19.899999999999999" customHeight="1" x14ac:dyDescent="0.45"/>
    <row r="636357" ht="24.4" customHeight="1" x14ac:dyDescent="0.45"/>
    <row r="636358" ht="22.15" customHeight="1" x14ac:dyDescent="0.45"/>
    <row r="636364" ht="21" customHeight="1" x14ac:dyDescent="0.45"/>
    <row r="636365" ht="21" customHeight="1" x14ac:dyDescent="0.45"/>
    <row r="636367" ht="17.649999999999999" customHeight="1" x14ac:dyDescent="0.45"/>
    <row r="636405" ht="17.649999999999999" customHeight="1" x14ac:dyDescent="0.45"/>
    <row r="636436" ht="22.9" customHeight="1" x14ac:dyDescent="0.45"/>
    <row r="636437" ht="22.9" customHeight="1" x14ac:dyDescent="0.45"/>
    <row r="636438" ht="28.9" customHeight="1" x14ac:dyDescent="0.45"/>
    <row r="636439" ht="19.899999999999999" customHeight="1" x14ac:dyDescent="0.45"/>
    <row r="636440" ht="24.4" customHeight="1" x14ac:dyDescent="0.45"/>
    <row r="636441" ht="22.15" customHeight="1" x14ac:dyDescent="0.45"/>
    <row r="636447" ht="21" customHeight="1" x14ac:dyDescent="0.45"/>
    <row r="636448" ht="21" customHeight="1" x14ac:dyDescent="0.45"/>
    <row r="636450" ht="17.649999999999999" customHeight="1" x14ac:dyDescent="0.45"/>
    <row r="636488" ht="17.649999999999999" customHeight="1" x14ac:dyDescent="0.45"/>
    <row r="636519" ht="22.9" customHeight="1" x14ac:dyDescent="0.45"/>
    <row r="636520" ht="22.9" customHeight="1" x14ac:dyDescent="0.45"/>
    <row r="636521" ht="28.9" customHeight="1" x14ac:dyDescent="0.45"/>
    <row r="636522" ht="19.899999999999999" customHeight="1" x14ac:dyDescent="0.45"/>
    <row r="636523" ht="24.4" customHeight="1" x14ac:dyDescent="0.45"/>
    <row r="636524" ht="22.15" customHeight="1" x14ac:dyDescent="0.45"/>
    <row r="636530" ht="21" customHeight="1" x14ac:dyDescent="0.45"/>
    <row r="636531" ht="21" customHeight="1" x14ac:dyDescent="0.45"/>
    <row r="636533" ht="17.649999999999999" customHeight="1" x14ac:dyDescent="0.45"/>
    <row r="636571" ht="17.649999999999999" customHeight="1" x14ac:dyDescent="0.45"/>
    <row r="636602" ht="22.9" customHeight="1" x14ac:dyDescent="0.45"/>
    <row r="636603" ht="22.9" customHeight="1" x14ac:dyDescent="0.45"/>
    <row r="636604" ht="28.9" customHeight="1" x14ac:dyDescent="0.45"/>
    <row r="636605" ht="19.899999999999999" customHeight="1" x14ac:dyDescent="0.45"/>
    <row r="636606" ht="24.4" customHeight="1" x14ac:dyDescent="0.45"/>
    <row r="636607" ht="22.15" customHeight="1" x14ac:dyDescent="0.45"/>
    <row r="636613" ht="21" customHeight="1" x14ac:dyDescent="0.45"/>
    <row r="636614" ht="21" customHeight="1" x14ac:dyDescent="0.45"/>
    <row r="636616" ht="17.649999999999999" customHeight="1" x14ac:dyDescent="0.45"/>
    <row r="636654" ht="17.649999999999999" customHeight="1" x14ac:dyDescent="0.45"/>
    <row r="636685" ht="22.9" customHeight="1" x14ac:dyDescent="0.45"/>
    <row r="636686" ht="22.9" customHeight="1" x14ac:dyDescent="0.45"/>
    <row r="636687" ht="28.9" customHeight="1" x14ac:dyDescent="0.45"/>
    <row r="636688" ht="19.899999999999999" customHeight="1" x14ac:dyDescent="0.45"/>
    <row r="636689" ht="24.4" customHeight="1" x14ac:dyDescent="0.45"/>
    <row r="636690" ht="22.15" customHeight="1" x14ac:dyDescent="0.45"/>
    <row r="636696" ht="21" customHeight="1" x14ac:dyDescent="0.45"/>
    <row r="636697" ht="21" customHeight="1" x14ac:dyDescent="0.45"/>
    <row r="636699" ht="17.649999999999999" customHeight="1" x14ac:dyDescent="0.45"/>
    <row r="636737" ht="17.649999999999999" customHeight="1" x14ac:dyDescent="0.45"/>
    <row r="636768" ht="22.9" customHeight="1" x14ac:dyDescent="0.45"/>
    <row r="636769" ht="22.9" customHeight="1" x14ac:dyDescent="0.45"/>
    <row r="636770" ht="28.9" customHeight="1" x14ac:dyDescent="0.45"/>
    <row r="636771" ht="19.899999999999999" customHeight="1" x14ac:dyDescent="0.45"/>
    <row r="636772" ht="24.4" customHeight="1" x14ac:dyDescent="0.45"/>
    <row r="636773" ht="22.15" customHeight="1" x14ac:dyDescent="0.45"/>
    <row r="636779" ht="21" customHeight="1" x14ac:dyDescent="0.45"/>
    <row r="636780" ht="21" customHeight="1" x14ac:dyDescent="0.45"/>
    <row r="636782" ht="17.649999999999999" customHeight="1" x14ac:dyDescent="0.45"/>
    <row r="636820" ht="17.649999999999999" customHeight="1" x14ac:dyDescent="0.45"/>
    <row r="636851" ht="22.9" customHeight="1" x14ac:dyDescent="0.45"/>
    <row r="636852" ht="22.9" customHeight="1" x14ac:dyDescent="0.45"/>
    <row r="636853" ht="28.9" customHeight="1" x14ac:dyDescent="0.45"/>
    <row r="636854" ht="19.899999999999999" customHeight="1" x14ac:dyDescent="0.45"/>
    <row r="636855" ht="24.4" customHeight="1" x14ac:dyDescent="0.45"/>
    <row r="636856" ht="22.15" customHeight="1" x14ac:dyDescent="0.45"/>
    <row r="636862" ht="21" customHeight="1" x14ac:dyDescent="0.45"/>
    <row r="636863" ht="21" customHeight="1" x14ac:dyDescent="0.45"/>
    <row r="636865" ht="17.649999999999999" customHeight="1" x14ac:dyDescent="0.45"/>
    <row r="636903" ht="17.649999999999999" customHeight="1" x14ac:dyDescent="0.45"/>
    <row r="636934" ht="22.9" customHeight="1" x14ac:dyDescent="0.45"/>
    <row r="636935" ht="22.9" customHeight="1" x14ac:dyDescent="0.45"/>
    <row r="636936" ht="28.9" customHeight="1" x14ac:dyDescent="0.45"/>
    <row r="636937" ht="19.899999999999999" customHeight="1" x14ac:dyDescent="0.45"/>
    <row r="636938" ht="24.4" customHeight="1" x14ac:dyDescent="0.45"/>
    <row r="636939" ht="22.15" customHeight="1" x14ac:dyDescent="0.45"/>
    <row r="636945" ht="21" customHeight="1" x14ac:dyDescent="0.45"/>
    <row r="636946" ht="21" customHeight="1" x14ac:dyDescent="0.45"/>
    <row r="636948" ht="17.649999999999999" customHeight="1" x14ac:dyDescent="0.45"/>
    <row r="636986" ht="17.649999999999999" customHeight="1" x14ac:dyDescent="0.45"/>
    <row r="637017" ht="22.9" customHeight="1" x14ac:dyDescent="0.45"/>
    <row r="637018" ht="22.9" customHeight="1" x14ac:dyDescent="0.45"/>
    <row r="637019" ht="28.9" customHeight="1" x14ac:dyDescent="0.45"/>
    <row r="637020" ht="19.899999999999999" customHeight="1" x14ac:dyDescent="0.45"/>
    <row r="637021" ht="24.4" customHeight="1" x14ac:dyDescent="0.45"/>
    <row r="637022" ht="22.15" customHeight="1" x14ac:dyDescent="0.45"/>
    <row r="637028" ht="21" customHeight="1" x14ac:dyDescent="0.45"/>
    <row r="637029" ht="21" customHeight="1" x14ac:dyDescent="0.45"/>
    <row r="637031" ht="17.649999999999999" customHeight="1" x14ac:dyDescent="0.45"/>
    <row r="637069" ht="17.649999999999999" customHeight="1" x14ac:dyDescent="0.45"/>
    <row r="637100" ht="22.9" customHeight="1" x14ac:dyDescent="0.45"/>
    <row r="637101" ht="22.9" customHeight="1" x14ac:dyDescent="0.45"/>
    <row r="637102" ht="28.9" customHeight="1" x14ac:dyDescent="0.45"/>
    <row r="637103" ht="19.899999999999999" customHeight="1" x14ac:dyDescent="0.45"/>
    <row r="637104" ht="24.4" customHeight="1" x14ac:dyDescent="0.45"/>
    <row r="637105" ht="22.15" customHeight="1" x14ac:dyDescent="0.45"/>
    <row r="637111" ht="21" customHeight="1" x14ac:dyDescent="0.45"/>
    <row r="637112" ht="21" customHeight="1" x14ac:dyDescent="0.45"/>
    <row r="637114" ht="17.649999999999999" customHeight="1" x14ac:dyDescent="0.45"/>
    <row r="637152" ht="17.649999999999999" customHeight="1" x14ac:dyDescent="0.45"/>
    <row r="637183" ht="22.9" customHeight="1" x14ac:dyDescent="0.45"/>
    <row r="637184" ht="22.9" customHeight="1" x14ac:dyDescent="0.45"/>
    <row r="637185" ht="28.9" customHeight="1" x14ac:dyDescent="0.45"/>
    <row r="637186" ht="19.899999999999999" customHeight="1" x14ac:dyDescent="0.45"/>
    <row r="637187" ht="24.4" customHeight="1" x14ac:dyDescent="0.45"/>
    <row r="637188" ht="22.15" customHeight="1" x14ac:dyDescent="0.45"/>
    <row r="637194" ht="21" customHeight="1" x14ac:dyDescent="0.45"/>
    <row r="637195" ht="21" customHeight="1" x14ac:dyDescent="0.45"/>
    <row r="637197" ht="17.649999999999999" customHeight="1" x14ac:dyDescent="0.45"/>
    <row r="637235" ht="17.649999999999999" customHeight="1" x14ac:dyDescent="0.45"/>
    <row r="637266" ht="22.9" customHeight="1" x14ac:dyDescent="0.45"/>
    <row r="637267" ht="22.9" customHeight="1" x14ac:dyDescent="0.45"/>
    <row r="637268" ht="28.9" customHeight="1" x14ac:dyDescent="0.45"/>
    <row r="637269" ht="19.899999999999999" customHeight="1" x14ac:dyDescent="0.45"/>
    <row r="637270" ht="24.4" customHeight="1" x14ac:dyDescent="0.45"/>
    <row r="637271" ht="22.15" customHeight="1" x14ac:dyDescent="0.45"/>
    <row r="637277" ht="21" customHeight="1" x14ac:dyDescent="0.45"/>
    <row r="637278" ht="21" customHeight="1" x14ac:dyDescent="0.45"/>
    <row r="637280" ht="17.649999999999999" customHeight="1" x14ac:dyDescent="0.45"/>
    <row r="637318" ht="17.649999999999999" customHeight="1" x14ac:dyDescent="0.45"/>
    <row r="637349" ht="22.9" customHeight="1" x14ac:dyDescent="0.45"/>
    <row r="637350" ht="22.9" customHeight="1" x14ac:dyDescent="0.45"/>
    <row r="637351" ht="28.9" customHeight="1" x14ac:dyDescent="0.45"/>
    <row r="637352" ht="19.899999999999999" customHeight="1" x14ac:dyDescent="0.45"/>
    <row r="637353" ht="24.4" customHeight="1" x14ac:dyDescent="0.45"/>
    <row r="637354" ht="22.15" customHeight="1" x14ac:dyDescent="0.45"/>
    <row r="637360" ht="21" customHeight="1" x14ac:dyDescent="0.45"/>
    <row r="637361" ht="21" customHeight="1" x14ac:dyDescent="0.45"/>
    <row r="637363" ht="17.649999999999999" customHeight="1" x14ac:dyDescent="0.45"/>
    <row r="637401" ht="17.649999999999999" customHeight="1" x14ac:dyDescent="0.45"/>
    <row r="637432" ht="22.9" customHeight="1" x14ac:dyDescent="0.45"/>
    <row r="637433" ht="22.9" customHeight="1" x14ac:dyDescent="0.45"/>
    <row r="637434" ht="28.9" customHeight="1" x14ac:dyDescent="0.45"/>
    <row r="637435" ht="19.899999999999999" customHeight="1" x14ac:dyDescent="0.45"/>
    <row r="637436" ht="24.4" customHeight="1" x14ac:dyDescent="0.45"/>
    <row r="637437" ht="22.15" customHeight="1" x14ac:dyDescent="0.45"/>
    <row r="637443" ht="21" customHeight="1" x14ac:dyDescent="0.45"/>
    <row r="637444" ht="21" customHeight="1" x14ac:dyDescent="0.45"/>
    <row r="637446" ht="17.649999999999999" customHeight="1" x14ac:dyDescent="0.45"/>
    <row r="637484" ht="17.649999999999999" customHeight="1" x14ac:dyDescent="0.45"/>
    <row r="637515" ht="22.9" customHeight="1" x14ac:dyDescent="0.45"/>
    <row r="637516" ht="22.9" customHeight="1" x14ac:dyDescent="0.45"/>
    <row r="637517" ht="28.9" customHeight="1" x14ac:dyDescent="0.45"/>
    <row r="637518" ht="19.899999999999999" customHeight="1" x14ac:dyDescent="0.45"/>
    <row r="637519" ht="24.4" customHeight="1" x14ac:dyDescent="0.45"/>
    <row r="637520" ht="22.15" customHeight="1" x14ac:dyDescent="0.45"/>
    <row r="637526" ht="21" customHeight="1" x14ac:dyDescent="0.45"/>
    <row r="637527" ht="21" customHeight="1" x14ac:dyDescent="0.45"/>
    <row r="637529" ht="17.649999999999999" customHeight="1" x14ac:dyDescent="0.45"/>
    <row r="637567" ht="17.649999999999999" customHeight="1" x14ac:dyDescent="0.45"/>
    <row r="637598" ht="22.9" customHeight="1" x14ac:dyDescent="0.45"/>
    <row r="637599" ht="22.9" customHeight="1" x14ac:dyDescent="0.45"/>
    <row r="637600" ht="28.9" customHeight="1" x14ac:dyDescent="0.45"/>
    <row r="637601" ht="19.899999999999999" customHeight="1" x14ac:dyDescent="0.45"/>
    <row r="637602" ht="24.4" customHeight="1" x14ac:dyDescent="0.45"/>
    <row r="637603" ht="22.15" customHeight="1" x14ac:dyDescent="0.45"/>
    <row r="637609" ht="21" customHeight="1" x14ac:dyDescent="0.45"/>
    <row r="637610" ht="21" customHeight="1" x14ac:dyDescent="0.45"/>
    <row r="637612" ht="17.649999999999999" customHeight="1" x14ac:dyDescent="0.45"/>
    <row r="637650" ht="17.649999999999999" customHeight="1" x14ac:dyDescent="0.45"/>
    <row r="637681" ht="22.9" customHeight="1" x14ac:dyDescent="0.45"/>
    <row r="637682" ht="22.9" customHeight="1" x14ac:dyDescent="0.45"/>
    <row r="637683" ht="28.9" customHeight="1" x14ac:dyDescent="0.45"/>
    <row r="637684" ht="19.899999999999999" customHeight="1" x14ac:dyDescent="0.45"/>
    <row r="637685" ht="24.4" customHeight="1" x14ac:dyDescent="0.45"/>
    <row r="637686" ht="22.15" customHeight="1" x14ac:dyDescent="0.45"/>
    <row r="637692" ht="21" customHeight="1" x14ac:dyDescent="0.45"/>
    <row r="637693" ht="21" customHeight="1" x14ac:dyDescent="0.45"/>
    <row r="637695" ht="17.649999999999999" customHeight="1" x14ac:dyDescent="0.45"/>
    <row r="637733" ht="17.649999999999999" customHeight="1" x14ac:dyDescent="0.45"/>
    <row r="637764" ht="22.9" customHeight="1" x14ac:dyDescent="0.45"/>
    <row r="637765" ht="22.9" customHeight="1" x14ac:dyDescent="0.45"/>
    <row r="637766" ht="28.9" customHeight="1" x14ac:dyDescent="0.45"/>
    <row r="637767" ht="19.899999999999999" customHeight="1" x14ac:dyDescent="0.45"/>
    <row r="637768" ht="24.4" customHeight="1" x14ac:dyDescent="0.45"/>
    <row r="637769" ht="22.15" customHeight="1" x14ac:dyDescent="0.45"/>
    <row r="637775" ht="21" customHeight="1" x14ac:dyDescent="0.45"/>
    <row r="637776" ht="21" customHeight="1" x14ac:dyDescent="0.45"/>
    <row r="637778" ht="17.649999999999999" customHeight="1" x14ac:dyDescent="0.45"/>
    <row r="637816" ht="17.649999999999999" customHeight="1" x14ac:dyDescent="0.45"/>
    <row r="637847" ht="22.9" customHeight="1" x14ac:dyDescent="0.45"/>
    <row r="637848" ht="22.9" customHeight="1" x14ac:dyDescent="0.45"/>
    <row r="637849" ht="28.9" customHeight="1" x14ac:dyDescent="0.45"/>
    <row r="637850" ht="19.899999999999999" customHeight="1" x14ac:dyDescent="0.45"/>
    <row r="637851" ht="24.4" customHeight="1" x14ac:dyDescent="0.45"/>
    <row r="637852" ht="22.15" customHeight="1" x14ac:dyDescent="0.45"/>
    <row r="637858" ht="21" customHeight="1" x14ac:dyDescent="0.45"/>
    <row r="637859" ht="21" customHeight="1" x14ac:dyDescent="0.45"/>
    <row r="637861" ht="17.649999999999999" customHeight="1" x14ac:dyDescent="0.45"/>
    <row r="637899" ht="17.649999999999999" customHeight="1" x14ac:dyDescent="0.45"/>
    <row r="637930" ht="22.9" customHeight="1" x14ac:dyDescent="0.45"/>
    <row r="637931" ht="22.9" customHeight="1" x14ac:dyDescent="0.45"/>
    <row r="637932" ht="28.9" customHeight="1" x14ac:dyDescent="0.45"/>
    <row r="637933" ht="19.899999999999999" customHeight="1" x14ac:dyDescent="0.45"/>
    <row r="637934" ht="24.4" customHeight="1" x14ac:dyDescent="0.45"/>
    <row r="637935" ht="22.15" customHeight="1" x14ac:dyDescent="0.45"/>
    <row r="637941" ht="21" customHeight="1" x14ac:dyDescent="0.45"/>
    <row r="637942" ht="21" customHeight="1" x14ac:dyDescent="0.45"/>
    <row r="637944" ht="17.649999999999999" customHeight="1" x14ac:dyDescent="0.45"/>
    <row r="637982" ht="17.649999999999999" customHeight="1" x14ac:dyDescent="0.45"/>
    <row r="638013" ht="22.9" customHeight="1" x14ac:dyDescent="0.45"/>
    <row r="638014" ht="22.9" customHeight="1" x14ac:dyDescent="0.45"/>
    <row r="638015" ht="28.9" customHeight="1" x14ac:dyDescent="0.45"/>
    <row r="638016" ht="19.899999999999999" customHeight="1" x14ac:dyDescent="0.45"/>
    <row r="638017" ht="24.4" customHeight="1" x14ac:dyDescent="0.45"/>
    <row r="638018" ht="22.15" customHeight="1" x14ac:dyDescent="0.45"/>
    <row r="638024" ht="21" customHeight="1" x14ac:dyDescent="0.45"/>
    <row r="638025" ht="21" customHeight="1" x14ac:dyDescent="0.45"/>
    <row r="638027" ht="17.649999999999999" customHeight="1" x14ac:dyDescent="0.45"/>
    <row r="638065" ht="17.649999999999999" customHeight="1" x14ac:dyDescent="0.45"/>
    <row r="638096" ht="22.9" customHeight="1" x14ac:dyDescent="0.45"/>
    <row r="638097" ht="22.9" customHeight="1" x14ac:dyDescent="0.45"/>
    <row r="638098" ht="28.9" customHeight="1" x14ac:dyDescent="0.45"/>
    <row r="638099" ht="19.899999999999999" customHeight="1" x14ac:dyDescent="0.45"/>
    <row r="638100" ht="24.4" customHeight="1" x14ac:dyDescent="0.45"/>
    <row r="638101" ht="22.15" customHeight="1" x14ac:dyDescent="0.45"/>
    <row r="638107" ht="21" customHeight="1" x14ac:dyDescent="0.45"/>
    <row r="638108" ht="21" customHeight="1" x14ac:dyDescent="0.45"/>
    <row r="638110" ht="17.649999999999999" customHeight="1" x14ac:dyDescent="0.45"/>
    <row r="638148" ht="17.649999999999999" customHeight="1" x14ac:dyDescent="0.45"/>
    <row r="638179" ht="22.9" customHeight="1" x14ac:dyDescent="0.45"/>
    <row r="638180" ht="22.9" customHeight="1" x14ac:dyDescent="0.45"/>
    <row r="638181" ht="28.9" customHeight="1" x14ac:dyDescent="0.45"/>
    <row r="638182" ht="19.899999999999999" customHeight="1" x14ac:dyDescent="0.45"/>
    <row r="638183" ht="24.4" customHeight="1" x14ac:dyDescent="0.45"/>
    <row r="638184" ht="22.15" customHeight="1" x14ac:dyDescent="0.45"/>
    <row r="638190" ht="21" customHeight="1" x14ac:dyDescent="0.45"/>
    <row r="638191" ht="21" customHeight="1" x14ac:dyDescent="0.45"/>
    <row r="638193" ht="17.649999999999999" customHeight="1" x14ac:dyDescent="0.45"/>
    <row r="638231" ht="17.649999999999999" customHeight="1" x14ac:dyDescent="0.45"/>
    <row r="638262" ht="22.9" customHeight="1" x14ac:dyDescent="0.45"/>
    <row r="638263" ht="22.9" customHeight="1" x14ac:dyDescent="0.45"/>
    <row r="638264" ht="28.9" customHeight="1" x14ac:dyDescent="0.45"/>
    <row r="638265" ht="19.899999999999999" customHeight="1" x14ac:dyDescent="0.45"/>
    <row r="638266" ht="24.4" customHeight="1" x14ac:dyDescent="0.45"/>
    <row r="638267" ht="22.15" customHeight="1" x14ac:dyDescent="0.45"/>
    <row r="638273" ht="21" customHeight="1" x14ac:dyDescent="0.45"/>
    <row r="638274" ht="21" customHeight="1" x14ac:dyDescent="0.45"/>
    <row r="638276" ht="17.649999999999999" customHeight="1" x14ac:dyDescent="0.45"/>
    <row r="638314" ht="17.649999999999999" customHeight="1" x14ac:dyDescent="0.45"/>
    <row r="638345" ht="22.9" customHeight="1" x14ac:dyDescent="0.45"/>
    <row r="638346" ht="22.9" customHeight="1" x14ac:dyDescent="0.45"/>
    <row r="638347" ht="28.9" customHeight="1" x14ac:dyDescent="0.45"/>
    <row r="638348" ht="19.899999999999999" customHeight="1" x14ac:dyDescent="0.45"/>
    <row r="638349" ht="24.4" customHeight="1" x14ac:dyDescent="0.45"/>
    <row r="638350" ht="22.15" customHeight="1" x14ac:dyDescent="0.45"/>
    <row r="638356" ht="21" customHeight="1" x14ac:dyDescent="0.45"/>
    <row r="638357" ht="21" customHeight="1" x14ac:dyDescent="0.45"/>
    <row r="638359" ht="17.649999999999999" customHeight="1" x14ac:dyDescent="0.45"/>
    <row r="638397" ht="17.649999999999999" customHeight="1" x14ac:dyDescent="0.45"/>
    <row r="638428" ht="22.9" customHeight="1" x14ac:dyDescent="0.45"/>
    <row r="638429" ht="22.9" customHeight="1" x14ac:dyDescent="0.45"/>
    <row r="638430" ht="28.9" customHeight="1" x14ac:dyDescent="0.45"/>
    <row r="638431" ht="19.899999999999999" customHeight="1" x14ac:dyDescent="0.45"/>
    <row r="638432" ht="24.4" customHeight="1" x14ac:dyDescent="0.45"/>
    <row r="638433" ht="22.15" customHeight="1" x14ac:dyDescent="0.45"/>
    <row r="638439" ht="21" customHeight="1" x14ac:dyDescent="0.45"/>
    <row r="638440" ht="21" customHeight="1" x14ac:dyDescent="0.45"/>
    <row r="638442" ht="17.649999999999999" customHeight="1" x14ac:dyDescent="0.45"/>
    <row r="638480" ht="17.649999999999999" customHeight="1" x14ac:dyDescent="0.45"/>
    <row r="638511" ht="22.9" customHeight="1" x14ac:dyDescent="0.45"/>
    <row r="638512" ht="22.9" customHeight="1" x14ac:dyDescent="0.45"/>
    <row r="638513" ht="28.9" customHeight="1" x14ac:dyDescent="0.45"/>
    <row r="638514" ht="19.899999999999999" customHeight="1" x14ac:dyDescent="0.45"/>
    <row r="638515" ht="24.4" customHeight="1" x14ac:dyDescent="0.45"/>
    <row r="638516" ht="22.15" customHeight="1" x14ac:dyDescent="0.45"/>
    <row r="638522" ht="21" customHeight="1" x14ac:dyDescent="0.45"/>
    <row r="638523" ht="21" customHeight="1" x14ac:dyDescent="0.45"/>
    <row r="638525" ht="17.649999999999999" customHeight="1" x14ac:dyDescent="0.45"/>
    <row r="638563" ht="17.649999999999999" customHeight="1" x14ac:dyDescent="0.45"/>
    <row r="638594" ht="22.9" customHeight="1" x14ac:dyDescent="0.45"/>
    <row r="638595" ht="22.9" customHeight="1" x14ac:dyDescent="0.45"/>
    <row r="638596" ht="28.9" customHeight="1" x14ac:dyDescent="0.45"/>
    <row r="638597" ht="19.899999999999999" customHeight="1" x14ac:dyDescent="0.45"/>
    <row r="638598" ht="24.4" customHeight="1" x14ac:dyDescent="0.45"/>
    <row r="638599" ht="22.15" customHeight="1" x14ac:dyDescent="0.45"/>
    <row r="638605" ht="21" customHeight="1" x14ac:dyDescent="0.45"/>
    <row r="638606" ht="21" customHeight="1" x14ac:dyDescent="0.45"/>
    <row r="638608" ht="17.649999999999999" customHeight="1" x14ac:dyDescent="0.45"/>
    <row r="638646" ht="17.649999999999999" customHeight="1" x14ac:dyDescent="0.45"/>
    <row r="638677" ht="22.9" customHeight="1" x14ac:dyDescent="0.45"/>
    <row r="638678" ht="22.9" customHeight="1" x14ac:dyDescent="0.45"/>
    <row r="638679" ht="28.9" customHeight="1" x14ac:dyDescent="0.45"/>
    <row r="638680" ht="19.899999999999999" customHeight="1" x14ac:dyDescent="0.45"/>
    <row r="638681" ht="24.4" customHeight="1" x14ac:dyDescent="0.45"/>
    <row r="638682" ht="22.15" customHeight="1" x14ac:dyDescent="0.45"/>
    <row r="638688" ht="21" customHeight="1" x14ac:dyDescent="0.45"/>
    <row r="638689" ht="21" customHeight="1" x14ac:dyDescent="0.45"/>
    <row r="638691" ht="17.649999999999999" customHeight="1" x14ac:dyDescent="0.45"/>
    <row r="638729" ht="17.649999999999999" customHeight="1" x14ac:dyDescent="0.45"/>
    <row r="638760" ht="22.9" customHeight="1" x14ac:dyDescent="0.45"/>
    <row r="638761" ht="22.9" customHeight="1" x14ac:dyDescent="0.45"/>
    <row r="638762" ht="28.9" customHeight="1" x14ac:dyDescent="0.45"/>
    <row r="638763" ht="19.899999999999999" customHeight="1" x14ac:dyDescent="0.45"/>
    <row r="638764" ht="24.4" customHeight="1" x14ac:dyDescent="0.45"/>
    <row r="638765" ht="22.15" customHeight="1" x14ac:dyDescent="0.45"/>
    <row r="638771" ht="21" customHeight="1" x14ac:dyDescent="0.45"/>
    <row r="638772" ht="21" customHeight="1" x14ac:dyDescent="0.45"/>
    <row r="638774" ht="17.649999999999999" customHeight="1" x14ac:dyDescent="0.45"/>
    <row r="638812" ht="17.649999999999999" customHeight="1" x14ac:dyDescent="0.45"/>
    <row r="638843" ht="22.9" customHeight="1" x14ac:dyDescent="0.45"/>
    <row r="638844" ht="22.9" customHeight="1" x14ac:dyDescent="0.45"/>
    <row r="638845" ht="28.9" customHeight="1" x14ac:dyDescent="0.45"/>
    <row r="638846" ht="19.899999999999999" customHeight="1" x14ac:dyDescent="0.45"/>
    <row r="638847" ht="24.4" customHeight="1" x14ac:dyDescent="0.45"/>
    <row r="638848" ht="22.15" customHeight="1" x14ac:dyDescent="0.45"/>
    <row r="638854" ht="21" customHeight="1" x14ac:dyDescent="0.45"/>
    <row r="638855" ht="21" customHeight="1" x14ac:dyDescent="0.45"/>
    <row r="638857" ht="17.649999999999999" customHeight="1" x14ac:dyDescent="0.45"/>
    <row r="638895" ht="17.649999999999999" customHeight="1" x14ac:dyDescent="0.45"/>
    <row r="638926" ht="22.9" customHeight="1" x14ac:dyDescent="0.45"/>
    <row r="638927" ht="22.9" customHeight="1" x14ac:dyDescent="0.45"/>
    <row r="638928" ht="28.9" customHeight="1" x14ac:dyDescent="0.45"/>
    <row r="638929" ht="19.899999999999999" customHeight="1" x14ac:dyDescent="0.45"/>
    <row r="638930" ht="24.4" customHeight="1" x14ac:dyDescent="0.45"/>
    <row r="638931" ht="22.15" customHeight="1" x14ac:dyDescent="0.45"/>
    <row r="638937" ht="21" customHeight="1" x14ac:dyDescent="0.45"/>
    <row r="638938" ht="21" customHeight="1" x14ac:dyDescent="0.45"/>
    <row r="638940" ht="17.649999999999999" customHeight="1" x14ac:dyDescent="0.45"/>
    <row r="638978" ht="17.649999999999999" customHeight="1" x14ac:dyDescent="0.45"/>
    <row r="639009" ht="22.9" customHeight="1" x14ac:dyDescent="0.45"/>
    <row r="639010" ht="22.9" customHeight="1" x14ac:dyDescent="0.45"/>
    <row r="639011" ht="28.9" customHeight="1" x14ac:dyDescent="0.45"/>
    <row r="639012" ht="19.899999999999999" customHeight="1" x14ac:dyDescent="0.45"/>
    <row r="639013" ht="24.4" customHeight="1" x14ac:dyDescent="0.45"/>
    <row r="639014" ht="22.15" customHeight="1" x14ac:dyDescent="0.45"/>
    <row r="639020" ht="21" customHeight="1" x14ac:dyDescent="0.45"/>
    <row r="639021" ht="21" customHeight="1" x14ac:dyDescent="0.45"/>
    <row r="639023" ht="17.649999999999999" customHeight="1" x14ac:dyDescent="0.45"/>
    <row r="639061" ht="17.649999999999999" customHeight="1" x14ac:dyDescent="0.45"/>
    <row r="639092" ht="22.9" customHeight="1" x14ac:dyDescent="0.45"/>
    <row r="639093" ht="22.9" customHeight="1" x14ac:dyDescent="0.45"/>
    <row r="639094" ht="28.9" customHeight="1" x14ac:dyDescent="0.45"/>
    <row r="639095" ht="19.899999999999999" customHeight="1" x14ac:dyDescent="0.45"/>
    <row r="639096" ht="24.4" customHeight="1" x14ac:dyDescent="0.45"/>
    <row r="639097" ht="22.15" customHeight="1" x14ac:dyDescent="0.45"/>
    <row r="639103" ht="21" customHeight="1" x14ac:dyDescent="0.45"/>
    <row r="639104" ht="21" customHeight="1" x14ac:dyDescent="0.45"/>
    <row r="639106" ht="17.649999999999999" customHeight="1" x14ac:dyDescent="0.45"/>
    <row r="639144" ht="17.649999999999999" customHeight="1" x14ac:dyDescent="0.45"/>
    <row r="639175" ht="22.9" customHeight="1" x14ac:dyDescent="0.45"/>
    <row r="639176" ht="22.9" customHeight="1" x14ac:dyDescent="0.45"/>
    <row r="639177" ht="28.9" customHeight="1" x14ac:dyDescent="0.45"/>
    <row r="639178" ht="19.899999999999999" customHeight="1" x14ac:dyDescent="0.45"/>
    <row r="639179" ht="24.4" customHeight="1" x14ac:dyDescent="0.45"/>
    <row r="639180" ht="22.15" customHeight="1" x14ac:dyDescent="0.45"/>
    <row r="639186" ht="21" customHeight="1" x14ac:dyDescent="0.45"/>
    <row r="639187" ht="21" customHeight="1" x14ac:dyDescent="0.45"/>
    <row r="639189" ht="17.649999999999999" customHeight="1" x14ac:dyDescent="0.45"/>
    <row r="639227" ht="17.649999999999999" customHeight="1" x14ac:dyDescent="0.45"/>
    <row r="639258" ht="22.9" customHeight="1" x14ac:dyDescent="0.45"/>
    <row r="639259" ht="22.9" customHeight="1" x14ac:dyDescent="0.45"/>
    <row r="639260" ht="28.9" customHeight="1" x14ac:dyDescent="0.45"/>
    <row r="639261" ht="19.899999999999999" customHeight="1" x14ac:dyDescent="0.45"/>
    <row r="639262" ht="24.4" customHeight="1" x14ac:dyDescent="0.45"/>
    <row r="639263" ht="22.15" customHeight="1" x14ac:dyDescent="0.45"/>
    <row r="639269" ht="21" customHeight="1" x14ac:dyDescent="0.45"/>
    <row r="639270" ht="21" customHeight="1" x14ac:dyDescent="0.45"/>
    <row r="639272" ht="17.649999999999999" customHeight="1" x14ac:dyDescent="0.45"/>
    <row r="639310" ht="17.649999999999999" customHeight="1" x14ac:dyDescent="0.45"/>
    <row r="639341" ht="22.9" customHeight="1" x14ac:dyDescent="0.45"/>
    <row r="639342" ht="22.9" customHeight="1" x14ac:dyDescent="0.45"/>
    <row r="639343" ht="28.9" customHeight="1" x14ac:dyDescent="0.45"/>
    <row r="639344" ht="19.899999999999999" customHeight="1" x14ac:dyDescent="0.45"/>
    <row r="639345" ht="24.4" customHeight="1" x14ac:dyDescent="0.45"/>
    <row r="639346" ht="22.15" customHeight="1" x14ac:dyDescent="0.45"/>
    <row r="639352" ht="21" customHeight="1" x14ac:dyDescent="0.45"/>
    <row r="639353" ht="21" customHeight="1" x14ac:dyDescent="0.45"/>
    <row r="639355" ht="17.649999999999999" customHeight="1" x14ac:dyDescent="0.45"/>
    <row r="639393" ht="17.649999999999999" customHeight="1" x14ac:dyDescent="0.45"/>
    <row r="639424" ht="22.9" customHeight="1" x14ac:dyDescent="0.45"/>
    <row r="639425" ht="22.9" customHeight="1" x14ac:dyDescent="0.45"/>
    <row r="639426" ht="28.9" customHeight="1" x14ac:dyDescent="0.45"/>
    <row r="639427" ht="19.899999999999999" customHeight="1" x14ac:dyDescent="0.45"/>
    <row r="639428" ht="24.4" customHeight="1" x14ac:dyDescent="0.45"/>
    <row r="639429" ht="22.15" customHeight="1" x14ac:dyDescent="0.45"/>
    <row r="639435" ht="21" customHeight="1" x14ac:dyDescent="0.45"/>
    <row r="639436" ht="21" customHeight="1" x14ac:dyDescent="0.45"/>
    <row r="639438" ht="17.649999999999999" customHeight="1" x14ac:dyDescent="0.45"/>
    <row r="639476" ht="17.649999999999999" customHeight="1" x14ac:dyDescent="0.45"/>
    <row r="639507" ht="22.9" customHeight="1" x14ac:dyDescent="0.45"/>
    <row r="639508" ht="22.9" customHeight="1" x14ac:dyDescent="0.45"/>
    <row r="639509" ht="28.9" customHeight="1" x14ac:dyDescent="0.45"/>
    <row r="639510" ht="19.899999999999999" customHeight="1" x14ac:dyDescent="0.45"/>
    <row r="639511" ht="24.4" customHeight="1" x14ac:dyDescent="0.45"/>
    <row r="639512" ht="22.15" customHeight="1" x14ac:dyDescent="0.45"/>
    <row r="639518" ht="21" customHeight="1" x14ac:dyDescent="0.45"/>
    <row r="639519" ht="21" customHeight="1" x14ac:dyDescent="0.45"/>
    <row r="639521" ht="17.649999999999999" customHeight="1" x14ac:dyDescent="0.45"/>
    <row r="639559" ht="17.649999999999999" customHeight="1" x14ac:dyDescent="0.45"/>
    <row r="639590" ht="22.9" customHeight="1" x14ac:dyDescent="0.45"/>
    <row r="639591" ht="22.9" customHeight="1" x14ac:dyDescent="0.45"/>
    <row r="639592" ht="28.9" customHeight="1" x14ac:dyDescent="0.45"/>
    <row r="639593" ht="19.899999999999999" customHeight="1" x14ac:dyDescent="0.45"/>
    <row r="639594" ht="24.4" customHeight="1" x14ac:dyDescent="0.45"/>
    <row r="639595" ht="22.15" customHeight="1" x14ac:dyDescent="0.45"/>
    <row r="639601" ht="21" customHeight="1" x14ac:dyDescent="0.45"/>
    <row r="639602" ht="21" customHeight="1" x14ac:dyDescent="0.45"/>
    <row r="639604" ht="17.649999999999999" customHeight="1" x14ac:dyDescent="0.45"/>
    <row r="639642" ht="17.649999999999999" customHeight="1" x14ac:dyDescent="0.45"/>
    <row r="639673" ht="22.9" customHeight="1" x14ac:dyDescent="0.45"/>
    <row r="639674" ht="22.9" customHeight="1" x14ac:dyDescent="0.45"/>
    <row r="639675" ht="28.9" customHeight="1" x14ac:dyDescent="0.45"/>
    <row r="639676" ht="19.899999999999999" customHeight="1" x14ac:dyDescent="0.45"/>
    <row r="639677" ht="24.4" customHeight="1" x14ac:dyDescent="0.45"/>
    <row r="639678" ht="22.15" customHeight="1" x14ac:dyDescent="0.45"/>
    <row r="639684" ht="21" customHeight="1" x14ac:dyDescent="0.45"/>
    <row r="639685" ht="21" customHeight="1" x14ac:dyDescent="0.45"/>
    <row r="639687" ht="17.649999999999999" customHeight="1" x14ac:dyDescent="0.45"/>
    <row r="639725" ht="17.649999999999999" customHeight="1" x14ac:dyDescent="0.45"/>
    <row r="639756" ht="22.9" customHeight="1" x14ac:dyDescent="0.45"/>
    <row r="639757" ht="22.9" customHeight="1" x14ac:dyDescent="0.45"/>
    <row r="639758" ht="28.9" customHeight="1" x14ac:dyDescent="0.45"/>
    <row r="639759" ht="19.899999999999999" customHeight="1" x14ac:dyDescent="0.45"/>
    <row r="639760" ht="24.4" customHeight="1" x14ac:dyDescent="0.45"/>
    <row r="639761" ht="22.15" customHeight="1" x14ac:dyDescent="0.45"/>
    <row r="639767" ht="21" customHeight="1" x14ac:dyDescent="0.45"/>
    <row r="639768" ht="21" customHeight="1" x14ac:dyDescent="0.45"/>
    <row r="639770" ht="17.649999999999999" customHeight="1" x14ac:dyDescent="0.45"/>
    <row r="639808" ht="17.649999999999999" customHeight="1" x14ac:dyDescent="0.45"/>
    <row r="639839" ht="22.9" customHeight="1" x14ac:dyDescent="0.45"/>
    <row r="639840" ht="22.9" customHeight="1" x14ac:dyDescent="0.45"/>
    <row r="639841" ht="28.9" customHeight="1" x14ac:dyDescent="0.45"/>
    <row r="639842" ht="19.899999999999999" customHeight="1" x14ac:dyDescent="0.45"/>
    <row r="639843" ht="24.4" customHeight="1" x14ac:dyDescent="0.45"/>
    <row r="639844" ht="22.15" customHeight="1" x14ac:dyDescent="0.45"/>
    <row r="639850" ht="21" customHeight="1" x14ac:dyDescent="0.45"/>
    <row r="639851" ht="21" customHeight="1" x14ac:dyDescent="0.45"/>
    <row r="639853" ht="17.649999999999999" customHeight="1" x14ac:dyDescent="0.45"/>
    <row r="639891" ht="17.649999999999999" customHeight="1" x14ac:dyDescent="0.45"/>
    <row r="639922" ht="22.9" customHeight="1" x14ac:dyDescent="0.45"/>
    <row r="639923" ht="22.9" customHeight="1" x14ac:dyDescent="0.45"/>
    <row r="639924" ht="28.9" customHeight="1" x14ac:dyDescent="0.45"/>
    <row r="639925" ht="19.899999999999999" customHeight="1" x14ac:dyDescent="0.45"/>
    <row r="639926" ht="24.4" customHeight="1" x14ac:dyDescent="0.45"/>
    <row r="639927" ht="22.15" customHeight="1" x14ac:dyDescent="0.45"/>
    <row r="639933" ht="21" customHeight="1" x14ac:dyDescent="0.45"/>
    <row r="639934" ht="21" customHeight="1" x14ac:dyDescent="0.45"/>
    <row r="639936" ht="17.649999999999999" customHeight="1" x14ac:dyDescent="0.45"/>
    <row r="639974" ht="17.649999999999999" customHeight="1" x14ac:dyDescent="0.45"/>
    <row r="640005" ht="22.9" customHeight="1" x14ac:dyDescent="0.45"/>
    <row r="640006" ht="22.9" customHeight="1" x14ac:dyDescent="0.45"/>
    <row r="640007" ht="28.9" customHeight="1" x14ac:dyDescent="0.45"/>
    <row r="640008" ht="19.899999999999999" customHeight="1" x14ac:dyDescent="0.45"/>
    <row r="640009" ht="24.4" customHeight="1" x14ac:dyDescent="0.45"/>
    <row r="640010" ht="22.15" customHeight="1" x14ac:dyDescent="0.45"/>
    <row r="640016" ht="21" customHeight="1" x14ac:dyDescent="0.45"/>
    <row r="640017" ht="21" customHeight="1" x14ac:dyDescent="0.45"/>
    <row r="640019" ht="17.649999999999999" customHeight="1" x14ac:dyDescent="0.45"/>
    <row r="640057" ht="17.649999999999999" customHeight="1" x14ac:dyDescent="0.45"/>
    <row r="640088" ht="22.9" customHeight="1" x14ac:dyDescent="0.45"/>
    <row r="640089" ht="22.9" customHeight="1" x14ac:dyDescent="0.45"/>
    <row r="640090" ht="28.9" customHeight="1" x14ac:dyDescent="0.45"/>
    <row r="640091" ht="19.899999999999999" customHeight="1" x14ac:dyDescent="0.45"/>
    <row r="640092" ht="24.4" customHeight="1" x14ac:dyDescent="0.45"/>
    <row r="640093" ht="22.15" customHeight="1" x14ac:dyDescent="0.45"/>
    <row r="640099" ht="21" customHeight="1" x14ac:dyDescent="0.45"/>
    <row r="640100" ht="21" customHeight="1" x14ac:dyDescent="0.45"/>
    <row r="640102" ht="17.649999999999999" customHeight="1" x14ac:dyDescent="0.45"/>
    <row r="640140" ht="17.649999999999999" customHeight="1" x14ac:dyDescent="0.45"/>
    <row r="640171" ht="22.9" customHeight="1" x14ac:dyDescent="0.45"/>
    <row r="640172" ht="22.9" customHeight="1" x14ac:dyDescent="0.45"/>
    <row r="640173" ht="28.9" customHeight="1" x14ac:dyDescent="0.45"/>
    <row r="640174" ht="19.899999999999999" customHeight="1" x14ac:dyDescent="0.45"/>
    <row r="640175" ht="24.4" customHeight="1" x14ac:dyDescent="0.45"/>
    <row r="640176" ht="22.15" customHeight="1" x14ac:dyDescent="0.45"/>
    <row r="640182" ht="21" customHeight="1" x14ac:dyDescent="0.45"/>
    <row r="640183" ht="21" customHeight="1" x14ac:dyDescent="0.45"/>
    <row r="640185" ht="17.649999999999999" customHeight="1" x14ac:dyDescent="0.45"/>
    <row r="640223" ht="17.649999999999999" customHeight="1" x14ac:dyDescent="0.45"/>
    <row r="640254" ht="22.9" customHeight="1" x14ac:dyDescent="0.45"/>
    <row r="640255" ht="22.9" customHeight="1" x14ac:dyDescent="0.45"/>
    <row r="640256" ht="28.9" customHeight="1" x14ac:dyDescent="0.45"/>
    <row r="640257" ht="19.899999999999999" customHeight="1" x14ac:dyDescent="0.45"/>
    <row r="640258" ht="24.4" customHeight="1" x14ac:dyDescent="0.45"/>
    <row r="640259" ht="22.15" customHeight="1" x14ac:dyDescent="0.45"/>
    <row r="640265" ht="21" customHeight="1" x14ac:dyDescent="0.45"/>
    <row r="640266" ht="21" customHeight="1" x14ac:dyDescent="0.45"/>
    <row r="640268" ht="17.649999999999999" customHeight="1" x14ac:dyDescent="0.45"/>
    <row r="640306" ht="17.649999999999999" customHeight="1" x14ac:dyDescent="0.45"/>
    <row r="640337" ht="22.9" customHeight="1" x14ac:dyDescent="0.45"/>
    <row r="640338" ht="22.9" customHeight="1" x14ac:dyDescent="0.45"/>
    <row r="640339" ht="28.9" customHeight="1" x14ac:dyDescent="0.45"/>
    <row r="640340" ht="19.899999999999999" customHeight="1" x14ac:dyDescent="0.45"/>
    <row r="640341" ht="24.4" customHeight="1" x14ac:dyDescent="0.45"/>
    <row r="640342" ht="22.15" customHeight="1" x14ac:dyDescent="0.45"/>
    <row r="640348" ht="21" customHeight="1" x14ac:dyDescent="0.45"/>
    <row r="640349" ht="21" customHeight="1" x14ac:dyDescent="0.45"/>
    <row r="640351" ht="17.649999999999999" customHeight="1" x14ac:dyDescent="0.45"/>
    <row r="640389" ht="17.649999999999999" customHeight="1" x14ac:dyDescent="0.45"/>
    <row r="640420" ht="22.9" customHeight="1" x14ac:dyDescent="0.45"/>
    <row r="640421" ht="22.9" customHeight="1" x14ac:dyDescent="0.45"/>
    <row r="640422" ht="28.9" customHeight="1" x14ac:dyDescent="0.45"/>
    <row r="640423" ht="19.899999999999999" customHeight="1" x14ac:dyDescent="0.45"/>
    <row r="640424" ht="24.4" customHeight="1" x14ac:dyDescent="0.45"/>
    <row r="640425" ht="22.15" customHeight="1" x14ac:dyDescent="0.45"/>
    <row r="640431" ht="21" customHeight="1" x14ac:dyDescent="0.45"/>
    <row r="640432" ht="21" customHeight="1" x14ac:dyDescent="0.45"/>
    <row r="640434" ht="17.649999999999999" customHeight="1" x14ac:dyDescent="0.45"/>
    <row r="640472" ht="17.649999999999999" customHeight="1" x14ac:dyDescent="0.45"/>
    <row r="640503" ht="22.9" customHeight="1" x14ac:dyDescent="0.45"/>
    <row r="640504" ht="22.9" customHeight="1" x14ac:dyDescent="0.45"/>
    <row r="640505" ht="28.9" customHeight="1" x14ac:dyDescent="0.45"/>
    <row r="640506" ht="19.899999999999999" customHeight="1" x14ac:dyDescent="0.45"/>
    <row r="640507" ht="24.4" customHeight="1" x14ac:dyDescent="0.45"/>
    <row r="640508" ht="22.15" customHeight="1" x14ac:dyDescent="0.45"/>
    <row r="640514" ht="21" customHeight="1" x14ac:dyDescent="0.45"/>
    <row r="640515" ht="21" customHeight="1" x14ac:dyDescent="0.45"/>
    <row r="640517" ht="17.649999999999999" customHeight="1" x14ac:dyDescent="0.45"/>
    <row r="640555" ht="17.649999999999999" customHeight="1" x14ac:dyDescent="0.45"/>
    <row r="640586" ht="22.9" customHeight="1" x14ac:dyDescent="0.45"/>
    <row r="640587" ht="22.9" customHeight="1" x14ac:dyDescent="0.45"/>
    <row r="640588" ht="28.9" customHeight="1" x14ac:dyDescent="0.45"/>
    <row r="640589" ht="19.899999999999999" customHeight="1" x14ac:dyDescent="0.45"/>
    <row r="640590" ht="24.4" customHeight="1" x14ac:dyDescent="0.45"/>
    <row r="640591" ht="22.15" customHeight="1" x14ac:dyDescent="0.45"/>
    <row r="640597" ht="21" customHeight="1" x14ac:dyDescent="0.45"/>
    <row r="640598" ht="21" customHeight="1" x14ac:dyDescent="0.45"/>
    <row r="640600" ht="17.649999999999999" customHeight="1" x14ac:dyDescent="0.45"/>
    <row r="640638" ht="17.649999999999999" customHeight="1" x14ac:dyDescent="0.45"/>
    <row r="640669" ht="22.9" customHeight="1" x14ac:dyDescent="0.45"/>
    <row r="640670" ht="22.9" customHeight="1" x14ac:dyDescent="0.45"/>
    <row r="640671" ht="28.9" customHeight="1" x14ac:dyDescent="0.45"/>
    <row r="640672" ht="19.899999999999999" customHeight="1" x14ac:dyDescent="0.45"/>
    <row r="640673" ht="24.4" customHeight="1" x14ac:dyDescent="0.45"/>
    <row r="640674" ht="22.15" customHeight="1" x14ac:dyDescent="0.45"/>
    <row r="640680" ht="21" customHeight="1" x14ac:dyDescent="0.45"/>
    <row r="640681" ht="21" customHeight="1" x14ac:dyDescent="0.45"/>
    <row r="640683" ht="17.649999999999999" customHeight="1" x14ac:dyDescent="0.45"/>
    <row r="640721" ht="17.649999999999999" customHeight="1" x14ac:dyDescent="0.45"/>
    <row r="640752" ht="22.9" customHeight="1" x14ac:dyDescent="0.45"/>
    <row r="640753" ht="22.9" customHeight="1" x14ac:dyDescent="0.45"/>
    <row r="640754" ht="28.9" customHeight="1" x14ac:dyDescent="0.45"/>
    <row r="640755" ht="19.899999999999999" customHeight="1" x14ac:dyDescent="0.45"/>
    <row r="640756" ht="24.4" customHeight="1" x14ac:dyDescent="0.45"/>
    <row r="640757" ht="22.15" customHeight="1" x14ac:dyDescent="0.45"/>
    <row r="640763" ht="21" customHeight="1" x14ac:dyDescent="0.45"/>
    <row r="640764" ht="21" customHeight="1" x14ac:dyDescent="0.45"/>
    <row r="640766" ht="17.649999999999999" customHeight="1" x14ac:dyDescent="0.45"/>
    <row r="640804" ht="17.649999999999999" customHeight="1" x14ac:dyDescent="0.45"/>
    <row r="640835" ht="22.9" customHeight="1" x14ac:dyDescent="0.45"/>
    <row r="640836" ht="22.9" customHeight="1" x14ac:dyDescent="0.45"/>
    <row r="640837" ht="28.9" customHeight="1" x14ac:dyDescent="0.45"/>
    <row r="640838" ht="19.899999999999999" customHeight="1" x14ac:dyDescent="0.45"/>
    <row r="640839" ht="24.4" customHeight="1" x14ac:dyDescent="0.45"/>
    <row r="640840" ht="22.15" customHeight="1" x14ac:dyDescent="0.45"/>
    <row r="640846" ht="21" customHeight="1" x14ac:dyDescent="0.45"/>
    <row r="640847" ht="21" customHeight="1" x14ac:dyDescent="0.45"/>
    <row r="640849" ht="17.649999999999999" customHeight="1" x14ac:dyDescent="0.45"/>
    <row r="640887" ht="17.649999999999999" customHeight="1" x14ac:dyDescent="0.45"/>
    <row r="640918" ht="22.9" customHeight="1" x14ac:dyDescent="0.45"/>
    <row r="640919" ht="22.9" customHeight="1" x14ac:dyDescent="0.45"/>
    <row r="640920" ht="28.9" customHeight="1" x14ac:dyDescent="0.45"/>
    <row r="640921" ht="19.899999999999999" customHeight="1" x14ac:dyDescent="0.45"/>
    <row r="640922" ht="24.4" customHeight="1" x14ac:dyDescent="0.45"/>
    <row r="640923" ht="22.15" customHeight="1" x14ac:dyDescent="0.45"/>
    <row r="640929" ht="21" customHeight="1" x14ac:dyDescent="0.45"/>
    <row r="640930" ht="21" customHeight="1" x14ac:dyDescent="0.45"/>
    <row r="640932" ht="17.649999999999999" customHeight="1" x14ac:dyDescent="0.45"/>
    <row r="640970" ht="17.649999999999999" customHeight="1" x14ac:dyDescent="0.45"/>
    <row r="641001" ht="22.9" customHeight="1" x14ac:dyDescent="0.45"/>
    <row r="641002" ht="22.9" customHeight="1" x14ac:dyDescent="0.45"/>
    <row r="641003" ht="28.9" customHeight="1" x14ac:dyDescent="0.45"/>
    <row r="641004" ht="19.899999999999999" customHeight="1" x14ac:dyDescent="0.45"/>
    <row r="641005" ht="24.4" customHeight="1" x14ac:dyDescent="0.45"/>
    <row r="641006" ht="22.15" customHeight="1" x14ac:dyDescent="0.45"/>
    <row r="641012" ht="21" customHeight="1" x14ac:dyDescent="0.45"/>
    <row r="641013" ht="21" customHeight="1" x14ac:dyDescent="0.45"/>
    <row r="641015" ht="17.649999999999999" customHeight="1" x14ac:dyDescent="0.45"/>
    <row r="641053" ht="17.649999999999999" customHeight="1" x14ac:dyDescent="0.45"/>
    <row r="641084" ht="22.9" customHeight="1" x14ac:dyDescent="0.45"/>
    <row r="641085" ht="22.9" customHeight="1" x14ac:dyDescent="0.45"/>
    <row r="641086" ht="28.9" customHeight="1" x14ac:dyDescent="0.45"/>
    <row r="641087" ht="19.899999999999999" customHeight="1" x14ac:dyDescent="0.45"/>
    <row r="641088" ht="24.4" customHeight="1" x14ac:dyDescent="0.45"/>
    <row r="641089" ht="22.15" customHeight="1" x14ac:dyDescent="0.45"/>
    <row r="641095" ht="21" customHeight="1" x14ac:dyDescent="0.45"/>
    <row r="641096" ht="21" customHeight="1" x14ac:dyDescent="0.45"/>
    <row r="641098" ht="17.649999999999999" customHeight="1" x14ac:dyDescent="0.45"/>
    <row r="641136" ht="17.649999999999999" customHeight="1" x14ac:dyDescent="0.45"/>
    <row r="641167" ht="22.9" customHeight="1" x14ac:dyDescent="0.45"/>
    <row r="641168" ht="22.9" customHeight="1" x14ac:dyDescent="0.45"/>
    <row r="641169" ht="28.9" customHeight="1" x14ac:dyDescent="0.45"/>
    <row r="641170" ht="19.899999999999999" customHeight="1" x14ac:dyDescent="0.45"/>
    <row r="641171" ht="24.4" customHeight="1" x14ac:dyDescent="0.45"/>
    <row r="641172" ht="22.15" customHeight="1" x14ac:dyDescent="0.45"/>
    <row r="641178" ht="21" customHeight="1" x14ac:dyDescent="0.45"/>
    <row r="641179" ht="21" customHeight="1" x14ac:dyDescent="0.45"/>
    <row r="641181" ht="17.649999999999999" customHeight="1" x14ac:dyDescent="0.45"/>
    <row r="641219" ht="17.649999999999999" customHeight="1" x14ac:dyDescent="0.45"/>
    <row r="641250" ht="22.9" customHeight="1" x14ac:dyDescent="0.45"/>
    <row r="641251" ht="22.9" customHeight="1" x14ac:dyDescent="0.45"/>
    <row r="641252" ht="28.9" customHeight="1" x14ac:dyDescent="0.45"/>
    <row r="641253" ht="19.899999999999999" customHeight="1" x14ac:dyDescent="0.45"/>
    <row r="641254" ht="24.4" customHeight="1" x14ac:dyDescent="0.45"/>
    <row r="641255" ht="22.15" customHeight="1" x14ac:dyDescent="0.45"/>
    <row r="641261" ht="21" customHeight="1" x14ac:dyDescent="0.45"/>
    <row r="641262" ht="21" customHeight="1" x14ac:dyDescent="0.45"/>
    <row r="641264" ht="17.649999999999999" customHeight="1" x14ac:dyDescent="0.45"/>
    <row r="641302" ht="17.649999999999999" customHeight="1" x14ac:dyDescent="0.45"/>
    <row r="641333" ht="22.9" customHeight="1" x14ac:dyDescent="0.45"/>
    <row r="641334" ht="22.9" customHeight="1" x14ac:dyDescent="0.45"/>
    <row r="641335" ht="28.9" customHeight="1" x14ac:dyDescent="0.45"/>
    <row r="641336" ht="19.899999999999999" customHeight="1" x14ac:dyDescent="0.45"/>
    <row r="641337" ht="24.4" customHeight="1" x14ac:dyDescent="0.45"/>
    <row r="641338" ht="22.15" customHeight="1" x14ac:dyDescent="0.45"/>
    <row r="641344" ht="21" customHeight="1" x14ac:dyDescent="0.45"/>
    <row r="641345" ht="21" customHeight="1" x14ac:dyDescent="0.45"/>
    <row r="641347" ht="17.649999999999999" customHeight="1" x14ac:dyDescent="0.45"/>
    <row r="641385" ht="17.649999999999999" customHeight="1" x14ac:dyDescent="0.45"/>
    <row r="641416" ht="22.9" customHeight="1" x14ac:dyDescent="0.45"/>
    <row r="641417" ht="22.9" customHeight="1" x14ac:dyDescent="0.45"/>
    <row r="641418" ht="28.9" customHeight="1" x14ac:dyDescent="0.45"/>
    <row r="641419" ht="19.899999999999999" customHeight="1" x14ac:dyDescent="0.45"/>
    <row r="641420" ht="24.4" customHeight="1" x14ac:dyDescent="0.45"/>
    <row r="641421" ht="22.15" customHeight="1" x14ac:dyDescent="0.45"/>
    <row r="641427" ht="21" customHeight="1" x14ac:dyDescent="0.45"/>
    <row r="641428" ht="21" customHeight="1" x14ac:dyDescent="0.45"/>
    <row r="641430" ht="17.649999999999999" customHeight="1" x14ac:dyDescent="0.45"/>
    <row r="641468" ht="17.649999999999999" customHeight="1" x14ac:dyDescent="0.45"/>
    <row r="641499" ht="22.9" customHeight="1" x14ac:dyDescent="0.45"/>
    <row r="641500" ht="22.9" customHeight="1" x14ac:dyDescent="0.45"/>
    <row r="641501" ht="28.9" customHeight="1" x14ac:dyDescent="0.45"/>
    <row r="641502" ht="19.899999999999999" customHeight="1" x14ac:dyDescent="0.45"/>
    <row r="641503" ht="24.4" customHeight="1" x14ac:dyDescent="0.45"/>
    <row r="641504" ht="22.15" customHeight="1" x14ac:dyDescent="0.45"/>
    <row r="641510" ht="21" customHeight="1" x14ac:dyDescent="0.45"/>
    <row r="641511" ht="21" customHeight="1" x14ac:dyDescent="0.45"/>
    <row r="641513" ht="17.649999999999999" customHeight="1" x14ac:dyDescent="0.45"/>
    <row r="641551" ht="17.649999999999999" customHeight="1" x14ac:dyDescent="0.45"/>
    <row r="641582" ht="22.9" customHeight="1" x14ac:dyDescent="0.45"/>
    <row r="641583" ht="22.9" customHeight="1" x14ac:dyDescent="0.45"/>
    <row r="641584" ht="28.9" customHeight="1" x14ac:dyDescent="0.45"/>
    <row r="641585" ht="19.899999999999999" customHeight="1" x14ac:dyDescent="0.45"/>
    <row r="641586" ht="24.4" customHeight="1" x14ac:dyDescent="0.45"/>
    <row r="641587" ht="22.15" customHeight="1" x14ac:dyDescent="0.45"/>
    <row r="641593" ht="21" customHeight="1" x14ac:dyDescent="0.45"/>
    <row r="641594" ht="21" customHeight="1" x14ac:dyDescent="0.45"/>
    <row r="641596" ht="17.649999999999999" customHeight="1" x14ac:dyDescent="0.45"/>
    <row r="641634" ht="17.649999999999999" customHeight="1" x14ac:dyDescent="0.45"/>
    <row r="641665" ht="22.9" customHeight="1" x14ac:dyDescent="0.45"/>
    <row r="641666" ht="22.9" customHeight="1" x14ac:dyDescent="0.45"/>
    <row r="641667" ht="28.9" customHeight="1" x14ac:dyDescent="0.45"/>
    <row r="641668" ht="19.899999999999999" customHeight="1" x14ac:dyDescent="0.45"/>
    <row r="641669" ht="24.4" customHeight="1" x14ac:dyDescent="0.45"/>
    <row r="641670" ht="22.15" customHeight="1" x14ac:dyDescent="0.45"/>
    <row r="641676" ht="21" customHeight="1" x14ac:dyDescent="0.45"/>
    <row r="641677" ht="21" customHeight="1" x14ac:dyDescent="0.45"/>
    <row r="641679" ht="17.649999999999999" customHeight="1" x14ac:dyDescent="0.45"/>
    <row r="641717" ht="17.649999999999999" customHeight="1" x14ac:dyDescent="0.45"/>
    <row r="641748" ht="22.9" customHeight="1" x14ac:dyDescent="0.45"/>
    <row r="641749" ht="22.9" customHeight="1" x14ac:dyDescent="0.45"/>
    <row r="641750" ht="28.9" customHeight="1" x14ac:dyDescent="0.45"/>
    <row r="641751" ht="19.899999999999999" customHeight="1" x14ac:dyDescent="0.45"/>
    <row r="641752" ht="24.4" customHeight="1" x14ac:dyDescent="0.45"/>
    <row r="641753" ht="22.15" customHeight="1" x14ac:dyDescent="0.45"/>
    <row r="641759" ht="21" customHeight="1" x14ac:dyDescent="0.45"/>
    <row r="641760" ht="21" customHeight="1" x14ac:dyDescent="0.45"/>
    <row r="641762" ht="17.649999999999999" customHeight="1" x14ac:dyDescent="0.45"/>
    <row r="641800" ht="17.649999999999999" customHeight="1" x14ac:dyDescent="0.45"/>
    <row r="641831" ht="22.9" customHeight="1" x14ac:dyDescent="0.45"/>
    <row r="641832" ht="22.9" customHeight="1" x14ac:dyDescent="0.45"/>
    <row r="641833" ht="28.9" customHeight="1" x14ac:dyDescent="0.45"/>
    <row r="641834" ht="19.899999999999999" customHeight="1" x14ac:dyDescent="0.45"/>
    <row r="641835" ht="24.4" customHeight="1" x14ac:dyDescent="0.45"/>
    <row r="641836" ht="22.15" customHeight="1" x14ac:dyDescent="0.45"/>
    <row r="641842" ht="21" customHeight="1" x14ac:dyDescent="0.45"/>
    <row r="641843" ht="21" customHeight="1" x14ac:dyDescent="0.45"/>
    <row r="641845" ht="17.649999999999999" customHeight="1" x14ac:dyDescent="0.45"/>
    <row r="641883" ht="17.649999999999999" customHeight="1" x14ac:dyDescent="0.45"/>
    <row r="641914" ht="22.9" customHeight="1" x14ac:dyDescent="0.45"/>
    <row r="641915" ht="22.9" customHeight="1" x14ac:dyDescent="0.45"/>
    <row r="641916" ht="28.9" customHeight="1" x14ac:dyDescent="0.45"/>
    <row r="641917" ht="19.899999999999999" customHeight="1" x14ac:dyDescent="0.45"/>
    <row r="641918" ht="24.4" customHeight="1" x14ac:dyDescent="0.45"/>
    <row r="641919" ht="22.15" customHeight="1" x14ac:dyDescent="0.45"/>
    <row r="641925" ht="21" customHeight="1" x14ac:dyDescent="0.45"/>
    <row r="641926" ht="21" customHeight="1" x14ac:dyDescent="0.45"/>
    <row r="641928" ht="17.649999999999999" customHeight="1" x14ac:dyDescent="0.45"/>
    <row r="641966" ht="17.649999999999999" customHeight="1" x14ac:dyDescent="0.45"/>
    <row r="641997" ht="22.9" customHeight="1" x14ac:dyDescent="0.45"/>
    <row r="641998" ht="22.9" customHeight="1" x14ac:dyDescent="0.45"/>
    <row r="641999" ht="28.9" customHeight="1" x14ac:dyDescent="0.45"/>
    <row r="642000" ht="19.899999999999999" customHeight="1" x14ac:dyDescent="0.45"/>
    <row r="642001" ht="24.4" customHeight="1" x14ac:dyDescent="0.45"/>
    <row r="642002" ht="22.15" customHeight="1" x14ac:dyDescent="0.45"/>
    <row r="642008" ht="21" customHeight="1" x14ac:dyDescent="0.45"/>
    <row r="642009" ht="21" customHeight="1" x14ac:dyDescent="0.45"/>
    <row r="642011" ht="17.649999999999999" customHeight="1" x14ac:dyDescent="0.45"/>
    <row r="642049" ht="17.649999999999999" customHeight="1" x14ac:dyDescent="0.45"/>
    <row r="642080" ht="22.9" customHeight="1" x14ac:dyDescent="0.45"/>
    <row r="642081" ht="22.9" customHeight="1" x14ac:dyDescent="0.45"/>
    <row r="642082" ht="28.9" customHeight="1" x14ac:dyDescent="0.45"/>
    <row r="642083" ht="19.899999999999999" customHeight="1" x14ac:dyDescent="0.45"/>
    <row r="642084" ht="24.4" customHeight="1" x14ac:dyDescent="0.45"/>
    <row r="642085" ht="22.15" customHeight="1" x14ac:dyDescent="0.45"/>
    <row r="642091" ht="21" customHeight="1" x14ac:dyDescent="0.45"/>
    <row r="642092" ht="21" customHeight="1" x14ac:dyDescent="0.45"/>
    <row r="642094" ht="17.649999999999999" customHeight="1" x14ac:dyDescent="0.45"/>
    <row r="642132" ht="17.649999999999999" customHeight="1" x14ac:dyDescent="0.45"/>
    <row r="642163" ht="22.9" customHeight="1" x14ac:dyDescent="0.45"/>
    <row r="642164" ht="22.9" customHeight="1" x14ac:dyDescent="0.45"/>
    <row r="642165" ht="28.9" customHeight="1" x14ac:dyDescent="0.45"/>
    <row r="642166" ht="19.899999999999999" customHeight="1" x14ac:dyDescent="0.45"/>
    <row r="642167" ht="24.4" customHeight="1" x14ac:dyDescent="0.45"/>
    <row r="642168" ht="22.15" customHeight="1" x14ac:dyDescent="0.45"/>
    <row r="642174" ht="21" customHeight="1" x14ac:dyDescent="0.45"/>
    <row r="642175" ht="21" customHeight="1" x14ac:dyDescent="0.45"/>
    <row r="642177" ht="17.649999999999999" customHeight="1" x14ac:dyDescent="0.45"/>
    <row r="642215" ht="17.649999999999999" customHeight="1" x14ac:dyDescent="0.45"/>
    <row r="642246" ht="22.9" customHeight="1" x14ac:dyDescent="0.45"/>
    <row r="642247" ht="22.9" customHeight="1" x14ac:dyDescent="0.45"/>
    <row r="642248" ht="28.9" customHeight="1" x14ac:dyDescent="0.45"/>
    <row r="642249" ht="19.899999999999999" customHeight="1" x14ac:dyDescent="0.45"/>
    <row r="642250" ht="24.4" customHeight="1" x14ac:dyDescent="0.45"/>
    <row r="642251" ht="22.15" customHeight="1" x14ac:dyDescent="0.45"/>
    <row r="642257" ht="21" customHeight="1" x14ac:dyDescent="0.45"/>
    <row r="642258" ht="21" customHeight="1" x14ac:dyDescent="0.45"/>
    <row r="642260" ht="17.649999999999999" customHeight="1" x14ac:dyDescent="0.45"/>
    <row r="642298" ht="17.649999999999999" customHeight="1" x14ac:dyDescent="0.45"/>
    <row r="642329" ht="22.9" customHeight="1" x14ac:dyDescent="0.45"/>
    <row r="642330" ht="22.9" customHeight="1" x14ac:dyDescent="0.45"/>
    <row r="642331" ht="28.9" customHeight="1" x14ac:dyDescent="0.45"/>
    <row r="642332" ht="19.899999999999999" customHeight="1" x14ac:dyDescent="0.45"/>
    <row r="642333" ht="24.4" customHeight="1" x14ac:dyDescent="0.45"/>
    <row r="642334" ht="22.15" customHeight="1" x14ac:dyDescent="0.45"/>
    <row r="642340" ht="21" customHeight="1" x14ac:dyDescent="0.45"/>
    <row r="642341" ht="21" customHeight="1" x14ac:dyDescent="0.45"/>
    <row r="642343" ht="17.649999999999999" customHeight="1" x14ac:dyDescent="0.45"/>
    <row r="642381" ht="17.649999999999999" customHeight="1" x14ac:dyDescent="0.45"/>
    <row r="642412" ht="22.9" customHeight="1" x14ac:dyDescent="0.45"/>
    <row r="642413" ht="22.9" customHeight="1" x14ac:dyDescent="0.45"/>
    <row r="642414" ht="28.9" customHeight="1" x14ac:dyDescent="0.45"/>
    <row r="642415" ht="19.899999999999999" customHeight="1" x14ac:dyDescent="0.45"/>
    <row r="642416" ht="24.4" customHeight="1" x14ac:dyDescent="0.45"/>
    <row r="642417" ht="22.15" customHeight="1" x14ac:dyDescent="0.45"/>
    <row r="642423" ht="21" customHeight="1" x14ac:dyDescent="0.45"/>
    <row r="642424" ht="21" customHeight="1" x14ac:dyDescent="0.45"/>
    <row r="642426" ht="17.649999999999999" customHeight="1" x14ac:dyDescent="0.45"/>
    <row r="642464" ht="17.649999999999999" customHeight="1" x14ac:dyDescent="0.45"/>
    <row r="642495" ht="22.9" customHeight="1" x14ac:dyDescent="0.45"/>
    <row r="642496" ht="22.9" customHeight="1" x14ac:dyDescent="0.45"/>
    <row r="642497" ht="28.9" customHeight="1" x14ac:dyDescent="0.45"/>
    <row r="642498" ht="19.899999999999999" customHeight="1" x14ac:dyDescent="0.45"/>
    <row r="642499" ht="24.4" customHeight="1" x14ac:dyDescent="0.45"/>
    <row r="642500" ht="22.15" customHeight="1" x14ac:dyDescent="0.45"/>
    <row r="642506" ht="21" customHeight="1" x14ac:dyDescent="0.45"/>
    <row r="642507" ht="21" customHeight="1" x14ac:dyDescent="0.45"/>
    <row r="642509" ht="17.649999999999999" customHeight="1" x14ac:dyDescent="0.45"/>
    <row r="642547" ht="17.649999999999999" customHeight="1" x14ac:dyDescent="0.45"/>
    <row r="642578" ht="22.9" customHeight="1" x14ac:dyDescent="0.45"/>
    <row r="642579" ht="22.9" customHeight="1" x14ac:dyDescent="0.45"/>
    <row r="642580" ht="28.9" customHeight="1" x14ac:dyDescent="0.45"/>
    <row r="642581" ht="19.899999999999999" customHeight="1" x14ac:dyDescent="0.45"/>
    <row r="642582" ht="24.4" customHeight="1" x14ac:dyDescent="0.45"/>
    <row r="642583" ht="22.15" customHeight="1" x14ac:dyDescent="0.45"/>
    <row r="642589" ht="21" customHeight="1" x14ac:dyDescent="0.45"/>
    <row r="642590" ht="21" customHeight="1" x14ac:dyDescent="0.45"/>
    <row r="642592" ht="17.649999999999999" customHeight="1" x14ac:dyDescent="0.45"/>
    <row r="642630" ht="17.649999999999999" customHeight="1" x14ac:dyDescent="0.45"/>
    <row r="642661" ht="22.9" customHeight="1" x14ac:dyDescent="0.45"/>
    <row r="642662" ht="22.9" customHeight="1" x14ac:dyDescent="0.45"/>
    <row r="642663" ht="28.9" customHeight="1" x14ac:dyDescent="0.45"/>
    <row r="642664" ht="19.899999999999999" customHeight="1" x14ac:dyDescent="0.45"/>
    <row r="642665" ht="24.4" customHeight="1" x14ac:dyDescent="0.45"/>
    <row r="642666" ht="22.15" customHeight="1" x14ac:dyDescent="0.45"/>
    <row r="642672" ht="21" customHeight="1" x14ac:dyDescent="0.45"/>
    <row r="642673" ht="21" customHeight="1" x14ac:dyDescent="0.45"/>
    <row r="642675" ht="17.649999999999999" customHeight="1" x14ac:dyDescent="0.45"/>
    <row r="642713" ht="17.649999999999999" customHeight="1" x14ac:dyDescent="0.45"/>
    <row r="642744" ht="22.9" customHeight="1" x14ac:dyDescent="0.45"/>
    <row r="642745" ht="22.9" customHeight="1" x14ac:dyDescent="0.45"/>
    <row r="642746" ht="28.9" customHeight="1" x14ac:dyDescent="0.45"/>
    <row r="642747" ht="19.899999999999999" customHeight="1" x14ac:dyDescent="0.45"/>
    <row r="642748" ht="24.4" customHeight="1" x14ac:dyDescent="0.45"/>
    <row r="642749" ht="22.15" customHeight="1" x14ac:dyDescent="0.45"/>
    <row r="642755" ht="21" customHeight="1" x14ac:dyDescent="0.45"/>
    <row r="642756" ht="21" customHeight="1" x14ac:dyDescent="0.45"/>
    <row r="642758" ht="17.649999999999999" customHeight="1" x14ac:dyDescent="0.45"/>
    <row r="642796" ht="17.649999999999999" customHeight="1" x14ac:dyDescent="0.45"/>
    <row r="642827" ht="22.9" customHeight="1" x14ac:dyDescent="0.45"/>
    <row r="642828" ht="22.9" customHeight="1" x14ac:dyDescent="0.45"/>
    <row r="642829" ht="28.9" customHeight="1" x14ac:dyDescent="0.45"/>
    <row r="642830" ht="19.899999999999999" customHeight="1" x14ac:dyDescent="0.45"/>
    <row r="642831" ht="24.4" customHeight="1" x14ac:dyDescent="0.45"/>
    <row r="642832" ht="22.15" customHeight="1" x14ac:dyDescent="0.45"/>
    <row r="642838" ht="21" customHeight="1" x14ac:dyDescent="0.45"/>
    <row r="642839" ht="21" customHeight="1" x14ac:dyDescent="0.45"/>
    <row r="642841" ht="17.649999999999999" customHeight="1" x14ac:dyDescent="0.45"/>
    <row r="642879" ht="17.649999999999999" customHeight="1" x14ac:dyDescent="0.45"/>
    <row r="642910" ht="22.9" customHeight="1" x14ac:dyDescent="0.45"/>
    <row r="642911" ht="22.9" customHeight="1" x14ac:dyDescent="0.45"/>
    <row r="642912" ht="28.9" customHeight="1" x14ac:dyDescent="0.45"/>
    <row r="642913" ht="19.899999999999999" customHeight="1" x14ac:dyDescent="0.45"/>
    <row r="642914" ht="24.4" customHeight="1" x14ac:dyDescent="0.45"/>
    <row r="642915" ht="22.15" customHeight="1" x14ac:dyDescent="0.45"/>
    <row r="642921" ht="21" customHeight="1" x14ac:dyDescent="0.45"/>
    <row r="642922" ht="21" customHeight="1" x14ac:dyDescent="0.45"/>
    <row r="642924" ht="17.649999999999999" customHeight="1" x14ac:dyDescent="0.45"/>
    <row r="642962" ht="17.649999999999999" customHeight="1" x14ac:dyDescent="0.45"/>
    <row r="642993" ht="22.9" customHeight="1" x14ac:dyDescent="0.45"/>
    <row r="642994" ht="22.9" customHeight="1" x14ac:dyDescent="0.45"/>
    <row r="642995" ht="28.9" customHeight="1" x14ac:dyDescent="0.45"/>
    <row r="642996" ht="19.899999999999999" customHeight="1" x14ac:dyDescent="0.45"/>
    <row r="642997" ht="24.4" customHeight="1" x14ac:dyDescent="0.45"/>
    <row r="642998" ht="22.15" customHeight="1" x14ac:dyDescent="0.45"/>
    <row r="643004" ht="21" customHeight="1" x14ac:dyDescent="0.45"/>
    <row r="643005" ht="21" customHeight="1" x14ac:dyDescent="0.45"/>
    <row r="643007" ht="17.649999999999999" customHeight="1" x14ac:dyDescent="0.45"/>
    <row r="643045" ht="17.649999999999999" customHeight="1" x14ac:dyDescent="0.45"/>
    <row r="643076" ht="22.9" customHeight="1" x14ac:dyDescent="0.45"/>
    <row r="643077" ht="22.9" customHeight="1" x14ac:dyDescent="0.45"/>
    <row r="643078" ht="28.9" customHeight="1" x14ac:dyDescent="0.45"/>
    <row r="643079" ht="19.899999999999999" customHeight="1" x14ac:dyDescent="0.45"/>
    <row r="643080" ht="24.4" customHeight="1" x14ac:dyDescent="0.45"/>
    <row r="643081" ht="22.15" customHeight="1" x14ac:dyDescent="0.45"/>
    <row r="643087" ht="21" customHeight="1" x14ac:dyDescent="0.45"/>
    <row r="643088" ht="21" customHeight="1" x14ac:dyDescent="0.45"/>
    <row r="643090" ht="17.649999999999999" customHeight="1" x14ac:dyDescent="0.45"/>
    <row r="643128" ht="17.649999999999999" customHeight="1" x14ac:dyDescent="0.45"/>
    <row r="643159" ht="22.9" customHeight="1" x14ac:dyDescent="0.45"/>
    <row r="643160" ht="22.9" customHeight="1" x14ac:dyDescent="0.45"/>
    <row r="643161" ht="28.9" customHeight="1" x14ac:dyDescent="0.45"/>
    <row r="643162" ht="19.899999999999999" customHeight="1" x14ac:dyDescent="0.45"/>
    <row r="643163" ht="24.4" customHeight="1" x14ac:dyDescent="0.45"/>
    <row r="643164" ht="22.15" customHeight="1" x14ac:dyDescent="0.45"/>
    <row r="643170" ht="21" customHeight="1" x14ac:dyDescent="0.45"/>
    <row r="643171" ht="21" customHeight="1" x14ac:dyDescent="0.45"/>
    <row r="643173" ht="17.649999999999999" customHeight="1" x14ac:dyDescent="0.45"/>
    <row r="643211" ht="17.649999999999999" customHeight="1" x14ac:dyDescent="0.45"/>
    <row r="643242" ht="22.9" customHeight="1" x14ac:dyDescent="0.45"/>
    <row r="643243" ht="22.9" customHeight="1" x14ac:dyDescent="0.45"/>
    <row r="643244" ht="28.9" customHeight="1" x14ac:dyDescent="0.45"/>
    <row r="643245" ht="19.899999999999999" customHeight="1" x14ac:dyDescent="0.45"/>
    <row r="643246" ht="24.4" customHeight="1" x14ac:dyDescent="0.45"/>
    <row r="643247" ht="22.15" customHeight="1" x14ac:dyDescent="0.45"/>
    <row r="643253" ht="21" customHeight="1" x14ac:dyDescent="0.45"/>
    <row r="643254" ht="21" customHeight="1" x14ac:dyDescent="0.45"/>
    <row r="643256" ht="17.649999999999999" customHeight="1" x14ac:dyDescent="0.45"/>
    <row r="643294" ht="17.649999999999999" customHeight="1" x14ac:dyDescent="0.45"/>
    <row r="643325" ht="22.9" customHeight="1" x14ac:dyDescent="0.45"/>
    <row r="643326" ht="22.9" customHeight="1" x14ac:dyDescent="0.45"/>
    <row r="643327" ht="28.9" customHeight="1" x14ac:dyDescent="0.45"/>
    <row r="643328" ht="19.899999999999999" customHeight="1" x14ac:dyDescent="0.45"/>
    <row r="643329" ht="24.4" customHeight="1" x14ac:dyDescent="0.45"/>
    <row r="643330" ht="22.15" customHeight="1" x14ac:dyDescent="0.45"/>
    <row r="643336" ht="21" customHeight="1" x14ac:dyDescent="0.45"/>
    <row r="643337" ht="21" customHeight="1" x14ac:dyDescent="0.45"/>
    <row r="643339" ht="17.649999999999999" customHeight="1" x14ac:dyDescent="0.45"/>
    <row r="643377" ht="17.649999999999999" customHeight="1" x14ac:dyDescent="0.45"/>
    <row r="643408" ht="22.9" customHeight="1" x14ac:dyDescent="0.45"/>
    <row r="643409" ht="22.9" customHeight="1" x14ac:dyDescent="0.45"/>
    <row r="643410" ht="28.9" customHeight="1" x14ac:dyDescent="0.45"/>
    <row r="643411" ht="19.899999999999999" customHeight="1" x14ac:dyDescent="0.45"/>
    <row r="643412" ht="24.4" customHeight="1" x14ac:dyDescent="0.45"/>
    <row r="643413" ht="22.15" customHeight="1" x14ac:dyDescent="0.45"/>
    <row r="643419" ht="21" customHeight="1" x14ac:dyDescent="0.45"/>
    <row r="643420" ht="21" customHeight="1" x14ac:dyDescent="0.45"/>
    <row r="643422" ht="17.649999999999999" customHeight="1" x14ac:dyDescent="0.45"/>
    <row r="643460" ht="17.649999999999999" customHeight="1" x14ac:dyDescent="0.45"/>
    <row r="643491" ht="22.9" customHeight="1" x14ac:dyDescent="0.45"/>
    <row r="643492" ht="22.9" customHeight="1" x14ac:dyDescent="0.45"/>
    <row r="643493" ht="28.9" customHeight="1" x14ac:dyDescent="0.45"/>
    <row r="643494" ht="19.899999999999999" customHeight="1" x14ac:dyDescent="0.45"/>
    <row r="643495" ht="24.4" customHeight="1" x14ac:dyDescent="0.45"/>
    <row r="643496" ht="22.15" customHeight="1" x14ac:dyDescent="0.45"/>
    <row r="643502" ht="21" customHeight="1" x14ac:dyDescent="0.45"/>
    <row r="643503" ht="21" customHeight="1" x14ac:dyDescent="0.45"/>
    <row r="643505" ht="17.649999999999999" customHeight="1" x14ac:dyDescent="0.45"/>
    <row r="643543" ht="17.649999999999999" customHeight="1" x14ac:dyDescent="0.45"/>
    <row r="643574" ht="22.9" customHeight="1" x14ac:dyDescent="0.45"/>
    <row r="643575" ht="22.9" customHeight="1" x14ac:dyDescent="0.45"/>
    <row r="643576" ht="28.9" customHeight="1" x14ac:dyDescent="0.45"/>
    <row r="643577" ht="19.899999999999999" customHeight="1" x14ac:dyDescent="0.45"/>
    <row r="643578" ht="24.4" customHeight="1" x14ac:dyDescent="0.45"/>
    <row r="643579" ht="22.15" customHeight="1" x14ac:dyDescent="0.45"/>
    <row r="643585" ht="21" customHeight="1" x14ac:dyDescent="0.45"/>
    <row r="643586" ht="21" customHeight="1" x14ac:dyDescent="0.45"/>
    <row r="643588" ht="17.649999999999999" customHeight="1" x14ac:dyDescent="0.45"/>
    <row r="643626" ht="17.649999999999999" customHeight="1" x14ac:dyDescent="0.45"/>
    <row r="643657" ht="22.9" customHeight="1" x14ac:dyDescent="0.45"/>
    <row r="643658" ht="22.9" customHeight="1" x14ac:dyDescent="0.45"/>
    <row r="643659" ht="28.9" customHeight="1" x14ac:dyDescent="0.45"/>
    <row r="643660" ht="19.899999999999999" customHeight="1" x14ac:dyDescent="0.45"/>
    <row r="643661" ht="24.4" customHeight="1" x14ac:dyDescent="0.45"/>
    <row r="643662" ht="22.15" customHeight="1" x14ac:dyDescent="0.45"/>
    <row r="643668" ht="21" customHeight="1" x14ac:dyDescent="0.45"/>
    <row r="643669" ht="21" customHeight="1" x14ac:dyDescent="0.45"/>
    <row r="643671" ht="17.649999999999999" customHeight="1" x14ac:dyDescent="0.45"/>
    <row r="643709" ht="17.649999999999999" customHeight="1" x14ac:dyDescent="0.45"/>
    <row r="643740" ht="22.9" customHeight="1" x14ac:dyDescent="0.45"/>
    <row r="643741" ht="22.9" customHeight="1" x14ac:dyDescent="0.45"/>
    <row r="643742" ht="28.9" customHeight="1" x14ac:dyDescent="0.45"/>
    <row r="643743" ht="19.899999999999999" customHeight="1" x14ac:dyDescent="0.45"/>
    <row r="643744" ht="24.4" customHeight="1" x14ac:dyDescent="0.45"/>
    <row r="643745" ht="22.15" customHeight="1" x14ac:dyDescent="0.45"/>
    <row r="643751" ht="21" customHeight="1" x14ac:dyDescent="0.45"/>
    <row r="643752" ht="21" customHeight="1" x14ac:dyDescent="0.45"/>
    <row r="643754" ht="17.649999999999999" customHeight="1" x14ac:dyDescent="0.45"/>
    <row r="643792" ht="17.649999999999999" customHeight="1" x14ac:dyDescent="0.45"/>
    <row r="643823" ht="22.9" customHeight="1" x14ac:dyDescent="0.45"/>
    <row r="643824" ht="22.9" customHeight="1" x14ac:dyDescent="0.45"/>
    <row r="643825" ht="28.9" customHeight="1" x14ac:dyDescent="0.45"/>
    <row r="643826" ht="19.899999999999999" customHeight="1" x14ac:dyDescent="0.45"/>
    <row r="643827" ht="24.4" customHeight="1" x14ac:dyDescent="0.45"/>
    <row r="643828" ht="22.15" customHeight="1" x14ac:dyDescent="0.45"/>
    <row r="643834" ht="21" customHeight="1" x14ac:dyDescent="0.45"/>
    <row r="643835" ht="21" customHeight="1" x14ac:dyDescent="0.45"/>
    <row r="643837" ht="17.649999999999999" customHeight="1" x14ac:dyDescent="0.45"/>
    <row r="643875" ht="17.649999999999999" customHeight="1" x14ac:dyDescent="0.45"/>
    <row r="643906" ht="22.9" customHeight="1" x14ac:dyDescent="0.45"/>
    <row r="643907" ht="22.9" customHeight="1" x14ac:dyDescent="0.45"/>
    <row r="643908" ht="28.9" customHeight="1" x14ac:dyDescent="0.45"/>
    <row r="643909" ht="19.899999999999999" customHeight="1" x14ac:dyDescent="0.45"/>
    <row r="643910" ht="24.4" customHeight="1" x14ac:dyDescent="0.45"/>
    <row r="643911" ht="22.15" customHeight="1" x14ac:dyDescent="0.45"/>
    <row r="643917" ht="21" customHeight="1" x14ac:dyDescent="0.45"/>
    <row r="643918" ht="21" customHeight="1" x14ac:dyDescent="0.45"/>
    <row r="643920" ht="17.649999999999999" customHeight="1" x14ac:dyDescent="0.45"/>
    <row r="643958" ht="17.649999999999999" customHeight="1" x14ac:dyDescent="0.45"/>
    <row r="643989" ht="22.9" customHeight="1" x14ac:dyDescent="0.45"/>
    <row r="643990" ht="22.9" customHeight="1" x14ac:dyDescent="0.45"/>
    <row r="643991" ht="28.9" customHeight="1" x14ac:dyDescent="0.45"/>
    <row r="643992" ht="19.899999999999999" customHeight="1" x14ac:dyDescent="0.45"/>
    <row r="643993" ht="24.4" customHeight="1" x14ac:dyDescent="0.45"/>
    <row r="643994" ht="22.15" customHeight="1" x14ac:dyDescent="0.45"/>
    <row r="644000" ht="21" customHeight="1" x14ac:dyDescent="0.45"/>
    <row r="644001" ht="21" customHeight="1" x14ac:dyDescent="0.45"/>
    <row r="644003" ht="17.649999999999999" customHeight="1" x14ac:dyDescent="0.45"/>
    <row r="644041" ht="17.649999999999999" customHeight="1" x14ac:dyDescent="0.45"/>
    <row r="644072" ht="22.9" customHeight="1" x14ac:dyDescent="0.45"/>
    <row r="644073" ht="22.9" customHeight="1" x14ac:dyDescent="0.45"/>
    <row r="644074" ht="28.9" customHeight="1" x14ac:dyDescent="0.45"/>
    <row r="644075" ht="19.899999999999999" customHeight="1" x14ac:dyDescent="0.45"/>
    <row r="644076" ht="24.4" customHeight="1" x14ac:dyDescent="0.45"/>
    <row r="644077" ht="22.15" customHeight="1" x14ac:dyDescent="0.45"/>
    <row r="644083" ht="21" customHeight="1" x14ac:dyDescent="0.45"/>
    <row r="644084" ht="21" customHeight="1" x14ac:dyDescent="0.45"/>
    <row r="644086" ht="17.649999999999999" customHeight="1" x14ac:dyDescent="0.45"/>
    <row r="644124" ht="17.649999999999999" customHeight="1" x14ac:dyDescent="0.45"/>
    <row r="644155" ht="22.9" customHeight="1" x14ac:dyDescent="0.45"/>
    <row r="644156" ht="22.9" customHeight="1" x14ac:dyDescent="0.45"/>
    <row r="644157" ht="28.9" customHeight="1" x14ac:dyDescent="0.45"/>
    <row r="644158" ht="19.899999999999999" customHeight="1" x14ac:dyDescent="0.45"/>
    <row r="644159" ht="24.4" customHeight="1" x14ac:dyDescent="0.45"/>
    <row r="644160" ht="22.15" customHeight="1" x14ac:dyDescent="0.45"/>
    <row r="644166" ht="21" customHeight="1" x14ac:dyDescent="0.45"/>
    <row r="644167" ht="21" customHeight="1" x14ac:dyDescent="0.45"/>
    <row r="644169" ht="17.649999999999999" customHeight="1" x14ac:dyDescent="0.45"/>
    <row r="644207" ht="17.649999999999999" customHeight="1" x14ac:dyDescent="0.45"/>
    <row r="644238" ht="22.9" customHeight="1" x14ac:dyDescent="0.45"/>
    <row r="644239" ht="22.9" customHeight="1" x14ac:dyDescent="0.45"/>
    <row r="644240" ht="28.9" customHeight="1" x14ac:dyDescent="0.45"/>
    <row r="644241" ht="19.899999999999999" customHeight="1" x14ac:dyDescent="0.45"/>
    <row r="644242" ht="24.4" customHeight="1" x14ac:dyDescent="0.45"/>
    <row r="644243" ht="22.15" customHeight="1" x14ac:dyDescent="0.45"/>
    <row r="644249" ht="21" customHeight="1" x14ac:dyDescent="0.45"/>
    <row r="644250" ht="21" customHeight="1" x14ac:dyDescent="0.45"/>
    <row r="644252" ht="17.649999999999999" customHeight="1" x14ac:dyDescent="0.45"/>
    <row r="644290" ht="17.649999999999999" customHeight="1" x14ac:dyDescent="0.45"/>
    <row r="644321" ht="22.9" customHeight="1" x14ac:dyDescent="0.45"/>
    <row r="644322" ht="22.9" customHeight="1" x14ac:dyDescent="0.45"/>
    <row r="644323" ht="28.9" customHeight="1" x14ac:dyDescent="0.45"/>
    <row r="644324" ht="19.899999999999999" customHeight="1" x14ac:dyDescent="0.45"/>
    <row r="644325" ht="24.4" customHeight="1" x14ac:dyDescent="0.45"/>
    <row r="644326" ht="22.15" customHeight="1" x14ac:dyDescent="0.45"/>
    <row r="644332" ht="21" customHeight="1" x14ac:dyDescent="0.45"/>
    <row r="644333" ht="21" customHeight="1" x14ac:dyDescent="0.45"/>
    <row r="644335" ht="17.649999999999999" customHeight="1" x14ac:dyDescent="0.45"/>
    <row r="644373" ht="17.649999999999999" customHeight="1" x14ac:dyDescent="0.45"/>
    <row r="644404" ht="22.9" customHeight="1" x14ac:dyDescent="0.45"/>
    <row r="644405" ht="22.9" customHeight="1" x14ac:dyDescent="0.45"/>
    <row r="644406" ht="28.9" customHeight="1" x14ac:dyDescent="0.45"/>
    <row r="644407" ht="19.899999999999999" customHeight="1" x14ac:dyDescent="0.45"/>
    <row r="644408" ht="24.4" customHeight="1" x14ac:dyDescent="0.45"/>
    <row r="644409" ht="22.15" customHeight="1" x14ac:dyDescent="0.45"/>
    <row r="644415" ht="21" customHeight="1" x14ac:dyDescent="0.45"/>
    <row r="644416" ht="21" customHeight="1" x14ac:dyDescent="0.45"/>
    <row r="644418" ht="17.649999999999999" customHeight="1" x14ac:dyDescent="0.45"/>
    <row r="644456" ht="17.649999999999999" customHeight="1" x14ac:dyDescent="0.45"/>
    <row r="644487" ht="22.9" customHeight="1" x14ac:dyDescent="0.45"/>
    <row r="644488" ht="22.9" customHeight="1" x14ac:dyDescent="0.45"/>
    <row r="644489" ht="28.9" customHeight="1" x14ac:dyDescent="0.45"/>
    <row r="644490" ht="19.899999999999999" customHeight="1" x14ac:dyDescent="0.45"/>
    <row r="644491" ht="24.4" customHeight="1" x14ac:dyDescent="0.45"/>
    <row r="644492" ht="22.15" customHeight="1" x14ac:dyDescent="0.45"/>
    <row r="644498" ht="21" customHeight="1" x14ac:dyDescent="0.45"/>
    <row r="644499" ht="21" customHeight="1" x14ac:dyDescent="0.45"/>
    <row r="644501" ht="17.649999999999999" customHeight="1" x14ac:dyDescent="0.45"/>
    <row r="644539" ht="17.649999999999999" customHeight="1" x14ac:dyDescent="0.45"/>
    <row r="644570" ht="22.9" customHeight="1" x14ac:dyDescent="0.45"/>
    <row r="644571" ht="22.9" customHeight="1" x14ac:dyDescent="0.45"/>
    <row r="644572" ht="28.9" customHeight="1" x14ac:dyDescent="0.45"/>
    <row r="644573" ht="19.899999999999999" customHeight="1" x14ac:dyDescent="0.45"/>
    <row r="644574" ht="24.4" customHeight="1" x14ac:dyDescent="0.45"/>
    <row r="644575" ht="22.15" customHeight="1" x14ac:dyDescent="0.45"/>
    <row r="644581" ht="21" customHeight="1" x14ac:dyDescent="0.45"/>
    <row r="644582" ht="21" customHeight="1" x14ac:dyDescent="0.45"/>
    <row r="644584" ht="17.649999999999999" customHeight="1" x14ac:dyDescent="0.45"/>
    <row r="644622" ht="17.649999999999999" customHeight="1" x14ac:dyDescent="0.45"/>
    <row r="644653" ht="22.9" customHeight="1" x14ac:dyDescent="0.45"/>
    <row r="644654" ht="22.9" customHeight="1" x14ac:dyDescent="0.45"/>
    <row r="644655" ht="28.9" customHeight="1" x14ac:dyDescent="0.45"/>
    <row r="644656" ht="19.899999999999999" customHeight="1" x14ac:dyDescent="0.45"/>
    <row r="644657" ht="24.4" customHeight="1" x14ac:dyDescent="0.45"/>
    <row r="644658" ht="22.15" customHeight="1" x14ac:dyDescent="0.45"/>
    <row r="644664" ht="21" customHeight="1" x14ac:dyDescent="0.45"/>
    <row r="644665" ht="21" customHeight="1" x14ac:dyDescent="0.45"/>
    <row r="644667" ht="17.649999999999999" customHeight="1" x14ac:dyDescent="0.45"/>
    <row r="644705" ht="17.649999999999999" customHeight="1" x14ac:dyDescent="0.45"/>
    <row r="644736" ht="22.9" customHeight="1" x14ac:dyDescent="0.45"/>
    <row r="644737" ht="22.9" customHeight="1" x14ac:dyDescent="0.45"/>
    <row r="644738" ht="28.9" customHeight="1" x14ac:dyDescent="0.45"/>
    <row r="644739" ht="19.899999999999999" customHeight="1" x14ac:dyDescent="0.45"/>
    <row r="644740" ht="24.4" customHeight="1" x14ac:dyDescent="0.45"/>
    <row r="644741" ht="22.15" customHeight="1" x14ac:dyDescent="0.45"/>
    <row r="644747" ht="21" customHeight="1" x14ac:dyDescent="0.45"/>
    <row r="644748" ht="21" customHeight="1" x14ac:dyDescent="0.45"/>
    <row r="644750" ht="17.649999999999999" customHeight="1" x14ac:dyDescent="0.45"/>
    <row r="644788" ht="17.649999999999999" customHeight="1" x14ac:dyDescent="0.45"/>
    <row r="644819" ht="22.9" customHeight="1" x14ac:dyDescent="0.45"/>
    <row r="644820" ht="22.9" customHeight="1" x14ac:dyDescent="0.45"/>
    <row r="644821" ht="28.9" customHeight="1" x14ac:dyDescent="0.45"/>
    <row r="644822" ht="19.899999999999999" customHeight="1" x14ac:dyDescent="0.45"/>
    <row r="644823" ht="24.4" customHeight="1" x14ac:dyDescent="0.45"/>
    <row r="644824" ht="22.15" customHeight="1" x14ac:dyDescent="0.45"/>
    <row r="644830" ht="21" customHeight="1" x14ac:dyDescent="0.45"/>
    <row r="644831" ht="21" customHeight="1" x14ac:dyDescent="0.45"/>
    <row r="644833" ht="17.649999999999999" customHeight="1" x14ac:dyDescent="0.45"/>
    <row r="644871" ht="17.649999999999999" customHeight="1" x14ac:dyDescent="0.45"/>
    <row r="644902" ht="22.9" customHeight="1" x14ac:dyDescent="0.45"/>
    <row r="644903" ht="22.9" customHeight="1" x14ac:dyDescent="0.45"/>
    <row r="644904" ht="28.9" customHeight="1" x14ac:dyDescent="0.45"/>
    <row r="644905" ht="19.899999999999999" customHeight="1" x14ac:dyDescent="0.45"/>
    <row r="644906" ht="24.4" customHeight="1" x14ac:dyDescent="0.45"/>
    <row r="644907" ht="22.15" customHeight="1" x14ac:dyDescent="0.45"/>
    <row r="644913" ht="21" customHeight="1" x14ac:dyDescent="0.45"/>
    <row r="644914" ht="21" customHeight="1" x14ac:dyDescent="0.45"/>
    <row r="644916" ht="17.649999999999999" customHeight="1" x14ac:dyDescent="0.45"/>
    <row r="644954" ht="17.649999999999999" customHeight="1" x14ac:dyDescent="0.45"/>
    <row r="644985" ht="22.9" customHeight="1" x14ac:dyDescent="0.45"/>
    <row r="644986" ht="22.9" customHeight="1" x14ac:dyDescent="0.45"/>
    <row r="644987" ht="28.9" customHeight="1" x14ac:dyDescent="0.45"/>
    <row r="644988" ht="19.899999999999999" customHeight="1" x14ac:dyDescent="0.45"/>
    <row r="644989" ht="24.4" customHeight="1" x14ac:dyDescent="0.45"/>
    <row r="644990" ht="22.15" customHeight="1" x14ac:dyDescent="0.45"/>
    <row r="644996" ht="21" customHeight="1" x14ac:dyDescent="0.45"/>
    <row r="644997" ht="21" customHeight="1" x14ac:dyDescent="0.45"/>
    <row r="644999" ht="17.649999999999999" customHeight="1" x14ac:dyDescent="0.45"/>
    <row r="645037" ht="17.649999999999999" customHeight="1" x14ac:dyDescent="0.45"/>
    <row r="645068" ht="22.9" customHeight="1" x14ac:dyDescent="0.45"/>
    <row r="645069" ht="22.9" customHeight="1" x14ac:dyDescent="0.45"/>
    <row r="645070" ht="28.9" customHeight="1" x14ac:dyDescent="0.45"/>
    <row r="645071" ht="19.899999999999999" customHeight="1" x14ac:dyDescent="0.45"/>
    <row r="645072" ht="24.4" customHeight="1" x14ac:dyDescent="0.45"/>
    <row r="645073" ht="22.15" customHeight="1" x14ac:dyDescent="0.45"/>
    <row r="645079" ht="21" customHeight="1" x14ac:dyDescent="0.45"/>
    <row r="645080" ht="21" customHeight="1" x14ac:dyDescent="0.45"/>
    <row r="645082" ht="17.649999999999999" customHeight="1" x14ac:dyDescent="0.45"/>
    <row r="645120" ht="17.649999999999999" customHeight="1" x14ac:dyDescent="0.45"/>
    <row r="645151" ht="22.9" customHeight="1" x14ac:dyDescent="0.45"/>
    <row r="645152" ht="22.9" customHeight="1" x14ac:dyDescent="0.45"/>
    <row r="645153" ht="28.9" customHeight="1" x14ac:dyDescent="0.45"/>
    <row r="645154" ht="19.899999999999999" customHeight="1" x14ac:dyDescent="0.45"/>
    <row r="645155" ht="24.4" customHeight="1" x14ac:dyDescent="0.45"/>
    <row r="645156" ht="22.15" customHeight="1" x14ac:dyDescent="0.45"/>
    <row r="645162" ht="21" customHeight="1" x14ac:dyDescent="0.45"/>
    <row r="645163" ht="21" customHeight="1" x14ac:dyDescent="0.45"/>
    <row r="645165" ht="17.649999999999999" customHeight="1" x14ac:dyDescent="0.45"/>
    <row r="645203" ht="17.649999999999999" customHeight="1" x14ac:dyDescent="0.45"/>
    <row r="645234" ht="22.9" customHeight="1" x14ac:dyDescent="0.45"/>
    <row r="645235" ht="22.9" customHeight="1" x14ac:dyDescent="0.45"/>
    <row r="645236" ht="28.9" customHeight="1" x14ac:dyDescent="0.45"/>
    <row r="645237" ht="19.899999999999999" customHeight="1" x14ac:dyDescent="0.45"/>
    <row r="645238" ht="24.4" customHeight="1" x14ac:dyDescent="0.45"/>
    <row r="645239" ht="22.15" customHeight="1" x14ac:dyDescent="0.45"/>
    <row r="645245" ht="21" customHeight="1" x14ac:dyDescent="0.45"/>
    <row r="645246" ht="21" customHeight="1" x14ac:dyDescent="0.45"/>
    <row r="645248" ht="17.649999999999999" customHeight="1" x14ac:dyDescent="0.45"/>
    <row r="645286" ht="17.649999999999999" customHeight="1" x14ac:dyDescent="0.45"/>
    <row r="645317" ht="22.9" customHeight="1" x14ac:dyDescent="0.45"/>
    <row r="645318" ht="22.9" customHeight="1" x14ac:dyDescent="0.45"/>
    <row r="645319" ht="28.9" customHeight="1" x14ac:dyDescent="0.45"/>
    <row r="645320" ht="19.899999999999999" customHeight="1" x14ac:dyDescent="0.45"/>
    <row r="645321" ht="24.4" customHeight="1" x14ac:dyDescent="0.45"/>
    <row r="645322" ht="22.15" customHeight="1" x14ac:dyDescent="0.45"/>
    <row r="645328" ht="21" customHeight="1" x14ac:dyDescent="0.45"/>
    <row r="645329" ht="21" customHeight="1" x14ac:dyDescent="0.45"/>
    <row r="645331" ht="17.649999999999999" customHeight="1" x14ac:dyDescent="0.45"/>
    <row r="645369" ht="17.649999999999999" customHeight="1" x14ac:dyDescent="0.45"/>
    <row r="645400" ht="22.9" customHeight="1" x14ac:dyDescent="0.45"/>
    <row r="645401" ht="22.9" customHeight="1" x14ac:dyDescent="0.45"/>
    <row r="645402" ht="28.9" customHeight="1" x14ac:dyDescent="0.45"/>
    <row r="645403" ht="19.899999999999999" customHeight="1" x14ac:dyDescent="0.45"/>
    <row r="645404" ht="24.4" customHeight="1" x14ac:dyDescent="0.45"/>
    <row r="645405" ht="22.15" customHeight="1" x14ac:dyDescent="0.45"/>
    <row r="645411" ht="21" customHeight="1" x14ac:dyDescent="0.45"/>
    <row r="645412" ht="21" customHeight="1" x14ac:dyDescent="0.45"/>
    <row r="645414" ht="17.649999999999999" customHeight="1" x14ac:dyDescent="0.45"/>
    <row r="645452" ht="17.649999999999999" customHeight="1" x14ac:dyDescent="0.45"/>
    <row r="645483" ht="22.9" customHeight="1" x14ac:dyDescent="0.45"/>
    <row r="645484" ht="22.9" customHeight="1" x14ac:dyDescent="0.45"/>
    <row r="645485" ht="28.9" customHeight="1" x14ac:dyDescent="0.45"/>
    <row r="645486" ht="19.899999999999999" customHeight="1" x14ac:dyDescent="0.45"/>
    <row r="645487" ht="24.4" customHeight="1" x14ac:dyDescent="0.45"/>
    <row r="645488" ht="22.15" customHeight="1" x14ac:dyDescent="0.45"/>
    <row r="645494" ht="21" customHeight="1" x14ac:dyDescent="0.45"/>
    <row r="645495" ht="21" customHeight="1" x14ac:dyDescent="0.45"/>
    <row r="645497" ht="17.649999999999999" customHeight="1" x14ac:dyDescent="0.45"/>
    <row r="645535" ht="17.649999999999999" customHeight="1" x14ac:dyDescent="0.45"/>
    <row r="645566" ht="22.9" customHeight="1" x14ac:dyDescent="0.45"/>
    <row r="645567" ht="22.9" customHeight="1" x14ac:dyDescent="0.45"/>
    <row r="645568" ht="28.9" customHeight="1" x14ac:dyDescent="0.45"/>
    <row r="645569" ht="19.899999999999999" customHeight="1" x14ac:dyDescent="0.45"/>
    <row r="645570" ht="24.4" customHeight="1" x14ac:dyDescent="0.45"/>
    <row r="645571" ht="22.15" customHeight="1" x14ac:dyDescent="0.45"/>
    <row r="645577" ht="21" customHeight="1" x14ac:dyDescent="0.45"/>
    <row r="645578" ht="21" customHeight="1" x14ac:dyDescent="0.45"/>
    <row r="645580" ht="17.649999999999999" customHeight="1" x14ac:dyDescent="0.45"/>
    <row r="645618" ht="17.649999999999999" customHeight="1" x14ac:dyDescent="0.45"/>
    <row r="645649" ht="22.9" customHeight="1" x14ac:dyDescent="0.45"/>
    <row r="645650" ht="22.9" customHeight="1" x14ac:dyDescent="0.45"/>
    <row r="645651" ht="28.9" customHeight="1" x14ac:dyDescent="0.45"/>
    <row r="645652" ht="19.899999999999999" customHeight="1" x14ac:dyDescent="0.45"/>
    <row r="645653" ht="24.4" customHeight="1" x14ac:dyDescent="0.45"/>
    <row r="645654" ht="22.15" customHeight="1" x14ac:dyDescent="0.45"/>
    <row r="645660" ht="21" customHeight="1" x14ac:dyDescent="0.45"/>
    <row r="645661" ht="21" customHeight="1" x14ac:dyDescent="0.45"/>
    <row r="645663" ht="17.649999999999999" customHeight="1" x14ac:dyDescent="0.45"/>
    <row r="645701" ht="17.649999999999999" customHeight="1" x14ac:dyDescent="0.45"/>
    <row r="645732" ht="22.9" customHeight="1" x14ac:dyDescent="0.45"/>
    <row r="645733" ht="22.9" customHeight="1" x14ac:dyDescent="0.45"/>
    <row r="645734" ht="28.9" customHeight="1" x14ac:dyDescent="0.45"/>
    <row r="645735" ht="19.899999999999999" customHeight="1" x14ac:dyDescent="0.45"/>
    <row r="645736" ht="24.4" customHeight="1" x14ac:dyDescent="0.45"/>
    <row r="645737" ht="22.15" customHeight="1" x14ac:dyDescent="0.45"/>
    <row r="645743" ht="21" customHeight="1" x14ac:dyDescent="0.45"/>
    <row r="645744" ht="21" customHeight="1" x14ac:dyDescent="0.45"/>
    <row r="645746" ht="17.649999999999999" customHeight="1" x14ac:dyDescent="0.45"/>
    <row r="645784" ht="17.649999999999999" customHeight="1" x14ac:dyDescent="0.45"/>
    <row r="645815" ht="22.9" customHeight="1" x14ac:dyDescent="0.45"/>
    <row r="645816" ht="22.9" customHeight="1" x14ac:dyDescent="0.45"/>
    <row r="645817" ht="28.9" customHeight="1" x14ac:dyDescent="0.45"/>
    <row r="645818" ht="19.899999999999999" customHeight="1" x14ac:dyDescent="0.45"/>
    <row r="645819" ht="24.4" customHeight="1" x14ac:dyDescent="0.45"/>
    <row r="645820" ht="22.15" customHeight="1" x14ac:dyDescent="0.45"/>
    <row r="645826" ht="21" customHeight="1" x14ac:dyDescent="0.45"/>
    <row r="645827" ht="21" customHeight="1" x14ac:dyDescent="0.45"/>
    <row r="645829" ht="17.649999999999999" customHeight="1" x14ac:dyDescent="0.45"/>
    <row r="645867" ht="17.649999999999999" customHeight="1" x14ac:dyDescent="0.45"/>
    <row r="645898" ht="22.9" customHeight="1" x14ac:dyDescent="0.45"/>
    <row r="645899" ht="22.9" customHeight="1" x14ac:dyDescent="0.45"/>
    <row r="645900" ht="28.9" customHeight="1" x14ac:dyDescent="0.45"/>
    <row r="645901" ht="19.899999999999999" customHeight="1" x14ac:dyDescent="0.45"/>
    <row r="645902" ht="24.4" customHeight="1" x14ac:dyDescent="0.45"/>
    <row r="645903" ht="22.15" customHeight="1" x14ac:dyDescent="0.45"/>
    <row r="645909" ht="21" customHeight="1" x14ac:dyDescent="0.45"/>
    <row r="645910" ht="21" customHeight="1" x14ac:dyDescent="0.45"/>
    <row r="645912" ht="17.649999999999999" customHeight="1" x14ac:dyDescent="0.45"/>
    <row r="645950" ht="17.649999999999999" customHeight="1" x14ac:dyDescent="0.45"/>
    <row r="645981" ht="22.9" customHeight="1" x14ac:dyDescent="0.45"/>
    <row r="645982" ht="22.9" customHeight="1" x14ac:dyDescent="0.45"/>
    <row r="645983" ht="28.9" customHeight="1" x14ac:dyDescent="0.45"/>
    <row r="645984" ht="19.899999999999999" customHeight="1" x14ac:dyDescent="0.45"/>
    <row r="645985" ht="24.4" customHeight="1" x14ac:dyDescent="0.45"/>
    <row r="645986" ht="22.15" customHeight="1" x14ac:dyDescent="0.45"/>
    <row r="645992" ht="21" customHeight="1" x14ac:dyDescent="0.45"/>
    <row r="645993" ht="21" customHeight="1" x14ac:dyDescent="0.45"/>
    <row r="645995" ht="17.649999999999999" customHeight="1" x14ac:dyDescent="0.45"/>
    <row r="646033" ht="17.649999999999999" customHeight="1" x14ac:dyDescent="0.45"/>
    <row r="646064" ht="22.9" customHeight="1" x14ac:dyDescent="0.45"/>
    <row r="646065" ht="22.9" customHeight="1" x14ac:dyDescent="0.45"/>
    <row r="646066" ht="28.9" customHeight="1" x14ac:dyDescent="0.45"/>
    <row r="646067" ht="19.899999999999999" customHeight="1" x14ac:dyDescent="0.45"/>
    <row r="646068" ht="24.4" customHeight="1" x14ac:dyDescent="0.45"/>
    <row r="646069" ht="22.15" customHeight="1" x14ac:dyDescent="0.45"/>
    <row r="646075" ht="21" customHeight="1" x14ac:dyDescent="0.45"/>
    <row r="646076" ht="21" customHeight="1" x14ac:dyDescent="0.45"/>
    <row r="646078" ht="17.649999999999999" customHeight="1" x14ac:dyDescent="0.45"/>
    <row r="646116" ht="17.649999999999999" customHeight="1" x14ac:dyDescent="0.45"/>
    <row r="646147" ht="22.9" customHeight="1" x14ac:dyDescent="0.45"/>
    <row r="646148" ht="22.9" customHeight="1" x14ac:dyDescent="0.45"/>
    <row r="646149" ht="28.9" customHeight="1" x14ac:dyDescent="0.45"/>
    <row r="646150" ht="19.899999999999999" customHeight="1" x14ac:dyDescent="0.45"/>
    <row r="646151" ht="24.4" customHeight="1" x14ac:dyDescent="0.45"/>
    <row r="646152" ht="22.15" customHeight="1" x14ac:dyDescent="0.45"/>
    <row r="646158" ht="21" customHeight="1" x14ac:dyDescent="0.45"/>
    <row r="646159" ht="21" customHeight="1" x14ac:dyDescent="0.45"/>
    <row r="646161" ht="17.649999999999999" customHeight="1" x14ac:dyDescent="0.45"/>
    <row r="646199" ht="17.649999999999999" customHeight="1" x14ac:dyDescent="0.45"/>
    <row r="646230" ht="22.9" customHeight="1" x14ac:dyDescent="0.45"/>
    <row r="646231" ht="22.9" customHeight="1" x14ac:dyDescent="0.45"/>
    <row r="646232" ht="28.9" customHeight="1" x14ac:dyDescent="0.45"/>
    <row r="646233" ht="19.899999999999999" customHeight="1" x14ac:dyDescent="0.45"/>
    <row r="646234" ht="24.4" customHeight="1" x14ac:dyDescent="0.45"/>
    <row r="646235" ht="22.15" customHeight="1" x14ac:dyDescent="0.45"/>
    <row r="646241" ht="21" customHeight="1" x14ac:dyDescent="0.45"/>
    <row r="646242" ht="21" customHeight="1" x14ac:dyDescent="0.45"/>
    <row r="646244" ht="17.649999999999999" customHeight="1" x14ac:dyDescent="0.45"/>
    <row r="646282" ht="17.649999999999999" customHeight="1" x14ac:dyDescent="0.45"/>
    <row r="646313" ht="22.9" customHeight="1" x14ac:dyDescent="0.45"/>
    <row r="646314" ht="22.9" customHeight="1" x14ac:dyDescent="0.45"/>
    <row r="646315" ht="28.9" customHeight="1" x14ac:dyDescent="0.45"/>
    <row r="646316" ht="19.899999999999999" customHeight="1" x14ac:dyDescent="0.45"/>
    <row r="646317" ht="24.4" customHeight="1" x14ac:dyDescent="0.45"/>
    <row r="646318" ht="22.15" customHeight="1" x14ac:dyDescent="0.45"/>
    <row r="646324" ht="21" customHeight="1" x14ac:dyDescent="0.45"/>
    <row r="646325" ht="21" customHeight="1" x14ac:dyDescent="0.45"/>
    <row r="646327" ht="17.649999999999999" customHeight="1" x14ac:dyDescent="0.45"/>
    <row r="646365" ht="17.649999999999999" customHeight="1" x14ac:dyDescent="0.45"/>
    <row r="646396" ht="22.9" customHeight="1" x14ac:dyDescent="0.45"/>
    <row r="646397" ht="22.9" customHeight="1" x14ac:dyDescent="0.45"/>
    <row r="646398" ht="28.9" customHeight="1" x14ac:dyDescent="0.45"/>
    <row r="646399" ht="19.899999999999999" customHeight="1" x14ac:dyDescent="0.45"/>
    <row r="646400" ht="24.4" customHeight="1" x14ac:dyDescent="0.45"/>
    <row r="646401" ht="22.15" customHeight="1" x14ac:dyDescent="0.45"/>
    <row r="646407" ht="21" customHeight="1" x14ac:dyDescent="0.45"/>
    <row r="646408" ht="21" customHeight="1" x14ac:dyDescent="0.45"/>
    <row r="646410" ht="17.649999999999999" customHeight="1" x14ac:dyDescent="0.45"/>
    <row r="646448" ht="17.649999999999999" customHeight="1" x14ac:dyDescent="0.45"/>
    <row r="646479" ht="22.9" customHeight="1" x14ac:dyDescent="0.45"/>
    <row r="646480" ht="22.9" customHeight="1" x14ac:dyDescent="0.45"/>
    <row r="646481" ht="28.9" customHeight="1" x14ac:dyDescent="0.45"/>
    <row r="646482" ht="19.899999999999999" customHeight="1" x14ac:dyDescent="0.45"/>
    <row r="646483" ht="24.4" customHeight="1" x14ac:dyDescent="0.45"/>
    <row r="646484" ht="22.15" customHeight="1" x14ac:dyDescent="0.45"/>
    <row r="646490" ht="21" customHeight="1" x14ac:dyDescent="0.45"/>
    <row r="646491" ht="21" customHeight="1" x14ac:dyDescent="0.45"/>
    <row r="646493" ht="17.649999999999999" customHeight="1" x14ac:dyDescent="0.45"/>
    <row r="646531" ht="17.649999999999999" customHeight="1" x14ac:dyDescent="0.45"/>
    <row r="646562" ht="22.9" customHeight="1" x14ac:dyDescent="0.45"/>
    <row r="646563" ht="22.9" customHeight="1" x14ac:dyDescent="0.45"/>
    <row r="646564" ht="28.9" customHeight="1" x14ac:dyDescent="0.45"/>
    <row r="646565" ht="19.899999999999999" customHeight="1" x14ac:dyDescent="0.45"/>
    <row r="646566" ht="24.4" customHeight="1" x14ac:dyDescent="0.45"/>
    <row r="646567" ht="22.15" customHeight="1" x14ac:dyDescent="0.45"/>
    <row r="646573" ht="21" customHeight="1" x14ac:dyDescent="0.45"/>
    <row r="646574" ht="21" customHeight="1" x14ac:dyDescent="0.45"/>
    <row r="646576" ht="17.649999999999999" customHeight="1" x14ac:dyDescent="0.45"/>
    <row r="646614" ht="17.649999999999999" customHeight="1" x14ac:dyDescent="0.45"/>
    <row r="646645" ht="22.9" customHeight="1" x14ac:dyDescent="0.45"/>
    <row r="646646" ht="22.9" customHeight="1" x14ac:dyDescent="0.45"/>
    <row r="646647" ht="28.9" customHeight="1" x14ac:dyDescent="0.45"/>
    <row r="646648" ht="19.899999999999999" customHeight="1" x14ac:dyDescent="0.45"/>
    <row r="646649" ht="24.4" customHeight="1" x14ac:dyDescent="0.45"/>
    <row r="646650" ht="22.15" customHeight="1" x14ac:dyDescent="0.45"/>
    <row r="646656" ht="21" customHeight="1" x14ac:dyDescent="0.45"/>
    <row r="646657" ht="21" customHeight="1" x14ac:dyDescent="0.45"/>
    <row r="646659" ht="17.649999999999999" customHeight="1" x14ac:dyDescent="0.45"/>
    <row r="646697" ht="17.649999999999999" customHeight="1" x14ac:dyDescent="0.45"/>
    <row r="646728" ht="22.9" customHeight="1" x14ac:dyDescent="0.45"/>
    <row r="646729" ht="22.9" customHeight="1" x14ac:dyDescent="0.45"/>
    <row r="646730" ht="28.9" customHeight="1" x14ac:dyDescent="0.45"/>
    <row r="646731" ht="19.899999999999999" customHeight="1" x14ac:dyDescent="0.45"/>
    <row r="646732" ht="24.4" customHeight="1" x14ac:dyDescent="0.45"/>
    <row r="646733" ht="22.15" customHeight="1" x14ac:dyDescent="0.45"/>
    <row r="646739" ht="21" customHeight="1" x14ac:dyDescent="0.45"/>
    <row r="646740" ht="21" customHeight="1" x14ac:dyDescent="0.45"/>
    <row r="646742" ht="17.649999999999999" customHeight="1" x14ac:dyDescent="0.45"/>
    <row r="646780" ht="17.649999999999999" customHeight="1" x14ac:dyDescent="0.45"/>
    <row r="646811" ht="22.9" customHeight="1" x14ac:dyDescent="0.45"/>
    <row r="646812" ht="22.9" customHeight="1" x14ac:dyDescent="0.45"/>
    <row r="646813" ht="28.9" customHeight="1" x14ac:dyDescent="0.45"/>
    <row r="646814" ht="19.899999999999999" customHeight="1" x14ac:dyDescent="0.45"/>
    <row r="646815" ht="24.4" customHeight="1" x14ac:dyDescent="0.45"/>
    <row r="646816" ht="22.15" customHeight="1" x14ac:dyDescent="0.45"/>
    <row r="646822" ht="21" customHeight="1" x14ac:dyDescent="0.45"/>
    <row r="646823" ht="21" customHeight="1" x14ac:dyDescent="0.45"/>
    <row r="646825" ht="17.649999999999999" customHeight="1" x14ac:dyDescent="0.45"/>
    <row r="646863" ht="17.649999999999999" customHeight="1" x14ac:dyDescent="0.45"/>
    <row r="646894" ht="22.9" customHeight="1" x14ac:dyDescent="0.45"/>
    <row r="646895" ht="22.9" customHeight="1" x14ac:dyDescent="0.45"/>
    <row r="646896" ht="28.9" customHeight="1" x14ac:dyDescent="0.45"/>
    <row r="646897" ht="19.899999999999999" customHeight="1" x14ac:dyDescent="0.45"/>
    <row r="646898" ht="24.4" customHeight="1" x14ac:dyDescent="0.45"/>
    <row r="646899" ht="22.15" customHeight="1" x14ac:dyDescent="0.45"/>
    <row r="646905" ht="21" customHeight="1" x14ac:dyDescent="0.45"/>
    <row r="646906" ht="21" customHeight="1" x14ac:dyDescent="0.45"/>
    <row r="646908" ht="17.649999999999999" customHeight="1" x14ac:dyDescent="0.45"/>
    <row r="646946" ht="17.649999999999999" customHeight="1" x14ac:dyDescent="0.45"/>
    <row r="646977" ht="22.9" customHeight="1" x14ac:dyDescent="0.45"/>
    <row r="646978" ht="22.9" customHeight="1" x14ac:dyDescent="0.45"/>
    <row r="646979" ht="28.9" customHeight="1" x14ac:dyDescent="0.45"/>
    <row r="646980" ht="19.899999999999999" customHeight="1" x14ac:dyDescent="0.45"/>
    <row r="646981" ht="24.4" customHeight="1" x14ac:dyDescent="0.45"/>
    <row r="646982" ht="22.15" customHeight="1" x14ac:dyDescent="0.45"/>
    <row r="646988" ht="21" customHeight="1" x14ac:dyDescent="0.45"/>
    <row r="646989" ht="21" customHeight="1" x14ac:dyDescent="0.45"/>
    <row r="646991" ht="17.649999999999999" customHeight="1" x14ac:dyDescent="0.45"/>
    <row r="647029" ht="17.649999999999999" customHeight="1" x14ac:dyDescent="0.45"/>
    <row r="647060" ht="22.9" customHeight="1" x14ac:dyDescent="0.45"/>
    <row r="647061" ht="22.9" customHeight="1" x14ac:dyDescent="0.45"/>
    <row r="647062" ht="28.9" customHeight="1" x14ac:dyDescent="0.45"/>
    <row r="647063" ht="19.899999999999999" customHeight="1" x14ac:dyDescent="0.45"/>
    <row r="647064" ht="24.4" customHeight="1" x14ac:dyDescent="0.45"/>
    <row r="647065" ht="22.15" customHeight="1" x14ac:dyDescent="0.45"/>
    <row r="647071" ht="21" customHeight="1" x14ac:dyDescent="0.45"/>
    <row r="647072" ht="21" customHeight="1" x14ac:dyDescent="0.45"/>
    <row r="647074" ht="17.649999999999999" customHeight="1" x14ac:dyDescent="0.45"/>
    <row r="647112" ht="17.649999999999999" customHeight="1" x14ac:dyDescent="0.45"/>
    <row r="647143" ht="22.9" customHeight="1" x14ac:dyDescent="0.45"/>
    <row r="647144" ht="22.9" customHeight="1" x14ac:dyDescent="0.45"/>
    <row r="647145" ht="28.9" customHeight="1" x14ac:dyDescent="0.45"/>
    <row r="647146" ht="19.899999999999999" customHeight="1" x14ac:dyDescent="0.45"/>
    <row r="647147" ht="24.4" customHeight="1" x14ac:dyDescent="0.45"/>
    <row r="647148" ht="22.15" customHeight="1" x14ac:dyDescent="0.45"/>
    <row r="647154" ht="21" customHeight="1" x14ac:dyDescent="0.45"/>
    <row r="647155" ht="21" customHeight="1" x14ac:dyDescent="0.45"/>
    <row r="647157" ht="17.649999999999999" customHeight="1" x14ac:dyDescent="0.45"/>
    <row r="647195" ht="17.649999999999999" customHeight="1" x14ac:dyDescent="0.45"/>
    <row r="647226" ht="22.9" customHeight="1" x14ac:dyDescent="0.45"/>
    <row r="647227" ht="22.9" customHeight="1" x14ac:dyDescent="0.45"/>
    <row r="647228" ht="28.9" customHeight="1" x14ac:dyDescent="0.45"/>
    <row r="647229" ht="19.899999999999999" customHeight="1" x14ac:dyDescent="0.45"/>
    <row r="647230" ht="24.4" customHeight="1" x14ac:dyDescent="0.45"/>
    <row r="647231" ht="22.15" customHeight="1" x14ac:dyDescent="0.45"/>
    <row r="647237" ht="21" customHeight="1" x14ac:dyDescent="0.45"/>
    <row r="647238" ht="21" customHeight="1" x14ac:dyDescent="0.45"/>
    <row r="647240" ht="17.649999999999999" customHeight="1" x14ac:dyDescent="0.45"/>
    <row r="647278" ht="17.649999999999999" customHeight="1" x14ac:dyDescent="0.45"/>
    <row r="647309" ht="22.9" customHeight="1" x14ac:dyDescent="0.45"/>
    <row r="647310" ht="22.9" customHeight="1" x14ac:dyDescent="0.45"/>
    <row r="647311" ht="28.9" customHeight="1" x14ac:dyDescent="0.45"/>
    <row r="647312" ht="19.899999999999999" customHeight="1" x14ac:dyDescent="0.45"/>
    <row r="647313" ht="24.4" customHeight="1" x14ac:dyDescent="0.45"/>
    <row r="647314" ht="22.15" customHeight="1" x14ac:dyDescent="0.45"/>
    <row r="647320" ht="21" customHeight="1" x14ac:dyDescent="0.45"/>
    <row r="647321" ht="21" customHeight="1" x14ac:dyDescent="0.45"/>
    <row r="647323" ht="17.649999999999999" customHeight="1" x14ac:dyDescent="0.45"/>
    <row r="647361" ht="17.649999999999999" customHeight="1" x14ac:dyDescent="0.45"/>
    <row r="647392" ht="22.9" customHeight="1" x14ac:dyDescent="0.45"/>
    <row r="647393" ht="22.9" customHeight="1" x14ac:dyDescent="0.45"/>
    <row r="647394" ht="28.9" customHeight="1" x14ac:dyDescent="0.45"/>
    <row r="647395" ht="19.899999999999999" customHeight="1" x14ac:dyDescent="0.45"/>
    <row r="647396" ht="24.4" customHeight="1" x14ac:dyDescent="0.45"/>
    <row r="647397" ht="22.15" customHeight="1" x14ac:dyDescent="0.45"/>
    <row r="647403" ht="21" customHeight="1" x14ac:dyDescent="0.45"/>
    <row r="647404" ht="21" customHeight="1" x14ac:dyDescent="0.45"/>
    <row r="647406" ht="17.649999999999999" customHeight="1" x14ac:dyDescent="0.45"/>
    <row r="647444" ht="17.649999999999999" customHeight="1" x14ac:dyDescent="0.45"/>
    <row r="647475" ht="22.9" customHeight="1" x14ac:dyDescent="0.45"/>
    <row r="647476" ht="22.9" customHeight="1" x14ac:dyDescent="0.45"/>
    <row r="647477" ht="28.9" customHeight="1" x14ac:dyDescent="0.45"/>
    <row r="647478" ht="19.899999999999999" customHeight="1" x14ac:dyDescent="0.45"/>
    <row r="647479" ht="24.4" customHeight="1" x14ac:dyDescent="0.45"/>
    <row r="647480" ht="22.15" customHeight="1" x14ac:dyDescent="0.45"/>
    <row r="647486" ht="21" customHeight="1" x14ac:dyDescent="0.45"/>
    <row r="647487" ht="21" customHeight="1" x14ac:dyDescent="0.45"/>
    <row r="647489" ht="17.649999999999999" customHeight="1" x14ac:dyDescent="0.45"/>
    <row r="647527" ht="17.649999999999999" customHeight="1" x14ac:dyDescent="0.45"/>
    <row r="647558" ht="22.9" customHeight="1" x14ac:dyDescent="0.45"/>
    <row r="647559" ht="22.9" customHeight="1" x14ac:dyDescent="0.45"/>
    <row r="647560" ht="28.9" customHeight="1" x14ac:dyDescent="0.45"/>
    <row r="647561" ht="19.899999999999999" customHeight="1" x14ac:dyDescent="0.45"/>
    <row r="647562" ht="24.4" customHeight="1" x14ac:dyDescent="0.45"/>
    <row r="647563" ht="22.15" customHeight="1" x14ac:dyDescent="0.45"/>
    <row r="647569" ht="21" customHeight="1" x14ac:dyDescent="0.45"/>
    <row r="647570" ht="21" customHeight="1" x14ac:dyDescent="0.45"/>
    <row r="647572" ht="17.649999999999999" customHeight="1" x14ac:dyDescent="0.45"/>
    <row r="647610" ht="17.649999999999999" customHeight="1" x14ac:dyDescent="0.45"/>
    <row r="647641" ht="22.9" customHeight="1" x14ac:dyDescent="0.45"/>
    <row r="647642" ht="22.9" customHeight="1" x14ac:dyDescent="0.45"/>
    <row r="647643" ht="28.9" customHeight="1" x14ac:dyDescent="0.45"/>
    <row r="647644" ht="19.899999999999999" customHeight="1" x14ac:dyDescent="0.45"/>
    <row r="647645" ht="24.4" customHeight="1" x14ac:dyDescent="0.45"/>
    <row r="647646" ht="22.15" customHeight="1" x14ac:dyDescent="0.45"/>
    <row r="647652" ht="21" customHeight="1" x14ac:dyDescent="0.45"/>
    <row r="647653" ht="21" customHeight="1" x14ac:dyDescent="0.45"/>
    <row r="647655" ht="17.649999999999999" customHeight="1" x14ac:dyDescent="0.45"/>
    <row r="647693" ht="17.649999999999999" customHeight="1" x14ac:dyDescent="0.45"/>
    <row r="647724" ht="22.9" customHeight="1" x14ac:dyDescent="0.45"/>
    <row r="647725" ht="22.9" customHeight="1" x14ac:dyDescent="0.45"/>
    <row r="647726" ht="28.9" customHeight="1" x14ac:dyDescent="0.45"/>
    <row r="647727" ht="19.899999999999999" customHeight="1" x14ac:dyDescent="0.45"/>
    <row r="647728" ht="24.4" customHeight="1" x14ac:dyDescent="0.45"/>
    <row r="647729" ht="22.15" customHeight="1" x14ac:dyDescent="0.45"/>
    <row r="647735" ht="21" customHeight="1" x14ac:dyDescent="0.45"/>
    <row r="647736" ht="21" customHeight="1" x14ac:dyDescent="0.45"/>
    <row r="647738" ht="17.649999999999999" customHeight="1" x14ac:dyDescent="0.45"/>
    <row r="647776" ht="17.649999999999999" customHeight="1" x14ac:dyDescent="0.45"/>
    <row r="647807" ht="22.9" customHeight="1" x14ac:dyDescent="0.45"/>
    <row r="647808" ht="22.9" customHeight="1" x14ac:dyDescent="0.45"/>
    <row r="647809" ht="28.9" customHeight="1" x14ac:dyDescent="0.45"/>
    <row r="647810" ht="19.899999999999999" customHeight="1" x14ac:dyDescent="0.45"/>
    <row r="647811" ht="24.4" customHeight="1" x14ac:dyDescent="0.45"/>
    <row r="647812" ht="22.15" customHeight="1" x14ac:dyDescent="0.45"/>
    <row r="647818" ht="21" customHeight="1" x14ac:dyDescent="0.45"/>
    <row r="647819" ht="21" customHeight="1" x14ac:dyDescent="0.45"/>
    <row r="647821" ht="17.649999999999999" customHeight="1" x14ac:dyDescent="0.45"/>
    <row r="647859" ht="17.649999999999999" customHeight="1" x14ac:dyDescent="0.45"/>
    <row r="647890" ht="22.9" customHeight="1" x14ac:dyDescent="0.45"/>
    <row r="647891" ht="22.9" customHeight="1" x14ac:dyDescent="0.45"/>
    <row r="647892" ht="28.9" customHeight="1" x14ac:dyDescent="0.45"/>
    <row r="647893" ht="19.899999999999999" customHeight="1" x14ac:dyDescent="0.45"/>
    <row r="647894" ht="24.4" customHeight="1" x14ac:dyDescent="0.45"/>
    <row r="647895" ht="22.15" customHeight="1" x14ac:dyDescent="0.45"/>
    <row r="647901" ht="21" customHeight="1" x14ac:dyDescent="0.45"/>
    <row r="647902" ht="21" customHeight="1" x14ac:dyDescent="0.45"/>
    <row r="647904" ht="17.649999999999999" customHeight="1" x14ac:dyDescent="0.45"/>
    <row r="647942" ht="17.649999999999999" customHeight="1" x14ac:dyDescent="0.45"/>
    <row r="647973" ht="22.9" customHeight="1" x14ac:dyDescent="0.45"/>
    <row r="647974" ht="22.9" customHeight="1" x14ac:dyDescent="0.45"/>
    <row r="647975" ht="28.9" customHeight="1" x14ac:dyDescent="0.45"/>
    <row r="647976" ht="19.899999999999999" customHeight="1" x14ac:dyDescent="0.45"/>
    <row r="647977" ht="24.4" customHeight="1" x14ac:dyDescent="0.45"/>
    <row r="647978" ht="22.15" customHeight="1" x14ac:dyDescent="0.45"/>
    <row r="647984" ht="21" customHeight="1" x14ac:dyDescent="0.45"/>
    <row r="647985" ht="21" customHeight="1" x14ac:dyDescent="0.45"/>
    <row r="647987" ht="17.649999999999999" customHeight="1" x14ac:dyDescent="0.45"/>
    <row r="648025" ht="17.649999999999999" customHeight="1" x14ac:dyDescent="0.45"/>
    <row r="648056" ht="22.9" customHeight="1" x14ac:dyDescent="0.45"/>
    <row r="648057" ht="22.9" customHeight="1" x14ac:dyDescent="0.45"/>
    <row r="648058" ht="28.9" customHeight="1" x14ac:dyDescent="0.45"/>
    <row r="648059" ht="19.899999999999999" customHeight="1" x14ac:dyDescent="0.45"/>
    <row r="648060" ht="24.4" customHeight="1" x14ac:dyDescent="0.45"/>
    <row r="648061" ht="22.15" customHeight="1" x14ac:dyDescent="0.45"/>
    <row r="648067" ht="21" customHeight="1" x14ac:dyDescent="0.45"/>
    <row r="648068" ht="21" customHeight="1" x14ac:dyDescent="0.45"/>
    <row r="648070" ht="17.649999999999999" customHeight="1" x14ac:dyDescent="0.45"/>
    <row r="648108" ht="17.649999999999999" customHeight="1" x14ac:dyDescent="0.45"/>
    <row r="648139" ht="22.9" customHeight="1" x14ac:dyDescent="0.45"/>
    <row r="648140" ht="22.9" customHeight="1" x14ac:dyDescent="0.45"/>
    <row r="648141" ht="28.9" customHeight="1" x14ac:dyDescent="0.45"/>
    <row r="648142" ht="19.899999999999999" customHeight="1" x14ac:dyDescent="0.45"/>
    <row r="648143" ht="24.4" customHeight="1" x14ac:dyDescent="0.45"/>
    <row r="648144" ht="22.15" customHeight="1" x14ac:dyDescent="0.45"/>
    <row r="648150" ht="21" customHeight="1" x14ac:dyDescent="0.45"/>
    <row r="648151" ht="21" customHeight="1" x14ac:dyDescent="0.45"/>
    <row r="648153" ht="17.649999999999999" customHeight="1" x14ac:dyDescent="0.45"/>
    <row r="648191" ht="17.649999999999999" customHeight="1" x14ac:dyDescent="0.45"/>
    <row r="648222" ht="22.9" customHeight="1" x14ac:dyDescent="0.45"/>
    <row r="648223" ht="22.9" customHeight="1" x14ac:dyDescent="0.45"/>
    <row r="648224" ht="28.9" customHeight="1" x14ac:dyDescent="0.45"/>
    <row r="648225" ht="19.899999999999999" customHeight="1" x14ac:dyDescent="0.45"/>
    <row r="648226" ht="24.4" customHeight="1" x14ac:dyDescent="0.45"/>
    <row r="648227" ht="22.15" customHeight="1" x14ac:dyDescent="0.45"/>
    <row r="648233" ht="21" customHeight="1" x14ac:dyDescent="0.45"/>
    <row r="648234" ht="21" customHeight="1" x14ac:dyDescent="0.45"/>
    <row r="648236" ht="17.649999999999999" customHeight="1" x14ac:dyDescent="0.45"/>
    <row r="648274" ht="17.649999999999999" customHeight="1" x14ac:dyDescent="0.45"/>
    <row r="648305" ht="22.9" customHeight="1" x14ac:dyDescent="0.45"/>
    <row r="648306" ht="22.9" customHeight="1" x14ac:dyDescent="0.45"/>
    <row r="648307" ht="28.9" customHeight="1" x14ac:dyDescent="0.45"/>
    <row r="648308" ht="19.899999999999999" customHeight="1" x14ac:dyDescent="0.45"/>
    <row r="648309" ht="24.4" customHeight="1" x14ac:dyDescent="0.45"/>
    <row r="648310" ht="22.15" customHeight="1" x14ac:dyDescent="0.45"/>
    <row r="648316" ht="21" customHeight="1" x14ac:dyDescent="0.45"/>
    <row r="648317" ht="21" customHeight="1" x14ac:dyDescent="0.45"/>
    <row r="648319" ht="17.649999999999999" customHeight="1" x14ac:dyDescent="0.45"/>
    <row r="648357" ht="17.649999999999999" customHeight="1" x14ac:dyDescent="0.45"/>
    <row r="648388" ht="22.9" customHeight="1" x14ac:dyDescent="0.45"/>
    <row r="648389" ht="22.9" customHeight="1" x14ac:dyDescent="0.45"/>
    <row r="648390" ht="28.9" customHeight="1" x14ac:dyDescent="0.45"/>
    <row r="648391" ht="19.899999999999999" customHeight="1" x14ac:dyDescent="0.45"/>
    <row r="648392" ht="24.4" customHeight="1" x14ac:dyDescent="0.45"/>
    <row r="648393" ht="22.15" customHeight="1" x14ac:dyDescent="0.45"/>
    <row r="648399" ht="21" customHeight="1" x14ac:dyDescent="0.45"/>
    <row r="648400" ht="21" customHeight="1" x14ac:dyDescent="0.45"/>
    <row r="648402" ht="17.649999999999999" customHeight="1" x14ac:dyDescent="0.45"/>
    <row r="648440" ht="17.649999999999999" customHeight="1" x14ac:dyDescent="0.45"/>
    <row r="648471" ht="22.9" customHeight="1" x14ac:dyDescent="0.45"/>
    <row r="648472" ht="22.9" customHeight="1" x14ac:dyDescent="0.45"/>
    <row r="648473" ht="28.9" customHeight="1" x14ac:dyDescent="0.45"/>
    <row r="648474" ht="19.899999999999999" customHeight="1" x14ac:dyDescent="0.45"/>
    <row r="648475" ht="24.4" customHeight="1" x14ac:dyDescent="0.45"/>
    <row r="648476" ht="22.15" customHeight="1" x14ac:dyDescent="0.45"/>
    <row r="648482" ht="21" customHeight="1" x14ac:dyDescent="0.45"/>
    <row r="648483" ht="21" customHeight="1" x14ac:dyDescent="0.45"/>
    <row r="648485" ht="17.649999999999999" customHeight="1" x14ac:dyDescent="0.45"/>
    <row r="648523" ht="17.649999999999999" customHeight="1" x14ac:dyDescent="0.45"/>
    <row r="648554" ht="22.9" customHeight="1" x14ac:dyDescent="0.45"/>
    <row r="648555" ht="22.9" customHeight="1" x14ac:dyDescent="0.45"/>
    <row r="648556" ht="28.9" customHeight="1" x14ac:dyDescent="0.45"/>
    <row r="648557" ht="19.899999999999999" customHeight="1" x14ac:dyDescent="0.45"/>
    <row r="648558" ht="24.4" customHeight="1" x14ac:dyDescent="0.45"/>
    <row r="648559" ht="22.15" customHeight="1" x14ac:dyDescent="0.45"/>
    <row r="648565" ht="21" customHeight="1" x14ac:dyDescent="0.45"/>
    <row r="648566" ht="21" customHeight="1" x14ac:dyDescent="0.45"/>
    <row r="648568" ht="17.649999999999999" customHeight="1" x14ac:dyDescent="0.45"/>
    <row r="648606" ht="17.649999999999999" customHeight="1" x14ac:dyDescent="0.45"/>
    <row r="648637" ht="22.9" customHeight="1" x14ac:dyDescent="0.45"/>
    <row r="648638" ht="22.9" customHeight="1" x14ac:dyDescent="0.45"/>
    <row r="648639" ht="28.9" customHeight="1" x14ac:dyDescent="0.45"/>
    <row r="648640" ht="19.899999999999999" customHeight="1" x14ac:dyDescent="0.45"/>
    <row r="648641" ht="24.4" customHeight="1" x14ac:dyDescent="0.45"/>
    <row r="648642" ht="22.15" customHeight="1" x14ac:dyDescent="0.45"/>
    <row r="648648" ht="21" customHeight="1" x14ac:dyDescent="0.45"/>
    <row r="648649" ht="21" customHeight="1" x14ac:dyDescent="0.45"/>
    <row r="648651" ht="17.649999999999999" customHeight="1" x14ac:dyDescent="0.45"/>
    <row r="648689" ht="17.649999999999999" customHeight="1" x14ac:dyDescent="0.45"/>
    <row r="648720" ht="22.9" customHeight="1" x14ac:dyDescent="0.45"/>
    <row r="648721" ht="22.9" customHeight="1" x14ac:dyDescent="0.45"/>
    <row r="648722" ht="28.9" customHeight="1" x14ac:dyDescent="0.45"/>
    <row r="648723" ht="19.899999999999999" customHeight="1" x14ac:dyDescent="0.45"/>
    <row r="648724" ht="24.4" customHeight="1" x14ac:dyDescent="0.45"/>
    <row r="648725" ht="22.15" customHeight="1" x14ac:dyDescent="0.45"/>
    <row r="648731" ht="21" customHeight="1" x14ac:dyDescent="0.45"/>
    <row r="648732" ht="21" customHeight="1" x14ac:dyDescent="0.45"/>
    <row r="648734" ht="17.649999999999999" customHeight="1" x14ac:dyDescent="0.45"/>
    <row r="648772" ht="17.649999999999999" customHeight="1" x14ac:dyDescent="0.45"/>
    <row r="648803" ht="22.9" customHeight="1" x14ac:dyDescent="0.45"/>
    <row r="648804" ht="22.9" customHeight="1" x14ac:dyDescent="0.45"/>
    <row r="648805" ht="28.9" customHeight="1" x14ac:dyDescent="0.45"/>
    <row r="648806" ht="19.899999999999999" customHeight="1" x14ac:dyDescent="0.45"/>
    <row r="648807" ht="24.4" customHeight="1" x14ac:dyDescent="0.45"/>
    <row r="648808" ht="22.15" customHeight="1" x14ac:dyDescent="0.45"/>
    <row r="648814" ht="21" customHeight="1" x14ac:dyDescent="0.45"/>
    <row r="648815" ht="21" customHeight="1" x14ac:dyDescent="0.45"/>
    <row r="648817" ht="17.649999999999999" customHeight="1" x14ac:dyDescent="0.45"/>
    <row r="648855" ht="17.649999999999999" customHeight="1" x14ac:dyDescent="0.45"/>
    <row r="648886" ht="22.9" customHeight="1" x14ac:dyDescent="0.45"/>
    <row r="648887" ht="22.9" customHeight="1" x14ac:dyDescent="0.45"/>
    <row r="648888" ht="28.9" customHeight="1" x14ac:dyDescent="0.45"/>
    <row r="648889" ht="19.899999999999999" customHeight="1" x14ac:dyDescent="0.45"/>
    <row r="648890" ht="24.4" customHeight="1" x14ac:dyDescent="0.45"/>
    <row r="648891" ht="22.15" customHeight="1" x14ac:dyDescent="0.45"/>
    <row r="648897" ht="21" customHeight="1" x14ac:dyDescent="0.45"/>
    <row r="648898" ht="21" customHeight="1" x14ac:dyDescent="0.45"/>
    <row r="648900" ht="17.649999999999999" customHeight="1" x14ac:dyDescent="0.45"/>
    <row r="648938" ht="17.649999999999999" customHeight="1" x14ac:dyDescent="0.45"/>
    <row r="648969" ht="22.9" customHeight="1" x14ac:dyDescent="0.45"/>
    <row r="648970" ht="22.9" customHeight="1" x14ac:dyDescent="0.45"/>
    <row r="648971" ht="28.9" customHeight="1" x14ac:dyDescent="0.45"/>
    <row r="648972" ht="19.899999999999999" customHeight="1" x14ac:dyDescent="0.45"/>
    <row r="648973" ht="24.4" customHeight="1" x14ac:dyDescent="0.45"/>
    <row r="648974" ht="22.15" customHeight="1" x14ac:dyDescent="0.45"/>
    <row r="648980" ht="21" customHeight="1" x14ac:dyDescent="0.45"/>
    <row r="648981" ht="21" customHeight="1" x14ac:dyDescent="0.45"/>
    <row r="648983" ht="17.649999999999999" customHeight="1" x14ac:dyDescent="0.45"/>
    <row r="649021" ht="17.649999999999999" customHeight="1" x14ac:dyDescent="0.45"/>
    <row r="649052" ht="22.9" customHeight="1" x14ac:dyDescent="0.45"/>
    <row r="649053" ht="22.9" customHeight="1" x14ac:dyDescent="0.45"/>
    <row r="649054" ht="28.9" customHeight="1" x14ac:dyDescent="0.45"/>
    <row r="649055" ht="19.899999999999999" customHeight="1" x14ac:dyDescent="0.45"/>
    <row r="649056" ht="24.4" customHeight="1" x14ac:dyDescent="0.45"/>
    <row r="649057" ht="22.15" customHeight="1" x14ac:dyDescent="0.45"/>
    <row r="649063" ht="21" customHeight="1" x14ac:dyDescent="0.45"/>
    <row r="649064" ht="21" customHeight="1" x14ac:dyDescent="0.45"/>
    <row r="649066" ht="17.649999999999999" customHeight="1" x14ac:dyDescent="0.45"/>
    <row r="649104" ht="17.649999999999999" customHeight="1" x14ac:dyDescent="0.45"/>
    <row r="649135" ht="22.9" customHeight="1" x14ac:dyDescent="0.45"/>
    <row r="649136" ht="22.9" customHeight="1" x14ac:dyDescent="0.45"/>
    <row r="649137" ht="28.9" customHeight="1" x14ac:dyDescent="0.45"/>
    <row r="649138" ht="19.899999999999999" customHeight="1" x14ac:dyDescent="0.45"/>
    <row r="649139" ht="24.4" customHeight="1" x14ac:dyDescent="0.45"/>
    <row r="649140" ht="22.15" customHeight="1" x14ac:dyDescent="0.45"/>
    <row r="649146" ht="21" customHeight="1" x14ac:dyDescent="0.45"/>
    <row r="649147" ht="21" customHeight="1" x14ac:dyDescent="0.45"/>
    <row r="649149" ht="17.649999999999999" customHeight="1" x14ac:dyDescent="0.45"/>
    <row r="649187" ht="17.649999999999999" customHeight="1" x14ac:dyDescent="0.45"/>
    <row r="649218" ht="22.9" customHeight="1" x14ac:dyDescent="0.45"/>
    <row r="649219" ht="22.9" customHeight="1" x14ac:dyDescent="0.45"/>
    <row r="649220" ht="28.9" customHeight="1" x14ac:dyDescent="0.45"/>
    <row r="649221" ht="19.899999999999999" customHeight="1" x14ac:dyDescent="0.45"/>
    <row r="649222" ht="24.4" customHeight="1" x14ac:dyDescent="0.45"/>
    <row r="649223" ht="22.15" customHeight="1" x14ac:dyDescent="0.45"/>
    <row r="649229" ht="21" customHeight="1" x14ac:dyDescent="0.45"/>
    <row r="649230" ht="21" customHeight="1" x14ac:dyDescent="0.45"/>
    <row r="649232" ht="17.649999999999999" customHeight="1" x14ac:dyDescent="0.45"/>
    <row r="649270" ht="17.649999999999999" customHeight="1" x14ac:dyDescent="0.45"/>
    <row r="649301" ht="22.9" customHeight="1" x14ac:dyDescent="0.45"/>
    <row r="649302" ht="22.9" customHeight="1" x14ac:dyDescent="0.45"/>
    <row r="649303" ht="28.9" customHeight="1" x14ac:dyDescent="0.45"/>
    <row r="649304" ht="19.899999999999999" customHeight="1" x14ac:dyDescent="0.45"/>
    <row r="649305" ht="24.4" customHeight="1" x14ac:dyDescent="0.45"/>
    <row r="649306" ht="22.15" customHeight="1" x14ac:dyDescent="0.45"/>
    <row r="649312" ht="21" customHeight="1" x14ac:dyDescent="0.45"/>
    <row r="649313" ht="21" customHeight="1" x14ac:dyDescent="0.45"/>
    <row r="649315" ht="17.649999999999999" customHeight="1" x14ac:dyDescent="0.45"/>
    <row r="649353" ht="17.649999999999999" customHeight="1" x14ac:dyDescent="0.45"/>
    <row r="649384" ht="22.9" customHeight="1" x14ac:dyDescent="0.45"/>
    <row r="649385" ht="22.9" customHeight="1" x14ac:dyDescent="0.45"/>
    <row r="649386" ht="28.9" customHeight="1" x14ac:dyDescent="0.45"/>
    <row r="649387" ht="19.899999999999999" customHeight="1" x14ac:dyDescent="0.45"/>
    <row r="649388" ht="24.4" customHeight="1" x14ac:dyDescent="0.45"/>
    <row r="649389" ht="22.15" customHeight="1" x14ac:dyDescent="0.45"/>
    <row r="649395" ht="21" customHeight="1" x14ac:dyDescent="0.45"/>
    <row r="649396" ht="21" customHeight="1" x14ac:dyDescent="0.45"/>
    <row r="649398" ht="17.649999999999999" customHeight="1" x14ac:dyDescent="0.45"/>
    <row r="649436" ht="17.649999999999999" customHeight="1" x14ac:dyDescent="0.45"/>
    <row r="649467" ht="22.9" customHeight="1" x14ac:dyDescent="0.45"/>
    <row r="649468" ht="22.9" customHeight="1" x14ac:dyDescent="0.45"/>
    <row r="649469" ht="28.9" customHeight="1" x14ac:dyDescent="0.45"/>
    <row r="649470" ht="19.899999999999999" customHeight="1" x14ac:dyDescent="0.45"/>
    <row r="649471" ht="24.4" customHeight="1" x14ac:dyDescent="0.45"/>
    <row r="649472" ht="22.15" customHeight="1" x14ac:dyDescent="0.45"/>
    <row r="649478" ht="21" customHeight="1" x14ac:dyDescent="0.45"/>
    <row r="649479" ht="21" customHeight="1" x14ac:dyDescent="0.45"/>
    <row r="649481" ht="17.649999999999999" customHeight="1" x14ac:dyDescent="0.45"/>
    <row r="649519" ht="17.649999999999999" customHeight="1" x14ac:dyDescent="0.45"/>
    <row r="649550" ht="22.9" customHeight="1" x14ac:dyDescent="0.45"/>
    <row r="649551" ht="22.9" customHeight="1" x14ac:dyDescent="0.45"/>
    <row r="649552" ht="28.9" customHeight="1" x14ac:dyDescent="0.45"/>
    <row r="649553" ht="19.899999999999999" customHeight="1" x14ac:dyDescent="0.45"/>
    <row r="649554" ht="24.4" customHeight="1" x14ac:dyDescent="0.45"/>
    <row r="649555" ht="22.15" customHeight="1" x14ac:dyDescent="0.45"/>
    <row r="649561" ht="21" customHeight="1" x14ac:dyDescent="0.45"/>
    <row r="649562" ht="21" customHeight="1" x14ac:dyDescent="0.45"/>
    <row r="649564" ht="17.649999999999999" customHeight="1" x14ac:dyDescent="0.45"/>
    <row r="649602" ht="17.649999999999999" customHeight="1" x14ac:dyDescent="0.45"/>
    <row r="649633" ht="22.9" customHeight="1" x14ac:dyDescent="0.45"/>
    <row r="649634" ht="22.9" customHeight="1" x14ac:dyDescent="0.45"/>
    <row r="649635" ht="28.9" customHeight="1" x14ac:dyDescent="0.45"/>
    <row r="649636" ht="19.899999999999999" customHeight="1" x14ac:dyDescent="0.45"/>
    <row r="649637" ht="24.4" customHeight="1" x14ac:dyDescent="0.45"/>
    <row r="649638" ht="22.15" customHeight="1" x14ac:dyDescent="0.45"/>
    <row r="649644" ht="21" customHeight="1" x14ac:dyDescent="0.45"/>
    <row r="649645" ht="21" customHeight="1" x14ac:dyDescent="0.45"/>
    <row r="649647" ht="17.649999999999999" customHeight="1" x14ac:dyDescent="0.45"/>
    <row r="649685" ht="17.649999999999999" customHeight="1" x14ac:dyDescent="0.45"/>
    <row r="649716" ht="22.9" customHeight="1" x14ac:dyDescent="0.45"/>
    <row r="649717" ht="22.9" customHeight="1" x14ac:dyDescent="0.45"/>
    <row r="649718" ht="28.9" customHeight="1" x14ac:dyDescent="0.45"/>
    <row r="649719" ht="19.899999999999999" customHeight="1" x14ac:dyDescent="0.45"/>
    <row r="649720" ht="24.4" customHeight="1" x14ac:dyDescent="0.45"/>
    <row r="649721" ht="22.15" customHeight="1" x14ac:dyDescent="0.45"/>
    <row r="649727" ht="21" customHeight="1" x14ac:dyDescent="0.45"/>
    <row r="649728" ht="21" customHeight="1" x14ac:dyDescent="0.45"/>
    <row r="649730" ht="17.649999999999999" customHeight="1" x14ac:dyDescent="0.45"/>
    <row r="649768" ht="17.649999999999999" customHeight="1" x14ac:dyDescent="0.45"/>
    <row r="649799" ht="22.9" customHeight="1" x14ac:dyDescent="0.45"/>
    <row r="649800" ht="22.9" customHeight="1" x14ac:dyDescent="0.45"/>
    <row r="649801" ht="28.9" customHeight="1" x14ac:dyDescent="0.45"/>
    <row r="649802" ht="19.899999999999999" customHeight="1" x14ac:dyDescent="0.45"/>
    <row r="649803" ht="24.4" customHeight="1" x14ac:dyDescent="0.45"/>
    <row r="649804" ht="22.15" customHeight="1" x14ac:dyDescent="0.45"/>
    <row r="649810" ht="21" customHeight="1" x14ac:dyDescent="0.45"/>
    <row r="649811" ht="21" customHeight="1" x14ac:dyDescent="0.45"/>
    <row r="649813" ht="17.649999999999999" customHeight="1" x14ac:dyDescent="0.45"/>
    <row r="649851" ht="17.649999999999999" customHeight="1" x14ac:dyDescent="0.45"/>
    <row r="649882" ht="22.9" customHeight="1" x14ac:dyDescent="0.45"/>
    <row r="649883" ht="22.9" customHeight="1" x14ac:dyDescent="0.45"/>
    <row r="649884" ht="28.9" customHeight="1" x14ac:dyDescent="0.45"/>
    <row r="649885" ht="19.899999999999999" customHeight="1" x14ac:dyDescent="0.45"/>
    <row r="649886" ht="24.4" customHeight="1" x14ac:dyDescent="0.45"/>
    <row r="649887" ht="22.15" customHeight="1" x14ac:dyDescent="0.45"/>
    <row r="649893" ht="21" customHeight="1" x14ac:dyDescent="0.45"/>
    <row r="649894" ht="21" customHeight="1" x14ac:dyDescent="0.45"/>
    <row r="649896" ht="17.649999999999999" customHeight="1" x14ac:dyDescent="0.45"/>
    <row r="649934" ht="17.649999999999999" customHeight="1" x14ac:dyDescent="0.45"/>
    <row r="649965" ht="22.9" customHeight="1" x14ac:dyDescent="0.45"/>
    <row r="649966" ht="22.9" customHeight="1" x14ac:dyDescent="0.45"/>
    <row r="649967" ht="28.9" customHeight="1" x14ac:dyDescent="0.45"/>
    <row r="649968" ht="19.899999999999999" customHeight="1" x14ac:dyDescent="0.45"/>
    <row r="649969" ht="24.4" customHeight="1" x14ac:dyDescent="0.45"/>
    <row r="649970" ht="22.15" customHeight="1" x14ac:dyDescent="0.45"/>
    <row r="649976" ht="21" customHeight="1" x14ac:dyDescent="0.45"/>
    <row r="649977" ht="21" customHeight="1" x14ac:dyDescent="0.45"/>
    <row r="649979" ht="17.649999999999999" customHeight="1" x14ac:dyDescent="0.45"/>
    <row r="650017" ht="17.649999999999999" customHeight="1" x14ac:dyDescent="0.45"/>
    <row r="650048" ht="22.9" customHeight="1" x14ac:dyDescent="0.45"/>
    <row r="650049" ht="22.9" customHeight="1" x14ac:dyDescent="0.45"/>
    <row r="650050" ht="28.9" customHeight="1" x14ac:dyDescent="0.45"/>
    <row r="650051" ht="19.899999999999999" customHeight="1" x14ac:dyDescent="0.45"/>
    <row r="650052" ht="24.4" customHeight="1" x14ac:dyDescent="0.45"/>
    <row r="650053" ht="22.15" customHeight="1" x14ac:dyDescent="0.45"/>
    <row r="650059" ht="21" customHeight="1" x14ac:dyDescent="0.45"/>
    <row r="650060" ht="21" customHeight="1" x14ac:dyDescent="0.45"/>
    <row r="650062" ht="17.649999999999999" customHeight="1" x14ac:dyDescent="0.45"/>
    <row r="650100" ht="17.649999999999999" customHeight="1" x14ac:dyDescent="0.45"/>
    <row r="650131" ht="22.9" customHeight="1" x14ac:dyDescent="0.45"/>
    <row r="650132" ht="22.9" customHeight="1" x14ac:dyDescent="0.45"/>
    <row r="650133" ht="28.9" customHeight="1" x14ac:dyDescent="0.45"/>
    <row r="650134" ht="19.899999999999999" customHeight="1" x14ac:dyDescent="0.45"/>
    <row r="650135" ht="24.4" customHeight="1" x14ac:dyDescent="0.45"/>
    <row r="650136" ht="22.15" customHeight="1" x14ac:dyDescent="0.45"/>
    <row r="650142" ht="21" customHeight="1" x14ac:dyDescent="0.45"/>
    <row r="650143" ht="21" customHeight="1" x14ac:dyDescent="0.45"/>
    <row r="650145" ht="17.649999999999999" customHeight="1" x14ac:dyDescent="0.45"/>
    <row r="650183" ht="17.649999999999999" customHeight="1" x14ac:dyDescent="0.45"/>
    <row r="650214" ht="22.9" customHeight="1" x14ac:dyDescent="0.45"/>
    <row r="650215" ht="22.9" customHeight="1" x14ac:dyDescent="0.45"/>
    <row r="650216" ht="28.9" customHeight="1" x14ac:dyDescent="0.45"/>
    <row r="650217" ht="19.899999999999999" customHeight="1" x14ac:dyDescent="0.45"/>
    <row r="650218" ht="24.4" customHeight="1" x14ac:dyDescent="0.45"/>
    <row r="650219" ht="22.15" customHeight="1" x14ac:dyDescent="0.45"/>
    <row r="650225" ht="21" customHeight="1" x14ac:dyDescent="0.45"/>
    <row r="650226" ht="21" customHeight="1" x14ac:dyDescent="0.45"/>
    <row r="650228" ht="17.649999999999999" customHeight="1" x14ac:dyDescent="0.45"/>
    <row r="650266" ht="17.649999999999999" customHeight="1" x14ac:dyDescent="0.45"/>
    <row r="650297" ht="22.9" customHeight="1" x14ac:dyDescent="0.45"/>
    <row r="650298" ht="22.9" customHeight="1" x14ac:dyDescent="0.45"/>
    <row r="650299" ht="28.9" customHeight="1" x14ac:dyDescent="0.45"/>
    <row r="650300" ht="19.899999999999999" customHeight="1" x14ac:dyDescent="0.45"/>
    <row r="650301" ht="24.4" customHeight="1" x14ac:dyDescent="0.45"/>
    <row r="650302" ht="22.15" customHeight="1" x14ac:dyDescent="0.45"/>
    <row r="650308" ht="21" customHeight="1" x14ac:dyDescent="0.45"/>
    <row r="650309" ht="21" customHeight="1" x14ac:dyDescent="0.45"/>
    <row r="650311" ht="17.649999999999999" customHeight="1" x14ac:dyDescent="0.45"/>
    <row r="650349" ht="17.649999999999999" customHeight="1" x14ac:dyDescent="0.45"/>
    <row r="650380" ht="22.9" customHeight="1" x14ac:dyDescent="0.45"/>
    <row r="650381" ht="22.9" customHeight="1" x14ac:dyDescent="0.45"/>
    <row r="650382" ht="28.9" customHeight="1" x14ac:dyDescent="0.45"/>
    <row r="650383" ht="19.899999999999999" customHeight="1" x14ac:dyDescent="0.45"/>
    <row r="650384" ht="24.4" customHeight="1" x14ac:dyDescent="0.45"/>
    <row r="650385" ht="22.15" customHeight="1" x14ac:dyDescent="0.45"/>
    <row r="650391" ht="21" customHeight="1" x14ac:dyDescent="0.45"/>
    <row r="650392" ht="21" customHeight="1" x14ac:dyDescent="0.45"/>
    <row r="650394" ht="17.649999999999999" customHeight="1" x14ac:dyDescent="0.45"/>
    <row r="650432" ht="17.649999999999999" customHeight="1" x14ac:dyDescent="0.45"/>
    <row r="650463" ht="22.9" customHeight="1" x14ac:dyDescent="0.45"/>
    <row r="650464" ht="22.9" customHeight="1" x14ac:dyDescent="0.45"/>
    <row r="650465" ht="28.9" customHeight="1" x14ac:dyDescent="0.45"/>
    <row r="650466" ht="19.899999999999999" customHeight="1" x14ac:dyDescent="0.45"/>
    <row r="650467" ht="24.4" customHeight="1" x14ac:dyDescent="0.45"/>
    <row r="650468" ht="22.15" customHeight="1" x14ac:dyDescent="0.45"/>
    <row r="650474" ht="21" customHeight="1" x14ac:dyDescent="0.45"/>
    <row r="650475" ht="21" customHeight="1" x14ac:dyDescent="0.45"/>
    <row r="650477" ht="17.649999999999999" customHeight="1" x14ac:dyDescent="0.45"/>
    <row r="650515" ht="17.649999999999999" customHeight="1" x14ac:dyDescent="0.45"/>
    <row r="650546" ht="22.9" customHeight="1" x14ac:dyDescent="0.45"/>
    <row r="650547" ht="22.9" customHeight="1" x14ac:dyDescent="0.45"/>
    <row r="650548" ht="28.9" customHeight="1" x14ac:dyDescent="0.45"/>
    <row r="650549" ht="19.899999999999999" customHeight="1" x14ac:dyDescent="0.45"/>
    <row r="650550" ht="24.4" customHeight="1" x14ac:dyDescent="0.45"/>
    <row r="650551" ht="22.15" customHeight="1" x14ac:dyDescent="0.45"/>
    <row r="650557" ht="21" customHeight="1" x14ac:dyDescent="0.45"/>
    <row r="650558" ht="21" customHeight="1" x14ac:dyDescent="0.45"/>
    <row r="650560" ht="17.649999999999999" customHeight="1" x14ac:dyDescent="0.45"/>
    <row r="650598" ht="17.649999999999999" customHeight="1" x14ac:dyDescent="0.45"/>
    <row r="650629" ht="22.9" customHeight="1" x14ac:dyDescent="0.45"/>
    <row r="650630" ht="22.9" customHeight="1" x14ac:dyDescent="0.45"/>
    <row r="650631" ht="28.9" customHeight="1" x14ac:dyDescent="0.45"/>
    <row r="650632" ht="19.899999999999999" customHeight="1" x14ac:dyDescent="0.45"/>
    <row r="650633" ht="24.4" customHeight="1" x14ac:dyDescent="0.45"/>
    <row r="650634" ht="22.15" customHeight="1" x14ac:dyDescent="0.45"/>
    <row r="650640" ht="21" customHeight="1" x14ac:dyDescent="0.45"/>
    <row r="650641" ht="21" customHeight="1" x14ac:dyDescent="0.45"/>
    <row r="650643" ht="17.649999999999999" customHeight="1" x14ac:dyDescent="0.45"/>
    <row r="650681" ht="17.649999999999999" customHeight="1" x14ac:dyDescent="0.45"/>
    <row r="650712" ht="22.9" customHeight="1" x14ac:dyDescent="0.45"/>
    <row r="650713" ht="22.9" customHeight="1" x14ac:dyDescent="0.45"/>
    <row r="650714" ht="28.9" customHeight="1" x14ac:dyDescent="0.45"/>
    <row r="650715" ht="19.899999999999999" customHeight="1" x14ac:dyDescent="0.45"/>
    <row r="650716" ht="24.4" customHeight="1" x14ac:dyDescent="0.45"/>
    <row r="650717" ht="22.15" customHeight="1" x14ac:dyDescent="0.45"/>
    <row r="650723" ht="21" customHeight="1" x14ac:dyDescent="0.45"/>
    <row r="650724" ht="21" customHeight="1" x14ac:dyDescent="0.45"/>
    <row r="650726" ht="17.649999999999999" customHeight="1" x14ac:dyDescent="0.45"/>
    <row r="650764" ht="17.649999999999999" customHeight="1" x14ac:dyDescent="0.45"/>
    <row r="650795" ht="22.9" customHeight="1" x14ac:dyDescent="0.45"/>
    <row r="650796" ht="22.9" customHeight="1" x14ac:dyDescent="0.45"/>
    <row r="650797" ht="28.9" customHeight="1" x14ac:dyDescent="0.45"/>
    <row r="650798" ht="19.899999999999999" customHeight="1" x14ac:dyDescent="0.45"/>
    <row r="650799" ht="24.4" customHeight="1" x14ac:dyDescent="0.45"/>
    <row r="650800" ht="22.15" customHeight="1" x14ac:dyDescent="0.45"/>
    <row r="650806" ht="21" customHeight="1" x14ac:dyDescent="0.45"/>
    <row r="650807" ht="21" customHeight="1" x14ac:dyDescent="0.45"/>
    <row r="650809" ht="17.649999999999999" customHeight="1" x14ac:dyDescent="0.45"/>
    <row r="650847" ht="17.649999999999999" customHeight="1" x14ac:dyDescent="0.45"/>
    <row r="650878" ht="22.9" customHeight="1" x14ac:dyDescent="0.45"/>
    <row r="650879" ht="22.9" customHeight="1" x14ac:dyDescent="0.45"/>
    <row r="650880" ht="28.9" customHeight="1" x14ac:dyDescent="0.45"/>
    <row r="650881" ht="19.899999999999999" customHeight="1" x14ac:dyDescent="0.45"/>
    <row r="650882" ht="24.4" customHeight="1" x14ac:dyDescent="0.45"/>
    <row r="650883" ht="22.15" customHeight="1" x14ac:dyDescent="0.45"/>
    <row r="650889" ht="21" customHeight="1" x14ac:dyDescent="0.45"/>
    <row r="650890" ht="21" customHeight="1" x14ac:dyDescent="0.45"/>
    <row r="650892" ht="17.649999999999999" customHeight="1" x14ac:dyDescent="0.45"/>
    <row r="650930" ht="17.649999999999999" customHeight="1" x14ac:dyDescent="0.45"/>
    <row r="650961" ht="22.9" customHeight="1" x14ac:dyDescent="0.45"/>
    <row r="650962" ht="22.9" customHeight="1" x14ac:dyDescent="0.45"/>
    <row r="650963" ht="28.9" customHeight="1" x14ac:dyDescent="0.45"/>
    <row r="650964" ht="19.899999999999999" customHeight="1" x14ac:dyDescent="0.45"/>
    <row r="650965" ht="24.4" customHeight="1" x14ac:dyDescent="0.45"/>
    <row r="650966" ht="22.15" customHeight="1" x14ac:dyDescent="0.45"/>
    <row r="650972" ht="21" customHeight="1" x14ac:dyDescent="0.45"/>
    <row r="650973" ht="21" customHeight="1" x14ac:dyDescent="0.45"/>
    <row r="650975" ht="17.649999999999999" customHeight="1" x14ac:dyDescent="0.45"/>
    <row r="651013" ht="17.649999999999999" customHeight="1" x14ac:dyDescent="0.45"/>
    <row r="651044" ht="22.9" customHeight="1" x14ac:dyDescent="0.45"/>
    <row r="651045" ht="22.9" customHeight="1" x14ac:dyDescent="0.45"/>
    <row r="651046" ht="28.9" customHeight="1" x14ac:dyDescent="0.45"/>
    <row r="651047" ht="19.899999999999999" customHeight="1" x14ac:dyDescent="0.45"/>
    <row r="651048" ht="24.4" customHeight="1" x14ac:dyDescent="0.45"/>
    <row r="651049" ht="22.15" customHeight="1" x14ac:dyDescent="0.45"/>
    <row r="651055" ht="21" customHeight="1" x14ac:dyDescent="0.45"/>
    <row r="651056" ht="21" customHeight="1" x14ac:dyDescent="0.45"/>
    <row r="651058" ht="17.649999999999999" customHeight="1" x14ac:dyDescent="0.45"/>
    <row r="651096" ht="17.649999999999999" customHeight="1" x14ac:dyDescent="0.45"/>
    <row r="651127" ht="22.9" customHeight="1" x14ac:dyDescent="0.45"/>
    <row r="651128" ht="22.9" customHeight="1" x14ac:dyDescent="0.45"/>
    <row r="651129" ht="28.9" customHeight="1" x14ac:dyDescent="0.45"/>
    <row r="651130" ht="19.899999999999999" customHeight="1" x14ac:dyDescent="0.45"/>
    <row r="651131" ht="24.4" customHeight="1" x14ac:dyDescent="0.45"/>
    <row r="651132" ht="22.15" customHeight="1" x14ac:dyDescent="0.45"/>
    <row r="651138" ht="21" customHeight="1" x14ac:dyDescent="0.45"/>
    <row r="651139" ht="21" customHeight="1" x14ac:dyDescent="0.45"/>
    <row r="651141" ht="17.649999999999999" customHeight="1" x14ac:dyDescent="0.45"/>
    <row r="651179" ht="17.649999999999999" customHeight="1" x14ac:dyDescent="0.45"/>
    <row r="651210" ht="22.9" customHeight="1" x14ac:dyDescent="0.45"/>
    <row r="651211" ht="22.9" customHeight="1" x14ac:dyDescent="0.45"/>
    <row r="651212" ht="28.9" customHeight="1" x14ac:dyDescent="0.45"/>
    <row r="651213" ht="19.899999999999999" customHeight="1" x14ac:dyDescent="0.45"/>
    <row r="651214" ht="24.4" customHeight="1" x14ac:dyDescent="0.45"/>
    <row r="651215" ht="22.15" customHeight="1" x14ac:dyDescent="0.45"/>
    <row r="651221" ht="21" customHeight="1" x14ac:dyDescent="0.45"/>
    <row r="651222" ht="21" customHeight="1" x14ac:dyDescent="0.45"/>
    <row r="651224" ht="17.649999999999999" customHeight="1" x14ac:dyDescent="0.45"/>
    <row r="651262" ht="17.649999999999999" customHeight="1" x14ac:dyDescent="0.45"/>
    <row r="651293" ht="22.9" customHeight="1" x14ac:dyDescent="0.45"/>
    <row r="651294" ht="22.9" customHeight="1" x14ac:dyDescent="0.45"/>
    <row r="651295" ht="28.9" customHeight="1" x14ac:dyDescent="0.45"/>
    <row r="651296" ht="19.899999999999999" customHeight="1" x14ac:dyDescent="0.45"/>
    <row r="651297" ht="24.4" customHeight="1" x14ac:dyDescent="0.45"/>
    <row r="651298" ht="22.15" customHeight="1" x14ac:dyDescent="0.45"/>
    <row r="651304" ht="21" customHeight="1" x14ac:dyDescent="0.45"/>
    <row r="651305" ht="21" customHeight="1" x14ac:dyDescent="0.45"/>
    <row r="651307" ht="17.649999999999999" customHeight="1" x14ac:dyDescent="0.45"/>
    <row r="651345" ht="17.649999999999999" customHeight="1" x14ac:dyDescent="0.45"/>
    <row r="651376" ht="22.9" customHeight="1" x14ac:dyDescent="0.45"/>
    <row r="651377" ht="22.9" customHeight="1" x14ac:dyDescent="0.45"/>
    <row r="651378" ht="28.9" customHeight="1" x14ac:dyDescent="0.45"/>
    <row r="651379" ht="19.899999999999999" customHeight="1" x14ac:dyDescent="0.45"/>
    <row r="651380" ht="24.4" customHeight="1" x14ac:dyDescent="0.45"/>
    <row r="651381" ht="22.15" customHeight="1" x14ac:dyDescent="0.45"/>
    <row r="651387" ht="21" customHeight="1" x14ac:dyDescent="0.45"/>
    <row r="651388" ht="21" customHeight="1" x14ac:dyDescent="0.45"/>
    <row r="651390" ht="17.649999999999999" customHeight="1" x14ac:dyDescent="0.45"/>
    <row r="651428" ht="17.649999999999999" customHeight="1" x14ac:dyDescent="0.45"/>
    <row r="651459" ht="22.9" customHeight="1" x14ac:dyDescent="0.45"/>
    <row r="651460" ht="22.9" customHeight="1" x14ac:dyDescent="0.45"/>
    <row r="651461" ht="28.9" customHeight="1" x14ac:dyDescent="0.45"/>
    <row r="651462" ht="19.899999999999999" customHeight="1" x14ac:dyDescent="0.45"/>
    <row r="651463" ht="24.4" customHeight="1" x14ac:dyDescent="0.45"/>
    <row r="651464" ht="22.15" customHeight="1" x14ac:dyDescent="0.45"/>
    <row r="651470" ht="21" customHeight="1" x14ac:dyDescent="0.45"/>
    <row r="651471" ht="21" customHeight="1" x14ac:dyDescent="0.45"/>
    <row r="651473" ht="17.649999999999999" customHeight="1" x14ac:dyDescent="0.45"/>
    <row r="651511" ht="17.649999999999999" customHeight="1" x14ac:dyDescent="0.45"/>
    <row r="651542" ht="22.9" customHeight="1" x14ac:dyDescent="0.45"/>
    <row r="651543" ht="22.9" customHeight="1" x14ac:dyDescent="0.45"/>
    <row r="651544" ht="28.9" customHeight="1" x14ac:dyDescent="0.45"/>
    <row r="651545" ht="19.899999999999999" customHeight="1" x14ac:dyDescent="0.45"/>
    <row r="651546" ht="24.4" customHeight="1" x14ac:dyDescent="0.45"/>
    <row r="651547" ht="22.15" customHeight="1" x14ac:dyDescent="0.45"/>
    <row r="651553" ht="21" customHeight="1" x14ac:dyDescent="0.45"/>
    <row r="651554" ht="21" customHeight="1" x14ac:dyDescent="0.45"/>
    <row r="651556" ht="17.649999999999999" customHeight="1" x14ac:dyDescent="0.45"/>
    <row r="651594" ht="17.649999999999999" customHeight="1" x14ac:dyDescent="0.45"/>
    <row r="651625" ht="22.9" customHeight="1" x14ac:dyDescent="0.45"/>
    <row r="651626" ht="22.9" customHeight="1" x14ac:dyDescent="0.45"/>
    <row r="651627" ht="28.9" customHeight="1" x14ac:dyDescent="0.45"/>
    <row r="651628" ht="19.899999999999999" customHeight="1" x14ac:dyDescent="0.45"/>
    <row r="651629" ht="24.4" customHeight="1" x14ac:dyDescent="0.45"/>
    <row r="651630" ht="22.15" customHeight="1" x14ac:dyDescent="0.45"/>
    <row r="651636" ht="21" customHeight="1" x14ac:dyDescent="0.45"/>
    <row r="651637" ht="21" customHeight="1" x14ac:dyDescent="0.45"/>
    <row r="651639" ht="17.649999999999999" customHeight="1" x14ac:dyDescent="0.45"/>
    <row r="651677" ht="17.649999999999999" customHeight="1" x14ac:dyDescent="0.45"/>
    <row r="651708" ht="22.9" customHeight="1" x14ac:dyDescent="0.45"/>
    <row r="651709" ht="22.9" customHeight="1" x14ac:dyDescent="0.45"/>
    <row r="651710" ht="28.9" customHeight="1" x14ac:dyDescent="0.45"/>
    <row r="651711" ht="19.899999999999999" customHeight="1" x14ac:dyDescent="0.45"/>
    <row r="651712" ht="24.4" customHeight="1" x14ac:dyDescent="0.45"/>
    <row r="651713" ht="22.15" customHeight="1" x14ac:dyDescent="0.45"/>
    <row r="651719" ht="21" customHeight="1" x14ac:dyDescent="0.45"/>
    <row r="651720" ht="21" customHeight="1" x14ac:dyDescent="0.45"/>
    <row r="651722" ht="17.649999999999999" customHeight="1" x14ac:dyDescent="0.45"/>
    <row r="651760" ht="17.649999999999999" customHeight="1" x14ac:dyDescent="0.45"/>
    <row r="651791" ht="22.9" customHeight="1" x14ac:dyDescent="0.45"/>
    <row r="651792" ht="22.9" customHeight="1" x14ac:dyDescent="0.45"/>
    <row r="651793" ht="28.9" customHeight="1" x14ac:dyDescent="0.45"/>
    <row r="651794" ht="19.899999999999999" customHeight="1" x14ac:dyDescent="0.45"/>
    <row r="651795" ht="24.4" customHeight="1" x14ac:dyDescent="0.45"/>
    <row r="651796" ht="22.15" customHeight="1" x14ac:dyDescent="0.45"/>
    <row r="651802" ht="21" customHeight="1" x14ac:dyDescent="0.45"/>
    <row r="651803" ht="21" customHeight="1" x14ac:dyDescent="0.45"/>
    <row r="651805" ht="17.649999999999999" customHeight="1" x14ac:dyDescent="0.45"/>
    <row r="651843" ht="17.649999999999999" customHeight="1" x14ac:dyDescent="0.45"/>
    <row r="651874" ht="22.9" customHeight="1" x14ac:dyDescent="0.45"/>
    <row r="651875" ht="22.9" customHeight="1" x14ac:dyDescent="0.45"/>
    <row r="651876" ht="28.9" customHeight="1" x14ac:dyDescent="0.45"/>
    <row r="651877" ht="19.899999999999999" customHeight="1" x14ac:dyDescent="0.45"/>
    <row r="651878" ht="24.4" customHeight="1" x14ac:dyDescent="0.45"/>
    <row r="651879" ht="22.15" customHeight="1" x14ac:dyDescent="0.45"/>
    <row r="651885" ht="21" customHeight="1" x14ac:dyDescent="0.45"/>
    <row r="651886" ht="21" customHeight="1" x14ac:dyDescent="0.45"/>
    <row r="651888" ht="17.649999999999999" customHeight="1" x14ac:dyDescent="0.45"/>
    <row r="651926" ht="17.649999999999999" customHeight="1" x14ac:dyDescent="0.45"/>
    <row r="651957" ht="22.9" customHeight="1" x14ac:dyDescent="0.45"/>
    <row r="651958" ht="22.9" customHeight="1" x14ac:dyDescent="0.45"/>
    <row r="651959" ht="28.9" customHeight="1" x14ac:dyDescent="0.45"/>
    <row r="651960" ht="19.899999999999999" customHeight="1" x14ac:dyDescent="0.45"/>
    <row r="651961" ht="24.4" customHeight="1" x14ac:dyDescent="0.45"/>
    <row r="651962" ht="22.15" customHeight="1" x14ac:dyDescent="0.45"/>
    <row r="651968" ht="21" customHeight="1" x14ac:dyDescent="0.45"/>
    <row r="651969" ht="21" customHeight="1" x14ac:dyDescent="0.45"/>
    <row r="651971" ht="17.649999999999999" customHeight="1" x14ac:dyDescent="0.45"/>
    <row r="652009" ht="17.649999999999999" customHeight="1" x14ac:dyDescent="0.45"/>
    <row r="652040" ht="22.9" customHeight="1" x14ac:dyDescent="0.45"/>
    <row r="652041" ht="22.9" customHeight="1" x14ac:dyDescent="0.45"/>
    <row r="652042" ht="28.9" customHeight="1" x14ac:dyDescent="0.45"/>
    <row r="652043" ht="19.899999999999999" customHeight="1" x14ac:dyDescent="0.45"/>
    <row r="652044" ht="24.4" customHeight="1" x14ac:dyDescent="0.45"/>
    <row r="652045" ht="22.15" customHeight="1" x14ac:dyDescent="0.45"/>
    <row r="652051" ht="21" customHeight="1" x14ac:dyDescent="0.45"/>
    <row r="652052" ht="21" customHeight="1" x14ac:dyDescent="0.45"/>
    <row r="652054" ht="17.649999999999999" customHeight="1" x14ac:dyDescent="0.45"/>
    <row r="652092" ht="17.649999999999999" customHeight="1" x14ac:dyDescent="0.45"/>
    <row r="652123" ht="22.9" customHeight="1" x14ac:dyDescent="0.45"/>
    <row r="652124" ht="22.9" customHeight="1" x14ac:dyDescent="0.45"/>
    <row r="652125" ht="28.9" customHeight="1" x14ac:dyDescent="0.45"/>
    <row r="652126" ht="19.899999999999999" customHeight="1" x14ac:dyDescent="0.45"/>
    <row r="652127" ht="24.4" customHeight="1" x14ac:dyDescent="0.45"/>
    <row r="652128" ht="22.15" customHeight="1" x14ac:dyDescent="0.45"/>
    <row r="652134" ht="21" customHeight="1" x14ac:dyDescent="0.45"/>
    <row r="652135" ht="21" customHeight="1" x14ac:dyDescent="0.45"/>
    <row r="652137" ht="17.649999999999999" customHeight="1" x14ac:dyDescent="0.45"/>
    <row r="652175" ht="17.649999999999999" customHeight="1" x14ac:dyDescent="0.45"/>
    <row r="652206" ht="22.9" customHeight="1" x14ac:dyDescent="0.45"/>
    <row r="652207" ht="22.9" customHeight="1" x14ac:dyDescent="0.45"/>
    <row r="652208" ht="28.9" customHeight="1" x14ac:dyDescent="0.45"/>
    <row r="652209" ht="19.899999999999999" customHeight="1" x14ac:dyDescent="0.45"/>
    <row r="652210" ht="24.4" customHeight="1" x14ac:dyDescent="0.45"/>
    <row r="652211" ht="22.15" customHeight="1" x14ac:dyDescent="0.45"/>
    <row r="652217" ht="21" customHeight="1" x14ac:dyDescent="0.45"/>
    <row r="652218" ht="21" customHeight="1" x14ac:dyDescent="0.45"/>
    <row r="652220" ht="17.649999999999999" customHeight="1" x14ac:dyDescent="0.45"/>
    <row r="652258" ht="17.649999999999999" customHeight="1" x14ac:dyDescent="0.45"/>
    <row r="652289" ht="22.9" customHeight="1" x14ac:dyDescent="0.45"/>
    <row r="652290" ht="22.9" customHeight="1" x14ac:dyDescent="0.45"/>
    <row r="652291" ht="28.9" customHeight="1" x14ac:dyDescent="0.45"/>
    <row r="652292" ht="19.899999999999999" customHeight="1" x14ac:dyDescent="0.45"/>
    <row r="652293" ht="24.4" customHeight="1" x14ac:dyDescent="0.45"/>
    <row r="652294" ht="22.15" customHeight="1" x14ac:dyDescent="0.45"/>
    <row r="652300" ht="21" customHeight="1" x14ac:dyDescent="0.45"/>
    <row r="652301" ht="21" customHeight="1" x14ac:dyDescent="0.45"/>
    <row r="652303" ht="17.649999999999999" customHeight="1" x14ac:dyDescent="0.45"/>
    <row r="652341" ht="17.649999999999999" customHeight="1" x14ac:dyDescent="0.45"/>
    <row r="652372" ht="22.9" customHeight="1" x14ac:dyDescent="0.45"/>
    <row r="652373" ht="22.9" customHeight="1" x14ac:dyDescent="0.45"/>
    <row r="652374" ht="28.9" customHeight="1" x14ac:dyDescent="0.45"/>
    <row r="652375" ht="19.899999999999999" customHeight="1" x14ac:dyDescent="0.45"/>
    <row r="652376" ht="24.4" customHeight="1" x14ac:dyDescent="0.45"/>
    <row r="652377" ht="22.15" customHeight="1" x14ac:dyDescent="0.45"/>
    <row r="652383" ht="21" customHeight="1" x14ac:dyDescent="0.45"/>
    <row r="652384" ht="21" customHeight="1" x14ac:dyDescent="0.45"/>
    <row r="652386" ht="17.649999999999999" customHeight="1" x14ac:dyDescent="0.45"/>
    <row r="652424" ht="17.649999999999999" customHeight="1" x14ac:dyDescent="0.45"/>
    <row r="652455" ht="22.9" customHeight="1" x14ac:dyDescent="0.45"/>
    <row r="652456" ht="22.9" customHeight="1" x14ac:dyDescent="0.45"/>
    <row r="652457" ht="28.9" customHeight="1" x14ac:dyDescent="0.45"/>
    <row r="652458" ht="19.899999999999999" customHeight="1" x14ac:dyDescent="0.45"/>
    <row r="652459" ht="24.4" customHeight="1" x14ac:dyDescent="0.45"/>
    <row r="652460" ht="22.15" customHeight="1" x14ac:dyDescent="0.45"/>
    <row r="652466" ht="21" customHeight="1" x14ac:dyDescent="0.45"/>
    <row r="652467" ht="21" customHeight="1" x14ac:dyDescent="0.45"/>
    <row r="652469" ht="17.649999999999999" customHeight="1" x14ac:dyDescent="0.45"/>
    <row r="652507" ht="17.649999999999999" customHeight="1" x14ac:dyDescent="0.45"/>
    <row r="652538" ht="22.9" customHeight="1" x14ac:dyDescent="0.45"/>
    <row r="652539" ht="22.9" customHeight="1" x14ac:dyDescent="0.45"/>
    <row r="652540" ht="28.9" customHeight="1" x14ac:dyDescent="0.45"/>
    <row r="652541" ht="19.899999999999999" customHeight="1" x14ac:dyDescent="0.45"/>
    <row r="652542" ht="24.4" customHeight="1" x14ac:dyDescent="0.45"/>
    <row r="652543" ht="22.15" customHeight="1" x14ac:dyDescent="0.45"/>
    <row r="652549" ht="21" customHeight="1" x14ac:dyDescent="0.45"/>
    <row r="652550" ht="21" customHeight="1" x14ac:dyDescent="0.45"/>
    <row r="652552" ht="17.649999999999999" customHeight="1" x14ac:dyDescent="0.45"/>
    <row r="652590" ht="17.649999999999999" customHeight="1" x14ac:dyDescent="0.45"/>
    <row r="652621" ht="22.9" customHeight="1" x14ac:dyDescent="0.45"/>
    <row r="652622" ht="22.9" customHeight="1" x14ac:dyDescent="0.45"/>
    <row r="652623" ht="28.9" customHeight="1" x14ac:dyDescent="0.45"/>
    <row r="652624" ht="19.899999999999999" customHeight="1" x14ac:dyDescent="0.45"/>
    <row r="652625" ht="24.4" customHeight="1" x14ac:dyDescent="0.45"/>
    <row r="652626" ht="22.15" customHeight="1" x14ac:dyDescent="0.45"/>
    <row r="652632" ht="21" customHeight="1" x14ac:dyDescent="0.45"/>
    <row r="652633" ht="21" customHeight="1" x14ac:dyDescent="0.45"/>
    <row r="652635" ht="17.649999999999999" customHeight="1" x14ac:dyDescent="0.45"/>
    <row r="652673" ht="17.649999999999999" customHeight="1" x14ac:dyDescent="0.45"/>
    <row r="652704" ht="22.9" customHeight="1" x14ac:dyDescent="0.45"/>
    <row r="652705" ht="22.9" customHeight="1" x14ac:dyDescent="0.45"/>
    <row r="652706" ht="28.9" customHeight="1" x14ac:dyDescent="0.45"/>
    <row r="652707" ht="19.899999999999999" customHeight="1" x14ac:dyDescent="0.45"/>
    <row r="652708" ht="24.4" customHeight="1" x14ac:dyDescent="0.45"/>
    <row r="652709" ht="22.15" customHeight="1" x14ac:dyDescent="0.45"/>
    <row r="652715" ht="21" customHeight="1" x14ac:dyDescent="0.45"/>
    <row r="652716" ht="21" customHeight="1" x14ac:dyDescent="0.45"/>
    <row r="652718" ht="17.649999999999999" customHeight="1" x14ac:dyDescent="0.45"/>
    <row r="652756" ht="17.649999999999999" customHeight="1" x14ac:dyDescent="0.45"/>
    <row r="652787" ht="22.9" customHeight="1" x14ac:dyDescent="0.45"/>
    <row r="652788" ht="22.9" customHeight="1" x14ac:dyDescent="0.45"/>
    <row r="652789" ht="28.9" customHeight="1" x14ac:dyDescent="0.45"/>
    <row r="652790" ht="19.899999999999999" customHeight="1" x14ac:dyDescent="0.45"/>
    <row r="652791" ht="24.4" customHeight="1" x14ac:dyDescent="0.45"/>
    <row r="652792" ht="22.15" customHeight="1" x14ac:dyDescent="0.45"/>
    <row r="652798" ht="21" customHeight="1" x14ac:dyDescent="0.45"/>
    <row r="652799" ht="21" customHeight="1" x14ac:dyDescent="0.45"/>
    <row r="652801" ht="17.649999999999999" customHeight="1" x14ac:dyDescent="0.45"/>
    <row r="652839" ht="17.649999999999999" customHeight="1" x14ac:dyDescent="0.45"/>
    <row r="652870" ht="22.9" customHeight="1" x14ac:dyDescent="0.45"/>
    <row r="652871" ht="22.9" customHeight="1" x14ac:dyDescent="0.45"/>
    <row r="652872" ht="28.9" customHeight="1" x14ac:dyDescent="0.45"/>
    <row r="652873" ht="19.899999999999999" customHeight="1" x14ac:dyDescent="0.45"/>
    <row r="652874" ht="24.4" customHeight="1" x14ac:dyDescent="0.45"/>
    <row r="652875" ht="22.15" customHeight="1" x14ac:dyDescent="0.45"/>
    <row r="652881" ht="21" customHeight="1" x14ac:dyDescent="0.45"/>
    <row r="652882" ht="21" customHeight="1" x14ac:dyDescent="0.45"/>
    <row r="652884" ht="17.649999999999999" customHeight="1" x14ac:dyDescent="0.45"/>
    <row r="652922" ht="17.649999999999999" customHeight="1" x14ac:dyDescent="0.45"/>
    <row r="652953" ht="22.9" customHeight="1" x14ac:dyDescent="0.45"/>
    <row r="652954" ht="22.9" customHeight="1" x14ac:dyDescent="0.45"/>
    <row r="652955" ht="28.9" customHeight="1" x14ac:dyDescent="0.45"/>
    <row r="652956" ht="19.899999999999999" customHeight="1" x14ac:dyDescent="0.45"/>
    <row r="652957" ht="24.4" customHeight="1" x14ac:dyDescent="0.45"/>
    <row r="652958" ht="22.15" customHeight="1" x14ac:dyDescent="0.45"/>
    <row r="652964" ht="21" customHeight="1" x14ac:dyDescent="0.45"/>
    <row r="652965" ht="21" customHeight="1" x14ac:dyDescent="0.45"/>
    <row r="652967" ht="17.649999999999999" customHeight="1" x14ac:dyDescent="0.45"/>
    <row r="653005" ht="17.649999999999999" customHeight="1" x14ac:dyDescent="0.45"/>
    <row r="653036" ht="22.9" customHeight="1" x14ac:dyDescent="0.45"/>
    <row r="653037" ht="22.9" customHeight="1" x14ac:dyDescent="0.45"/>
    <row r="653038" ht="28.9" customHeight="1" x14ac:dyDescent="0.45"/>
    <row r="653039" ht="19.899999999999999" customHeight="1" x14ac:dyDescent="0.45"/>
    <row r="653040" ht="24.4" customHeight="1" x14ac:dyDescent="0.45"/>
    <row r="653041" ht="22.15" customHeight="1" x14ac:dyDescent="0.45"/>
    <row r="653047" ht="21" customHeight="1" x14ac:dyDescent="0.45"/>
    <row r="653048" ht="21" customHeight="1" x14ac:dyDescent="0.45"/>
    <row r="653050" ht="17.649999999999999" customHeight="1" x14ac:dyDescent="0.45"/>
    <row r="653088" ht="17.649999999999999" customHeight="1" x14ac:dyDescent="0.45"/>
    <row r="653119" ht="22.9" customHeight="1" x14ac:dyDescent="0.45"/>
    <row r="653120" ht="22.9" customHeight="1" x14ac:dyDescent="0.45"/>
    <row r="653121" ht="28.9" customHeight="1" x14ac:dyDescent="0.45"/>
    <row r="653122" ht="19.899999999999999" customHeight="1" x14ac:dyDescent="0.45"/>
    <row r="653123" ht="24.4" customHeight="1" x14ac:dyDescent="0.45"/>
    <row r="653124" ht="22.15" customHeight="1" x14ac:dyDescent="0.45"/>
    <row r="653130" ht="21" customHeight="1" x14ac:dyDescent="0.45"/>
    <row r="653131" ht="21" customHeight="1" x14ac:dyDescent="0.45"/>
    <row r="653133" ht="17.649999999999999" customHeight="1" x14ac:dyDescent="0.45"/>
    <row r="653171" ht="17.649999999999999" customHeight="1" x14ac:dyDescent="0.45"/>
    <row r="653202" ht="22.9" customHeight="1" x14ac:dyDescent="0.45"/>
    <row r="653203" ht="22.9" customHeight="1" x14ac:dyDescent="0.45"/>
    <row r="653204" ht="28.9" customHeight="1" x14ac:dyDescent="0.45"/>
    <row r="653205" ht="19.899999999999999" customHeight="1" x14ac:dyDescent="0.45"/>
    <row r="653206" ht="24.4" customHeight="1" x14ac:dyDescent="0.45"/>
    <row r="653207" ht="22.15" customHeight="1" x14ac:dyDescent="0.45"/>
    <row r="653213" ht="21" customHeight="1" x14ac:dyDescent="0.45"/>
    <row r="653214" ht="21" customHeight="1" x14ac:dyDescent="0.45"/>
    <row r="653216" ht="17.649999999999999" customHeight="1" x14ac:dyDescent="0.45"/>
    <row r="653254" ht="17.649999999999999" customHeight="1" x14ac:dyDescent="0.45"/>
    <row r="653285" ht="22.9" customHeight="1" x14ac:dyDescent="0.45"/>
    <row r="653286" ht="22.9" customHeight="1" x14ac:dyDescent="0.45"/>
    <row r="653287" ht="28.9" customHeight="1" x14ac:dyDescent="0.45"/>
    <row r="653288" ht="19.899999999999999" customHeight="1" x14ac:dyDescent="0.45"/>
    <row r="653289" ht="24.4" customHeight="1" x14ac:dyDescent="0.45"/>
    <row r="653290" ht="22.15" customHeight="1" x14ac:dyDescent="0.45"/>
    <row r="653296" ht="21" customHeight="1" x14ac:dyDescent="0.45"/>
    <row r="653297" ht="21" customHeight="1" x14ac:dyDescent="0.45"/>
    <row r="653299" ht="17.649999999999999" customHeight="1" x14ac:dyDescent="0.45"/>
    <row r="653337" ht="17.649999999999999" customHeight="1" x14ac:dyDescent="0.45"/>
    <row r="653368" ht="22.9" customHeight="1" x14ac:dyDescent="0.45"/>
    <row r="653369" ht="22.9" customHeight="1" x14ac:dyDescent="0.45"/>
    <row r="653370" ht="28.9" customHeight="1" x14ac:dyDescent="0.45"/>
    <row r="653371" ht="19.899999999999999" customHeight="1" x14ac:dyDescent="0.45"/>
    <row r="653372" ht="24.4" customHeight="1" x14ac:dyDescent="0.45"/>
    <row r="653373" ht="22.15" customHeight="1" x14ac:dyDescent="0.45"/>
    <row r="653379" ht="21" customHeight="1" x14ac:dyDescent="0.45"/>
    <row r="653380" ht="21" customHeight="1" x14ac:dyDescent="0.45"/>
    <row r="653382" ht="17.649999999999999" customHeight="1" x14ac:dyDescent="0.45"/>
    <row r="653420" ht="17.649999999999999" customHeight="1" x14ac:dyDescent="0.45"/>
    <row r="653451" ht="22.9" customHeight="1" x14ac:dyDescent="0.45"/>
    <row r="653452" ht="22.9" customHeight="1" x14ac:dyDescent="0.45"/>
    <row r="653453" ht="28.9" customHeight="1" x14ac:dyDescent="0.45"/>
    <row r="653454" ht="19.899999999999999" customHeight="1" x14ac:dyDescent="0.45"/>
    <row r="653455" ht="24.4" customHeight="1" x14ac:dyDescent="0.45"/>
    <row r="653456" ht="22.15" customHeight="1" x14ac:dyDescent="0.45"/>
    <row r="653462" ht="21" customHeight="1" x14ac:dyDescent="0.45"/>
    <row r="653463" ht="21" customHeight="1" x14ac:dyDescent="0.45"/>
    <row r="653465" ht="17.649999999999999" customHeight="1" x14ac:dyDescent="0.45"/>
    <row r="653503" ht="17.649999999999999" customHeight="1" x14ac:dyDescent="0.45"/>
    <row r="653534" ht="22.9" customHeight="1" x14ac:dyDescent="0.45"/>
    <row r="653535" ht="22.9" customHeight="1" x14ac:dyDescent="0.45"/>
    <row r="653536" ht="28.9" customHeight="1" x14ac:dyDescent="0.45"/>
    <row r="653537" ht="19.899999999999999" customHeight="1" x14ac:dyDescent="0.45"/>
    <row r="653538" ht="24.4" customHeight="1" x14ac:dyDescent="0.45"/>
    <row r="653539" ht="22.15" customHeight="1" x14ac:dyDescent="0.45"/>
    <row r="653545" ht="21" customHeight="1" x14ac:dyDescent="0.45"/>
    <row r="653546" ht="21" customHeight="1" x14ac:dyDescent="0.45"/>
    <row r="653548" ht="17.649999999999999" customHeight="1" x14ac:dyDescent="0.45"/>
    <row r="653586" ht="17.649999999999999" customHeight="1" x14ac:dyDescent="0.45"/>
    <row r="653617" ht="22.9" customHeight="1" x14ac:dyDescent="0.45"/>
    <row r="653618" ht="22.9" customHeight="1" x14ac:dyDescent="0.45"/>
    <row r="653619" ht="28.9" customHeight="1" x14ac:dyDescent="0.45"/>
    <row r="653620" ht="19.899999999999999" customHeight="1" x14ac:dyDescent="0.45"/>
    <row r="653621" ht="24.4" customHeight="1" x14ac:dyDescent="0.45"/>
    <row r="653622" ht="22.15" customHeight="1" x14ac:dyDescent="0.45"/>
    <row r="653628" ht="21" customHeight="1" x14ac:dyDescent="0.45"/>
    <row r="653629" ht="21" customHeight="1" x14ac:dyDescent="0.45"/>
    <row r="653631" ht="17.649999999999999" customHeight="1" x14ac:dyDescent="0.45"/>
    <row r="653669" ht="17.649999999999999" customHeight="1" x14ac:dyDescent="0.45"/>
    <row r="653700" ht="22.9" customHeight="1" x14ac:dyDescent="0.45"/>
    <row r="653701" ht="22.9" customHeight="1" x14ac:dyDescent="0.45"/>
    <row r="653702" ht="28.9" customHeight="1" x14ac:dyDescent="0.45"/>
    <row r="653703" ht="19.899999999999999" customHeight="1" x14ac:dyDescent="0.45"/>
    <row r="653704" ht="24.4" customHeight="1" x14ac:dyDescent="0.45"/>
    <row r="653705" ht="22.15" customHeight="1" x14ac:dyDescent="0.45"/>
    <row r="653711" ht="21" customHeight="1" x14ac:dyDescent="0.45"/>
    <row r="653712" ht="21" customHeight="1" x14ac:dyDescent="0.45"/>
    <row r="653714" ht="17.649999999999999" customHeight="1" x14ac:dyDescent="0.45"/>
    <row r="653752" ht="17.649999999999999" customHeight="1" x14ac:dyDescent="0.45"/>
    <row r="653783" ht="22.9" customHeight="1" x14ac:dyDescent="0.45"/>
    <row r="653784" ht="22.9" customHeight="1" x14ac:dyDescent="0.45"/>
    <row r="653785" ht="28.9" customHeight="1" x14ac:dyDescent="0.45"/>
    <row r="653786" ht="19.899999999999999" customHeight="1" x14ac:dyDescent="0.45"/>
    <row r="653787" ht="24.4" customHeight="1" x14ac:dyDescent="0.45"/>
    <row r="653788" ht="22.15" customHeight="1" x14ac:dyDescent="0.45"/>
    <row r="653794" ht="21" customHeight="1" x14ac:dyDescent="0.45"/>
    <row r="653795" ht="21" customHeight="1" x14ac:dyDescent="0.45"/>
    <row r="653797" ht="17.649999999999999" customHeight="1" x14ac:dyDescent="0.45"/>
    <row r="653835" ht="17.649999999999999" customHeight="1" x14ac:dyDescent="0.45"/>
    <row r="653866" ht="22.9" customHeight="1" x14ac:dyDescent="0.45"/>
    <row r="653867" ht="22.9" customHeight="1" x14ac:dyDescent="0.45"/>
    <row r="653868" ht="28.9" customHeight="1" x14ac:dyDescent="0.45"/>
    <row r="653869" ht="19.899999999999999" customHeight="1" x14ac:dyDescent="0.45"/>
    <row r="653870" ht="24.4" customHeight="1" x14ac:dyDescent="0.45"/>
    <row r="653871" ht="22.15" customHeight="1" x14ac:dyDescent="0.45"/>
    <row r="653877" ht="21" customHeight="1" x14ac:dyDescent="0.45"/>
    <row r="653878" ht="21" customHeight="1" x14ac:dyDescent="0.45"/>
    <row r="653880" ht="17.649999999999999" customHeight="1" x14ac:dyDescent="0.45"/>
    <row r="653918" ht="17.649999999999999" customHeight="1" x14ac:dyDescent="0.45"/>
    <row r="653949" ht="22.9" customHeight="1" x14ac:dyDescent="0.45"/>
    <row r="653950" ht="22.9" customHeight="1" x14ac:dyDescent="0.45"/>
    <row r="653951" ht="28.9" customHeight="1" x14ac:dyDescent="0.45"/>
    <row r="653952" ht="19.899999999999999" customHeight="1" x14ac:dyDescent="0.45"/>
    <row r="653953" ht="24.4" customHeight="1" x14ac:dyDescent="0.45"/>
    <row r="653954" ht="22.15" customHeight="1" x14ac:dyDescent="0.45"/>
    <row r="653960" ht="21" customHeight="1" x14ac:dyDescent="0.45"/>
    <row r="653961" ht="21" customHeight="1" x14ac:dyDescent="0.45"/>
    <row r="653963" ht="17.649999999999999" customHeight="1" x14ac:dyDescent="0.45"/>
    <row r="654001" ht="17.649999999999999" customHeight="1" x14ac:dyDescent="0.45"/>
    <row r="654032" ht="22.9" customHeight="1" x14ac:dyDescent="0.45"/>
    <row r="654033" ht="22.9" customHeight="1" x14ac:dyDescent="0.45"/>
    <row r="654034" ht="28.9" customHeight="1" x14ac:dyDescent="0.45"/>
    <row r="654035" ht="19.899999999999999" customHeight="1" x14ac:dyDescent="0.45"/>
    <row r="654036" ht="24.4" customHeight="1" x14ac:dyDescent="0.45"/>
    <row r="654037" ht="22.15" customHeight="1" x14ac:dyDescent="0.45"/>
    <row r="654043" ht="21" customHeight="1" x14ac:dyDescent="0.45"/>
    <row r="654044" ht="21" customHeight="1" x14ac:dyDescent="0.45"/>
    <row r="654046" ht="17.649999999999999" customHeight="1" x14ac:dyDescent="0.45"/>
    <row r="654084" ht="17.649999999999999" customHeight="1" x14ac:dyDescent="0.45"/>
    <row r="654115" ht="22.9" customHeight="1" x14ac:dyDescent="0.45"/>
    <row r="654116" ht="22.9" customHeight="1" x14ac:dyDescent="0.45"/>
    <row r="654117" ht="28.9" customHeight="1" x14ac:dyDescent="0.45"/>
    <row r="654118" ht="19.899999999999999" customHeight="1" x14ac:dyDescent="0.45"/>
    <row r="654119" ht="24.4" customHeight="1" x14ac:dyDescent="0.45"/>
    <row r="654120" ht="22.15" customHeight="1" x14ac:dyDescent="0.45"/>
    <row r="654126" ht="21" customHeight="1" x14ac:dyDescent="0.45"/>
    <row r="654127" ht="21" customHeight="1" x14ac:dyDescent="0.45"/>
    <row r="654129" ht="17.649999999999999" customHeight="1" x14ac:dyDescent="0.45"/>
    <row r="654167" ht="17.649999999999999" customHeight="1" x14ac:dyDescent="0.45"/>
    <row r="654198" ht="22.9" customHeight="1" x14ac:dyDescent="0.45"/>
    <row r="654199" ht="22.9" customHeight="1" x14ac:dyDescent="0.45"/>
    <row r="654200" ht="28.9" customHeight="1" x14ac:dyDescent="0.45"/>
    <row r="654201" ht="19.899999999999999" customHeight="1" x14ac:dyDescent="0.45"/>
    <row r="654202" ht="24.4" customHeight="1" x14ac:dyDescent="0.45"/>
    <row r="654203" ht="22.15" customHeight="1" x14ac:dyDescent="0.45"/>
    <row r="654209" ht="21" customHeight="1" x14ac:dyDescent="0.45"/>
    <row r="654210" ht="21" customHeight="1" x14ac:dyDescent="0.45"/>
    <row r="654212" ht="17.649999999999999" customHeight="1" x14ac:dyDescent="0.45"/>
    <row r="654250" ht="17.649999999999999" customHeight="1" x14ac:dyDescent="0.45"/>
    <row r="654281" ht="22.9" customHeight="1" x14ac:dyDescent="0.45"/>
    <row r="654282" ht="22.9" customHeight="1" x14ac:dyDescent="0.45"/>
    <row r="654283" ht="28.9" customHeight="1" x14ac:dyDescent="0.45"/>
    <row r="654284" ht="19.899999999999999" customHeight="1" x14ac:dyDescent="0.45"/>
    <row r="654285" ht="24.4" customHeight="1" x14ac:dyDescent="0.45"/>
    <row r="654286" ht="22.15" customHeight="1" x14ac:dyDescent="0.45"/>
    <row r="654292" ht="21" customHeight="1" x14ac:dyDescent="0.45"/>
    <row r="654293" ht="21" customHeight="1" x14ac:dyDescent="0.45"/>
    <row r="654295" ht="17.649999999999999" customHeight="1" x14ac:dyDescent="0.45"/>
    <row r="654333" ht="17.649999999999999" customHeight="1" x14ac:dyDescent="0.45"/>
    <row r="654364" ht="22.9" customHeight="1" x14ac:dyDescent="0.45"/>
    <row r="654365" ht="22.9" customHeight="1" x14ac:dyDescent="0.45"/>
    <row r="654366" ht="28.9" customHeight="1" x14ac:dyDescent="0.45"/>
    <row r="654367" ht="19.899999999999999" customHeight="1" x14ac:dyDescent="0.45"/>
    <row r="654368" ht="24.4" customHeight="1" x14ac:dyDescent="0.45"/>
    <row r="654369" ht="22.15" customHeight="1" x14ac:dyDescent="0.45"/>
    <row r="654375" ht="21" customHeight="1" x14ac:dyDescent="0.45"/>
    <row r="654376" ht="21" customHeight="1" x14ac:dyDescent="0.45"/>
    <row r="654378" ht="17.649999999999999" customHeight="1" x14ac:dyDescent="0.45"/>
    <row r="654416" ht="17.649999999999999" customHeight="1" x14ac:dyDescent="0.45"/>
    <row r="654447" ht="22.9" customHeight="1" x14ac:dyDescent="0.45"/>
    <row r="654448" ht="22.9" customHeight="1" x14ac:dyDescent="0.45"/>
    <row r="654449" ht="28.9" customHeight="1" x14ac:dyDescent="0.45"/>
    <row r="654450" ht="19.899999999999999" customHeight="1" x14ac:dyDescent="0.45"/>
    <row r="654451" ht="24.4" customHeight="1" x14ac:dyDescent="0.45"/>
    <row r="654452" ht="22.15" customHeight="1" x14ac:dyDescent="0.45"/>
    <row r="654458" ht="21" customHeight="1" x14ac:dyDescent="0.45"/>
    <row r="654459" ht="21" customHeight="1" x14ac:dyDescent="0.45"/>
    <row r="654461" ht="17.649999999999999" customHeight="1" x14ac:dyDescent="0.45"/>
    <row r="654499" ht="17.649999999999999" customHeight="1" x14ac:dyDescent="0.45"/>
    <row r="654530" ht="22.9" customHeight="1" x14ac:dyDescent="0.45"/>
    <row r="654531" ht="22.9" customHeight="1" x14ac:dyDescent="0.45"/>
    <row r="654532" ht="28.9" customHeight="1" x14ac:dyDescent="0.45"/>
    <row r="654533" ht="19.899999999999999" customHeight="1" x14ac:dyDescent="0.45"/>
    <row r="654534" ht="24.4" customHeight="1" x14ac:dyDescent="0.45"/>
    <row r="654535" ht="22.15" customHeight="1" x14ac:dyDescent="0.45"/>
    <row r="654541" ht="21" customHeight="1" x14ac:dyDescent="0.45"/>
    <row r="654542" ht="21" customHeight="1" x14ac:dyDescent="0.45"/>
    <row r="654544" ht="17.649999999999999" customHeight="1" x14ac:dyDescent="0.45"/>
    <row r="654582" ht="17.649999999999999" customHeight="1" x14ac:dyDescent="0.45"/>
    <row r="654613" ht="22.9" customHeight="1" x14ac:dyDescent="0.45"/>
    <row r="654614" ht="22.9" customHeight="1" x14ac:dyDescent="0.45"/>
    <row r="654615" ht="28.9" customHeight="1" x14ac:dyDescent="0.45"/>
    <row r="654616" ht="19.899999999999999" customHeight="1" x14ac:dyDescent="0.45"/>
    <row r="654617" ht="24.4" customHeight="1" x14ac:dyDescent="0.45"/>
    <row r="654618" ht="22.15" customHeight="1" x14ac:dyDescent="0.45"/>
    <row r="654624" ht="21" customHeight="1" x14ac:dyDescent="0.45"/>
    <row r="654625" ht="21" customHeight="1" x14ac:dyDescent="0.45"/>
    <row r="654627" ht="17.649999999999999" customHeight="1" x14ac:dyDescent="0.45"/>
    <row r="654665" ht="17.649999999999999" customHeight="1" x14ac:dyDescent="0.45"/>
    <row r="654696" ht="22.9" customHeight="1" x14ac:dyDescent="0.45"/>
    <row r="654697" ht="22.9" customHeight="1" x14ac:dyDescent="0.45"/>
    <row r="654698" ht="28.9" customHeight="1" x14ac:dyDescent="0.45"/>
    <row r="654699" ht="19.899999999999999" customHeight="1" x14ac:dyDescent="0.45"/>
    <row r="654700" ht="24.4" customHeight="1" x14ac:dyDescent="0.45"/>
    <row r="654701" ht="22.15" customHeight="1" x14ac:dyDescent="0.45"/>
    <row r="654707" ht="21" customHeight="1" x14ac:dyDescent="0.45"/>
    <row r="654708" ht="21" customHeight="1" x14ac:dyDescent="0.45"/>
    <row r="654710" ht="17.649999999999999" customHeight="1" x14ac:dyDescent="0.45"/>
    <row r="654748" ht="17.649999999999999" customHeight="1" x14ac:dyDescent="0.45"/>
    <row r="654779" ht="22.9" customHeight="1" x14ac:dyDescent="0.45"/>
    <row r="654780" ht="22.9" customHeight="1" x14ac:dyDescent="0.45"/>
    <row r="654781" ht="28.9" customHeight="1" x14ac:dyDescent="0.45"/>
    <row r="654782" ht="19.899999999999999" customHeight="1" x14ac:dyDescent="0.45"/>
    <row r="654783" ht="24.4" customHeight="1" x14ac:dyDescent="0.45"/>
    <row r="654784" ht="22.15" customHeight="1" x14ac:dyDescent="0.45"/>
    <row r="654790" ht="21" customHeight="1" x14ac:dyDescent="0.45"/>
    <row r="654791" ht="21" customHeight="1" x14ac:dyDescent="0.45"/>
    <row r="654793" ht="17.649999999999999" customHeight="1" x14ac:dyDescent="0.45"/>
    <row r="654831" ht="17.649999999999999" customHeight="1" x14ac:dyDescent="0.45"/>
    <row r="654862" ht="22.9" customHeight="1" x14ac:dyDescent="0.45"/>
    <row r="654863" ht="22.9" customHeight="1" x14ac:dyDescent="0.45"/>
    <row r="654864" ht="28.9" customHeight="1" x14ac:dyDescent="0.45"/>
    <row r="654865" ht="19.899999999999999" customHeight="1" x14ac:dyDescent="0.45"/>
    <row r="654866" ht="24.4" customHeight="1" x14ac:dyDescent="0.45"/>
    <row r="654867" ht="22.15" customHeight="1" x14ac:dyDescent="0.45"/>
    <row r="654873" ht="21" customHeight="1" x14ac:dyDescent="0.45"/>
    <row r="654874" ht="21" customHeight="1" x14ac:dyDescent="0.45"/>
    <row r="654876" ht="17.649999999999999" customHeight="1" x14ac:dyDescent="0.45"/>
    <row r="654914" ht="17.649999999999999" customHeight="1" x14ac:dyDescent="0.45"/>
    <row r="654945" ht="22.9" customHeight="1" x14ac:dyDescent="0.45"/>
    <row r="654946" ht="22.9" customHeight="1" x14ac:dyDescent="0.45"/>
    <row r="654947" ht="28.9" customHeight="1" x14ac:dyDescent="0.45"/>
    <row r="654948" ht="19.899999999999999" customHeight="1" x14ac:dyDescent="0.45"/>
    <row r="654949" ht="24.4" customHeight="1" x14ac:dyDescent="0.45"/>
    <row r="654950" ht="22.15" customHeight="1" x14ac:dyDescent="0.45"/>
    <row r="654956" ht="21" customHeight="1" x14ac:dyDescent="0.45"/>
    <row r="654957" ht="21" customHeight="1" x14ac:dyDescent="0.45"/>
    <row r="654959" ht="17.649999999999999" customHeight="1" x14ac:dyDescent="0.45"/>
    <row r="654997" ht="17.649999999999999" customHeight="1" x14ac:dyDescent="0.45"/>
    <row r="655028" ht="22.9" customHeight="1" x14ac:dyDescent="0.45"/>
    <row r="655029" ht="22.9" customHeight="1" x14ac:dyDescent="0.45"/>
    <row r="655030" ht="28.9" customHeight="1" x14ac:dyDescent="0.45"/>
    <row r="655031" ht="19.899999999999999" customHeight="1" x14ac:dyDescent="0.45"/>
    <row r="655032" ht="24.4" customHeight="1" x14ac:dyDescent="0.45"/>
    <row r="655033" ht="22.15" customHeight="1" x14ac:dyDescent="0.45"/>
    <row r="655039" ht="21" customHeight="1" x14ac:dyDescent="0.45"/>
    <row r="655040" ht="21" customHeight="1" x14ac:dyDescent="0.45"/>
    <row r="655042" ht="17.649999999999999" customHeight="1" x14ac:dyDescent="0.45"/>
    <row r="655080" ht="17.649999999999999" customHeight="1" x14ac:dyDescent="0.45"/>
    <row r="655111" ht="22.9" customHeight="1" x14ac:dyDescent="0.45"/>
    <row r="655112" ht="22.9" customHeight="1" x14ac:dyDescent="0.45"/>
    <row r="655113" ht="28.9" customHeight="1" x14ac:dyDescent="0.45"/>
    <row r="655114" ht="19.899999999999999" customHeight="1" x14ac:dyDescent="0.45"/>
    <row r="655115" ht="24.4" customHeight="1" x14ac:dyDescent="0.45"/>
    <row r="655116" ht="22.15" customHeight="1" x14ac:dyDescent="0.45"/>
    <row r="655122" ht="21" customHeight="1" x14ac:dyDescent="0.45"/>
    <row r="655123" ht="21" customHeight="1" x14ac:dyDescent="0.45"/>
    <row r="655125" ht="17.649999999999999" customHeight="1" x14ac:dyDescent="0.45"/>
    <row r="655163" ht="17.649999999999999" customHeight="1" x14ac:dyDescent="0.45"/>
    <row r="655194" ht="22.9" customHeight="1" x14ac:dyDescent="0.45"/>
    <row r="655195" ht="22.9" customHeight="1" x14ac:dyDescent="0.45"/>
    <row r="655196" ht="28.9" customHeight="1" x14ac:dyDescent="0.45"/>
    <row r="655197" ht="19.899999999999999" customHeight="1" x14ac:dyDescent="0.45"/>
    <row r="655198" ht="24.4" customHeight="1" x14ac:dyDescent="0.45"/>
    <row r="655199" ht="22.15" customHeight="1" x14ac:dyDescent="0.45"/>
    <row r="655205" ht="21" customHeight="1" x14ac:dyDescent="0.45"/>
    <row r="655206" ht="21" customHeight="1" x14ac:dyDescent="0.45"/>
    <row r="655208" ht="17.649999999999999" customHeight="1" x14ac:dyDescent="0.45"/>
    <row r="655246" ht="17.649999999999999" customHeight="1" x14ac:dyDescent="0.45"/>
    <row r="655277" ht="22.9" customHeight="1" x14ac:dyDescent="0.45"/>
    <row r="655278" ht="22.9" customHeight="1" x14ac:dyDescent="0.45"/>
    <row r="655279" ht="28.9" customHeight="1" x14ac:dyDescent="0.45"/>
    <row r="655280" ht="19.899999999999999" customHeight="1" x14ac:dyDescent="0.45"/>
    <row r="655281" ht="24.4" customHeight="1" x14ac:dyDescent="0.45"/>
    <row r="655282" ht="22.15" customHeight="1" x14ac:dyDescent="0.45"/>
    <row r="655288" ht="21" customHeight="1" x14ac:dyDescent="0.45"/>
    <row r="655289" ht="21" customHeight="1" x14ac:dyDescent="0.45"/>
    <row r="655291" ht="17.649999999999999" customHeight="1" x14ac:dyDescent="0.45"/>
    <row r="655329" ht="17.649999999999999" customHeight="1" x14ac:dyDescent="0.45"/>
    <row r="655360" ht="22.9" customHeight="1" x14ac:dyDescent="0.45"/>
    <row r="655361" ht="22.9" customHeight="1" x14ac:dyDescent="0.45"/>
    <row r="655362" ht="28.9" customHeight="1" x14ac:dyDescent="0.45"/>
    <row r="655363" ht="19.899999999999999" customHeight="1" x14ac:dyDescent="0.45"/>
    <row r="655364" ht="24.4" customHeight="1" x14ac:dyDescent="0.45"/>
    <row r="655365" ht="22.15" customHeight="1" x14ac:dyDescent="0.45"/>
    <row r="655371" ht="21" customHeight="1" x14ac:dyDescent="0.45"/>
    <row r="655372" ht="21" customHeight="1" x14ac:dyDescent="0.45"/>
    <row r="655374" ht="17.649999999999999" customHeight="1" x14ac:dyDescent="0.45"/>
    <row r="655412" ht="17.649999999999999" customHeight="1" x14ac:dyDescent="0.45"/>
    <row r="655443" ht="22.9" customHeight="1" x14ac:dyDescent="0.45"/>
    <row r="655444" ht="22.9" customHeight="1" x14ac:dyDescent="0.45"/>
    <row r="655445" ht="28.9" customHeight="1" x14ac:dyDescent="0.45"/>
    <row r="655446" ht="19.899999999999999" customHeight="1" x14ac:dyDescent="0.45"/>
    <row r="655447" ht="24.4" customHeight="1" x14ac:dyDescent="0.45"/>
    <row r="655448" ht="22.15" customHeight="1" x14ac:dyDescent="0.45"/>
    <row r="655454" ht="21" customHeight="1" x14ac:dyDescent="0.45"/>
    <row r="655455" ht="21" customHeight="1" x14ac:dyDescent="0.45"/>
    <row r="655457" ht="17.649999999999999" customHeight="1" x14ac:dyDescent="0.45"/>
    <row r="655495" ht="17.649999999999999" customHeight="1" x14ac:dyDescent="0.45"/>
    <row r="655526" ht="22.9" customHeight="1" x14ac:dyDescent="0.45"/>
    <row r="655527" ht="22.9" customHeight="1" x14ac:dyDescent="0.45"/>
    <row r="655528" ht="28.9" customHeight="1" x14ac:dyDescent="0.45"/>
    <row r="655529" ht="19.899999999999999" customHeight="1" x14ac:dyDescent="0.45"/>
    <row r="655530" ht="24.4" customHeight="1" x14ac:dyDescent="0.45"/>
    <row r="655531" ht="22.15" customHeight="1" x14ac:dyDescent="0.45"/>
    <row r="655537" ht="21" customHeight="1" x14ac:dyDescent="0.45"/>
    <row r="655538" ht="21" customHeight="1" x14ac:dyDescent="0.45"/>
    <row r="655540" ht="17.649999999999999" customHeight="1" x14ac:dyDescent="0.45"/>
    <row r="655578" ht="17.649999999999999" customHeight="1" x14ac:dyDescent="0.45"/>
    <row r="655609" ht="22.9" customHeight="1" x14ac:dyDescent="0.45"/>
    <row r="655610" ht="22.9" customHeight="1" x14ac:dyDescent="0.45"/>
    <row r="655611" ht="28.9" customHeight="1" x14ac:dyDescent="0.45"/>
    <row r="655612" ht="19.899999999999999" customHeight="1" x14ac:dyDescent="0.45"/>
    <row r="655613" ht="24.4" customHeight="1" x14ac:dyDescent="0.45"/>
    <row r="655614" ht="22.15" customHeight="1" x14ac:dyDescent="0.45"/>
    <row r="655620" ht="21" customHeight="1" x14ac:dyDescent="0.45"/>
    <row r="655621" ht="21" customHeight="1" x14ac:dyDescent="0.45"/>
    <row r="655623" ht="17.649999999999999" customHeight="1" x14ac:dyDescent="0.45"/>
    <row r="655661" ht="17.649999999999999" customHeight="1" x14ac:dyDescent="0.45"/>
    <row r="655692" ht="22.9" customHeight="1" x14ac:dyDescent="0.45"/>
    <row r="655693" ht="22.9" customHeight="1" x14ac:dyDescent="0.45"/>
    <row r="655694" ht="28.9" customHeight="1" x14ac:dyDescent="0.45"/>
    <row r="655695" ht="19.899999999999999" customHeight="1" x14ac:dyDescent="0.45"/>
    <row r="655696" ht="24.4" customHeight="1" x14ac:dyDescent="0.45"/>
    <row r="655697" ht="22.15" customHeight="1" x14ac:dyDescent="0.45"/>
    <row r="655703" ht="21" customHeight="1" x14ac:dyDescent="0.45"/>
    <row r="655704" ht="21" customHeight="1" x14ac:dyDescent="0.45"/>
    <row r="655706" ht="17.649999999999999" customHeight="1" x14ac:dyDescent="0.45"/>
    <row r="655744" ht="17.649999999999999" customHeight="1" x14ac:dyDescent="0.45"/>
    <row r="655775" ht="22.9" customHeight="1" x14ac:dyDescent="0.45"/>
    <row r="655776" ht="22.9" customHeight="1" x14ac:dyDescent="0.45"/>
    <row r="655777" ht="28.9" customHeight="1" x14ac:dyDescent="0.45"/>
    <row r="655778" ht="19.899999999999999" customHeight="1" x14ac:dyDescent="0.45"/>
    <row r="655779" ht="24.4" customHeight="1" x14ac:dyDescent="0.45"/>
    <row r="655780" ht="22.15" customHeight="1" x14ac:dyDescent="0.45"/>
    <row r="655786" ht="21" customHeight="1" x14ac:dyDescent="0.45"/>
    <row r="655787" ht="21" customHeight="1" x14ac:dyDescent="0.45"/>
    <row r="655789" ht="17.649999999999999" customHeight="1" x14ac:dyDescent="0.45"/>
    <row r="655827" ht="17.649999999999999" customHeight="1" x14ac:dyDescent="0.45"/>
    <row r="655858" ht="22.9" customHeight="1" x14ac:dyDescent="0.45"/>
    <row r="655859" ht="22.9" customHeight="1" x14ac:dyDescent="0.45"/>
    <row r="655860" ht="28.9" customHeight="1" x14ac:dyDescent="0.45"/>
    <row r="655861" ht="19.899999999999999" customHeight="1" x14ac:dyDescent="0.45"/>
    <row r="655862" ht="24.4" customHeight="1" x14ac:dyDescent="0.45"/>
    <row r="655863" ht="22.15" customHeight="1" x14ac:dyDescent="0.45"/>
    <row r="655869" ht="21" customHeight="1" x14ac:dyDescent="0.45"/>
    <row r="655870" ht="21" customHeight="1" x14ac:dyDescent="0.45"/>
    <row r="655872" ht="17.649999999999999" customHeight="1" x14ac:dyDescent="0.45"/>
    <row r="655910" ht="17.649999999999999" customHeight="1" x14ac:dyDescent="0.45"/>
    <row r="655941" ht="22.9" customHeight="1" x14ac:dyDescent="0.45"/>
    <row r="655942" ht="22.9" customHeight="1" x14ac:dyDescent="0.45"/>
    <row r="655943" ht="28.9" customHeight="1" x14ac:dyDescent="0.45"/>
    <row r="655944" ht="19.899999999999999" customHeight="1" x14ac:dyDescent="0.45"/>
    <row r="655945" ht="24.4" customHeight="1" x14ac:dyDescent="0.45"/>
    <row r="655946" ht="22.15" customHeight="1" x14ac:dyDescent="0.45"/>
    <row r="655952" ht="21" customHeight="1" x14ac:dyDescent="0.45"/>
    <row r="655953" ht="21" customHeight="1" x14ac:dyDescent="0.45"/>
    <row r="655955" ht="17.649999999999999" customHeight="1" x14ac:dyDescent="0.45"/>
    <row r="655993" ht="17.649999999999999" customHeight="1" x14ac:dyDescent="0.45"/>
    <row r="656024" ht="22.9" customHeight="1" x14ac:dyDescent="0.45"/>
    <row r="656025" ht="22.9" customHeight="1" x14ac:dyDescent="0.45"/>
    <row r="656026" ht="28.9" customHeight="1" x14ac:dyDescent="0.45"/>
    <row r="656027" ht="19.899999999999999" customHeight="1" x14ac:dyDescent="0.45"/>
    <row r="656028" ht="24.4" customHeight="1" x14ac:dyDescent="0.45"/>
    <row r="656029" ht="22.15" customHeight="1" x14ac:dyDescent="0.45"/>
    <row r="656035" ht="21" customHeight="1" x14ac:dyDescent="0.45"/>
    <row r="656036" ht="21" customHeight="1" x14ac:dyDescent="0.45"/>
    <row r="656038" ht="17.649999999999999" customHeight="1" x14ac:dyDescent="0.45"/>
    <row r="656076" ht="17.649999999999999" customHeight="1" x14ac:dyDescent="0.45"/>
    <row r="656107" ht="22.9" customHeight="1" x14ac:dyDescent="0.45"/>
    <row r="656108" ht="22.9" customHeight="1" x14ac:dyDescent="0.45"/>
    <row r="656109" ht="28.9" customHeight="1" x14ac:dyDescent="0.45"/>
    <row r="656110" ht="19.899999999999999" customHeight="1" x14ac:dyDescent="0.45"/>
    <row r="656111" ht="24.4" customHeight="1" x14ac:dyDescent="0.45"/>
    <row r="656112" ht="22.15" customHeight="1" x14ac:dyDescent="0.45"/>
    <row r="656118" ht="21" customHeight="1" x14ac:dyDescent="0.45"/>
    <row r="656119" ht="21" customHeight="1" x14ac:dyDescent="0.45"/>
    <row r="656121" ht="17.649999999999999" customHeight="1" x14ac:dyDescent="0.45"/>
    <row r="656159" ht="17.649999999999999" customHeight="1" x14ac:dyDescent="0.45"/>
    <row r="656190" ht="22.9" customHeight="1" x14ac:dyDescent="0.45"/>
    <row r="656191" ht="22.9" customHeight="1" x14ac:dyDescent="0.45"/>
    <row r="656192" ht="28.9" customHeight="1" x14ac:dyDescent="0.45"/>
    <row r="656193" ht="19.899999999999999" customHeight="1" x14ac:dyDescent="0.45"/>
    <row r="656194" ht="24.4" customHeight="1" x14ac:dyDescent="0.45"/>
    <row r="656195" ht="22.15" customHeight="1" x14ac:dyDescent="0.45"/>
    <row r="656201" ht="21" customHeight="1" x14ac:dyDescent="0.45"/>
    <row r="656202" ht="21" customHeight="1" x14ac:dyDescent="0.45"/>
    <row r="656204" ht="17.649999999999999" customHeight="1" x14ac:dyDescent="0.45"/>
    <row r="656242" ht="17.649999999999999" customHeight="1" x14ac:dyDescent="0.45"/>
    <row r="656273" ht="22.9" customHeight="1" x14ac:dyDescent="0.45"/>
    <row r="656274" ht="22.9" customHeight="1" x14ac:dyDescent="0.45"/>
    <row r="656275" ht="28.9" customHeight="1" x14ac:dyDescent="0.45"/>
    <row r="656276" ht="19.899999999999999" customHeight="1" x14ac:dyDescent="0.45"/>
    <row r="656277" ht="24.4" customHeight="1" x14ac:dyDescent="0.45"/>
    <row r="656278" ht="22.15" customHeight="1" x14ac:dyDescent="0.45"/>
    <row r="656284" ht="21" customHeight="1" x14ac:dyDescent="0.45"/>
    <row r="656285" ht="21" customHeight="1" x14ac:dyDescent="0.45"/>
    <row r="656287" ht="17.649999999999999" customHeight="1" x14ac:dyDescent="0.45"/>
    <row r="656325" ht="17.649999999999999" customHeight="1" x14ac:dyDescent="0.45"/>
    <row r="656356" ht="22.9" customHeight="1" x14ac:dyDescent="0.45"/>
    <row r="656357" ht="22.9" customHeight="1" x14ac:dyDescent="0.45"/>
    <row r="656358" ht="28.9" customHeight="1" x14ac:dyDescent="0.45"/>
    <row r="656359" ht="19.899999999999999" customHeight="1" x14ac:dyDescent="0.45"/>
    <row r="656360" ht="24.4" customHeight="1" x14ac:dyDescent="0.45"/>
    <row r="656361" ht="22.15" customHeight="1" x14ac:dyDescent="0.45"/>
    <row r="656367" ht="21" customHeight="1" x14ac:dyDescent="0.45"/>
    <row r="656368" ht="21" customHeight="1" x14ac:dyDescent="0.45"/>
    <row r="656370" ht="17.649999999999999" customHeight="1" x14ac:dyDescent="0.45"/>
    <row r="656408" ht="17.649999999999999" customHeight="1" x14ac:dyDescent="0.45"/>
    <row r="656439" ht="22.9" customHeight="1" x14ac:dyDescent="0.45"/>
    <row r="656440" ht="22.9" customHeight="1" x14ac:dyDescent="0.45"/>
    <row r="656441" ht="28.9" customHeight="1" x14ac:dyDescent="0.45"/>
    <row r="656442" ht="19.899999999999999" customHeight="1" x14ac:dyDescent="0.45"/>
    <row r="656443" ht="24.4" customHeight="1" x14ac:dyDescent="0.45"/>
    <row r="656444" ht="22.15" customHeight="1" x14ac:dyDescent="0.45"/>
    <row r="656450" ht="21" customHeight="1" x14ac:dyDescent="0.45"/>
    <row r="656451" ht="21" customHeight="1" x14ac:dyDescent="0.45"/>
    <row r="656453" ht="17.649999999999999" customHeight="1" x14ac:dyDescent="0.45"/>
    <row r="656491" ht="17.649999999999999" customHeight="1" x14ac:dyDescent="0.45"/>
    <row r="656522" ht="22.9" customHeight="1" x14ac:dyDescent="0.45"/>
    <row r="656523" ht="22.9" customHeight="1" x14ac:dyDescent="0.45"/>
    <row r="656524" ht="28.9" customHeight="1" x14ac:dyDescent="0.45"/>
    <row r="656525" ht="19.899999999999999" customHeight="1" x14ac:dyDescent="0.45"/>
    <row r="656526" ht="24.4" customHeight="1" x14ac:dyDescent="0.45"/>
    <row r="656527" ht="22.15" customHeight="1" x14ac:dyDescent="0.45"/>
    <row r="656533" ht="21" customHeight="1" x14ac:dyDescent="0.45"/>
    <row r="656534" ht="21" customHeight="1" x14ac:dyDescent="0.45"/>
    <row r="656536" ht="17.649999999999999" customHeight="1" x14ac:dyDescent="0.45"/>
    <row r="656574" ht="17.649999999999999" customHeight="1" x14ac:dyDescent="0.45"/>
    <row r="656605" ht="22.9" customHeight="1" x14ac:dyDescent="0.45"/>
    <row r="656606" ht="22.9" customHeight="1" x14ac:dyDescent="0.45"/>
    <row r="656607" ht="28.9" customHeight="1" x14ac:dyDescent="0.45"/>
    <row r="656608" ht="19.899999999999999" customHeight="1" x14ac:dyDescent="0.45"/>
    <row r="656609" ht="24.4" customHeight="1" x14ac:dyDescent="0.45"/>
    <row r="656610" ht="22.15" customHeight="1" x14ac:dyDescent="0.45"/>
    <row r="656616" ht="21" customHeight="1" x14ac:dyDescent="0.45"/>
    <row r="656617" ht="21" customHeight="1" x14ac:dyDescent="0.45"/>
    <row r="656619" ht="17.649999999999999" customHeight="1" x14ac:dyDescent="0.45"/>
    <row r="656657" ht="17.649999999999999" customHeight="1" x14ac:dyDescent="0.45"/>
    <row r="656688" ht="22.9" customHeight="1" x14ac:dyDescent="0.45"/>
    <row r="656689" ht="22.9" customHeight="1" x14ac:dyDescent="0.45"/>
    <row r="656690" ht="28.9" customHeight="1" x14ac:dyDescent="0.45"/>
    <row r="656691" ht="19.899999999999999" customHeight="1" x14ac:dyDescent="0.45"/>
    <row r="656692" ht="24.4" customHeight="1" x14ac:dyDescent="0.45"/>
    <row r="656693" ht="22.15" customHeight="1" x14ac:dyDescent="0.45"/>
    <row r="656699" ht="21" customHeight="1" x14ac:dyDescent="0.45"/>
    <row r="656700" ht="21" customHeight="1" x14ac:dyDescent="0.45"/>
    <row r="656702" ht="17.649999999999999" customHeight="1" x14ac:dyDescent="0.45"/>
    <row r="656740" ht="17.649999999999999" customHeight="1" x14ac:dyDescent="0.45"/>
    <row r="656771" ht="22.9" customHeight="1" x14ac:dyDescent="0.45"/>
    <row r="656772" ht="22.9" customHeight="1" x14ac:dyDescent="0.45"/>
    <row r="656773" ht="28.9" customHeight="1" x14ac:dyDescent="0.45"/>
    <row r="656774" ht="19.899999999999999" customHeight="1" x14ac:dyDescent="0.45"/>
    <row r="656775" ht="24.4" customHeight="1" x14ac:dyDescent="0.45"/>
    <row r="656776" ht="22.15" customHeight="1" x14ac:dyDescent="0.45"/>
    <row r="656782" ht="21" customHeight="1" x14ac:dyDescent="0.45"/>
    <row r="656783" ht="21" customHeight="1" x14ac:dyDescent="0.45"/>
    <row r="656785" ht="17.649999999999999" customHeight="1" x14ac:dyDescent="0.45"/>
    <row r="656823" ht="17.649999999999999" customHeight="1" x14ac:dyDescent="0.45"/>
    <row r="656854" ht="22.9" customHeight="1" x14ac:dyDescent="0.45"/>
    <row r="656855" ht="22.9" customHeight="1" x14ac:dyDescent="0.45"/>
    <row r="656856" ht="28.9" customHeight="1" x14ac:dyDescent="0.45"/>
    <row r="656857" ht="19.899999999999999" customHeight="1" x14ac:dyDescent="0.45"/>
    <row r="656858" ht="24.4" customHeight="1" x14ac:dyDescent="0.45"/>
    <row r="656859" ht="22.15" customHeight="1" x14ac:dyDescent="0.45"/>
    <row r="656865" ht="21" customHeight="1" x14ac:dyDescent="0.45"/>
    <row r="656866" ht="21" customHeight="1" x14ac:dyDescent="0.45"/>
    <row r="656868" ht="17.649999999999999" customHeight="1" x14ac:dyDescent="0.45"/>
    <row r="656906" ht="17.649999999999999" customHeight="1" x14ac:dyDescent="0.45"/>
    <row r="656937" ht="22.9" customHeight="1" x14ac:dyDescent="0.45"/>
    <row r="656938" ht="22.9" customHeight="1" x14ac:dyDescent="0.45"/>
    <row r="656939" ht="28.9" customHeight="1" x14ac:dyDescent="0.45"/>
    <row r="656940" ht="19.899999999999999" customHeight="1" x14ac:dyDescent="0.45"/>
    <row r="656941" ht="24.4" customHeight="1" x14ac:dyDescent="0.45"/>
    <row r="656942" ht="22.15" customHeight="1" x14ac:dyDescent="0.45"/>
    <row r="656948" ht="21" customHeight="1" x14ac:dyDescent="0.45"/>
    <row r="656949" ht="21" customHeight="1" x14ac:dyDescent="0.45"/>
    <row r="656951" ht="17.649999999999999" customHeight="1" x14ac:dyDescent="0.45"/>
    <row r="656989" ht="17.649999999999999" customHeight="1" x14ac:dyDescent="0.45"/>
    <row r="657020" ht="22.9" customHeight="1" x14ac:dyDescent="0.45"/>
    <row r="657021" ht="22.9" customHeight="1" x14ac:dyDescent="0.45"/>
    <row r="657022" ht="28.9" customHeight="1" x14ac:dyDescent="0.45"/>
    <row r="657023" ht="19.899999999999999" customHeight="1" x14ac:dyDescent="0.45"/>
    <row r="657024" ht="24.4" customHeight="1" x14ac:dyDescent="0.45"/>
    <row r="657025" ht="22.15" customHeight="1" x14ac:dyDescent="0.45"/>
    <row r="657031" ht="21" customHeight="1" x14ac:dyDescent="0.45"/>
    <row r="657032" ht="21" customHeight="1" x14ac:dyDescent="0.45"/>
    <row r="657034" ht="17.649999999999999" customHeight="1" x14ac:dyDescent="0.45"/>
    <row r="657072" ht="17.649999999999999" customHeight="1" x14ac:dyDescent="0.45"/>
    <row r="657103" ht="22.9" customHeight="1" x14ac:dyDescent="0.45"/>
    <row r="657104" ht="22.9" customHeight="1" x14ac:dyDescent="0.45"/>
    <row r="657105" ht="28.9" customHeight="1" x14ac:dyDescent="0.45"/>
    <row r="657106" ht="19.899999999999999" customHeight="1" x14ac:dyDescent="0.45"/>
    <row r="657107" ht="24.4" customHeight="1" x14ac:dyDescent="0.45"/>
    <row r="657108" ht="22.15" customHeight="1" x14ac:dyDescent="0.45"/>
    <row r="657114" ht="21" customHeight="1" x14ac:dyDescent="0.45"/>
    <row r="657115" ht="21" customHeight="1" x14ac:dyDescent="0.45"/>
    <row r="657117" ht="17.649999999999999" customHeight="1" x14ac:dyDescent="0.45"/>
    <row r="657155" ht="17.649999999999999" customHeight="1" x14ac:dyDescent="0.45"/>
    <row r="657186" ht="22.9" customHeight="1" x14ac:dyDescent="0.45"/>
    <row r="657187" ht="22.9" customHeight="1" x14ac:dyDescent="0.45"/>
    <row r="657188" ht="28.9" customHeight="1" x14ac:dyDescent="0.45"/>
    <row r="657189" ht="19.899999999999999" customHeight="1" x14ac:dyDescent="0.45"/>
    <row r="657190" ht="24.4" customHeight="1" x14ac:dyDescent="0.45"/>
    <row r="657191" ht="22.15" customHeight="1" x14ac:dyDescent="0.45"/>
    <row r="657197" ht="21" customHeight="1" x14ac:dyDescent="0.45"/>
    <row r="657198" ht="21" customHeight="1" x14ac:dyDescent="0.45"/>
    <row r="657200" ht="17.649999999999999" customHeight="1" x14ac:dyDescent="0.45"/>
    <row r="657238" ht="17.649999999999999" customHeight="1" x14ac:dyDescent="0.45"/>
    <row r="657269" ht="22.9" customHeight="1" x14ac:dyDescent="0.45"/>
    <row r="657270" ht="22.9" customHeight="1" x14ac:dyDescent="0.45"/>
    <row r="657271" ht="28.9" customHeight="1" x14ac:dyDescent="0.45"/>
    <row r="657272" ht="19.899999999999999" customHeight="1" x14ac:dyDescent="0.45"/>
    <row r="657273" ht="24.4" customHeight="1" x14ac:dyDescent="0.45"/>
    <row r="657274" ht="22.15" customHeight="1" x14ac:dyDescent="0.45"/>
    <row r="657280" ht="21" customHeight="1" x14ac:dyDescent="0.45"/>
    <row r="657281" ht="21" customHeight="1" x14ac:dyDescent="0.45"/>
    <row r="657283" ht="17.649999999999999" customHeight="1" x14ac:dyDescent="0.45"/>
    <row r="657321" ht="17.649999999999999" customHeight="1" x14ac:dyDescent="0.45"/>
    <row r="657352" ht="22.9" customHeight="1" x14ac:dyDescent="0.45"/>
    <row r="657353" ht="22.9" customHeight="1" x14ac:dyDescent="0.45"/>
    <row r="657354" ht="28.9" customHeight="1" x14ac:dyDescent="0.45"/>
    <row r="657355" ht="19.899999999999999" customHeight="1" x14ac:dyDescent="0.45"/>
    <row r="657356" ht="24.4" customHeight="1" x14ac:dyDescent="0.45"/>
    <row r="657357" ht="22.15" customHeight="1" x14ac:dyDescent="0.45"/>
    <row r="657363" ht="21" customHeight="1" x14ac:dyDescent="0.45"/>
    <row r="657364" ht="21" customHeight="1" x14ac:dyDescent="0.45"/>
    <row r="657366" ht="17.649999999999999" customHeight="1" x14ac:dyDescent="0.45"/>
    <row r="657404" ht="17.649999999999999" customHeight="1" x14ac:dyDescent="0.45"/>
    <row r="657435" ht="22.9" customHeight="1" x14ac:dyDescent="0.45"/>
    <row r="657436" ht="22.9" customHeight="1" x14ac:dyDescent="0.45"/>
    <row r="657437" ht="28.9" customHeight="1" x14ac:dyDescent="0.45"/>
    <row r="657438" ht="19.899999999999999" customHeight="1" x14ac:dyDescent="0.45"/>
    <row r="657439" ht="24.4" customHeight="1" x14ac:dyDescent="0.45"/>
    <row r="657440" ht="22.15" customHeight="1" x14ac:dyDescent="0.45"/>
    <row r="657446" ht="21" customHeight="1" x14ac:dyDescent="0.45"/>
    <row r="657447" ht="21" customHeight="1" x14ac:dyDescent="0.45"/>
    <row r="657449" ht="17.649999999999999" customHeight="1" x14ac:dyDescent="0.45"/>
    <row r="657487" ht="17.649999999999999" customHeight="1" x14ac:dyDescent="0.45"/>
    <row r="657518" ht="22.9" customHeight="1" x14ac:dyDescent="0.45"/>
    <row r="657519" ht="22.9" customHeight="1" x14ac:dyDescent="0.45"/>
    <row r="657520" ht="28.9" customHeight="1" x14ac:dyDescent="0.45"/>
    <row r="657521" ht="19.899999999999999" customHeight="1" x14ac:dyDescent="0.45"/>
    <row r="657522" ht="24.4" customHeight="1" x14ac:dyDescent="0.45"/>
    <row r="657523" ht="22.15" customHeight="1" x14ac:dyDescent="0.45"/>
    <row r="657529" ht="21" customHeight="1" x14ac:dyDescent="0.45"/>
    <row r="657530" ht="21" customHeight="1" x14ac:dyDescent="0.45"/>
    <row r="657532" ht="17.649999999999999" customHeight="1" x14ac:dyDescent="0.45"/>
    <row r="657570" ht="17.649999999999999" customHeight="1" x14ac:dyDescent="0.45"/>
    <row r="657601" ht="22.9" customHeight="1" x14ac:dyDescent="0.45"/>
    <row r="657602" ht="22.9" customHeight="1" x14ac:dyDescent="0.45"/>
    <row r="657603" ht="28.9" customHeight="1" x14ac:dyDescent="0.45"/>
    <row r="657604" ht="19.899999999999999" customHeight="1" x14ac:dyDescent="0.45"/>
    <row r="657605" ht="24.4" customHeight="1" x14ac:dyDescent="0.45"/>
    <row r="657606" ht="22.15" customHeight="1" x14ac:dyDescent="0.45"/>
    <row r="657612" ht="21" customHeight="1" x14ac:dyDescent="0.45"/>
    <row r="657613" ht="21" customHeight="1" x14ac:dyDescent="0.45"/>
    <row r="657615" ht="17.649999999999999" customHeight="1" x14ac:dyDescent="0.45"/>
    <row r="657653" ht="17.649999999999999" customHeight="1" x14ac:dyDescent="0.45"/>
    <row r="657684" ht="22.9" customHeight="1" x14ac:dyDescent="0.45"/>
    <row r="657685" ht="22.9" customHeight="1" x14ac:dyDescent="0.45"/>
    <row r="657686" ht="28.9" customHeight="1" x14ac:dyDescent="0.45"/>
    <row r="657687" ht="19.899999999999999" customHeight="1" x14ac:dyDescent="0.45"/>
    <row r="657688" ht="24.4" customHeight="1" x14ac:dyDescent="0.45"/>
    <row r="657689" ht="22.15" customHeight="1" x14ac:dyDescent="0.45"/>
    <row r="657695" ht="21" customHeight="1" x14ac:dyDescent="0.45"/>
    <row r="657696" ht="21" customHeight="1" x14ac:dyDescent="0.45"/>
    <row r="657698" ht="17.649999999999999" customHeight="1" x14ac:dyDescent="0.45"/>
    <row r="657736" ht="17.649999999999999" customHeight="1" x14ac:dyDescent="0.45"/>
    <row r="657767" ht="22.9" customHeight="1" x14ac:dyDescent="0.45"/>
    <row r="657768" ht="22.9" customHeight="1" x14ac:dyDescent="0.45"/>
    <row r="657769" ht="28.9" customHeight="1" x14ac:dyDescent="0.45"/>
    <row r="657770" ht="19.899999999999999" customHeight="1" x14ac:dyDescent="0.45"/>
    <row r="657771" ht="24.4" customHeight="1" x14ac:dyDescent="0.45"/>
    <row r="657772" ht="22.15" customHeight="1" x14ac:dyDescent="0.45"/>
    <row r="657778" ht="21" customHeight="1" x14ac:dyDescent="0.45"/>
    <row r="657779" ht="21" customHeight="1" x14ac:dyDescent="0.45"/>
    <row r="657781" ht="17.649999999999999" customHeight="1" x14ac:dyDescent="0.45"/>
    <row r="657819" ht="17.649999999999999" customHeight="1" x14ac:dyDescent="0.45"/>
    <row r="657850" ht="22.9" customHeight="1" x14ac:dyDescent="0.45"/>
    <row r="657851" ht="22.9" customHeight="1" x14ac:dyDescent="0.45"/>
    <row r="657852" ht="28.9" customHeight="1" x14ac:dyDescent="0.45"/>
    <row r="657853" ht="19.899999999999999" customHeight="1" x14ac:dyDescent="0.45"/>
    <row r="657854" ht="24.4" customHeight="1" x14ac:dyDescent="0.45"/>
    <row r="657855" ht="22.15" customHeight="1" x14ac:dyDescent="0.45"/>
    <row r="657861" ht="21" customHeight="1" x14ac:dyDescent="0.45"/>
    <row r="657862" ht="21" customHeight="1" x14ac:dyDescent="0.45"/>
    <row r="657864" ht="17.649999999999999" customHeight="1" x14ac:dyDescent="0.45"/>
    <row r="657902" ht="17.649999999999999" customHeight="1" x14ac:dyDescent="0.45"/>
    <row r="657933" ht="22.9" customHeight="1" x14ac:dyDescent="0.45"/>
    <row r="657934" ht="22.9" customHeight="1" x14ac:dyDescent="0.45"/>
    <row r="657935" ht="28.9" customHeight="1" x14ac:dyDescent="0.45"/>
    <row r="657936" ht="19.899999999999999" customHeight="1" x14ac:dyDescent="0.45"/>
    <row r="657937" ht="24.4" customHeight="1" x14ac:dyDescent="0.45"/>
    <row r="657938" ht="22.15" customHeight="1" x14ac:dyDescent="0.45"/>
    <row r="657944" ht="21" customHeight="1" x14ac:dyDescent="0.45"/>
    <row r="657945" ht="21" customHeight="1" x14ac:dyDescent="0.45"/>
    <row r="657947" ht="17.649999999999999" customHeight="1" x14ac:dyDescent="0.45"/>
    <row r="657985" ht="17.649999999999999" customHeight="1" x14ac:dyDescent="0.45"/>
    <row r="658016" ht="22.9" customHeight="1" x14ac:dyDescent="0.45"/>
    <row r="658017" ht="22.9" customHeight="1" x14ac:dyDescent="0.45"/>
    <row r="658018" ht="28.9" customHeight="1" x14ac:dyDescent="0.45"/>
    <row r="658019" ht="19.899999999999999" customHeight="1" x14ac:dyDescent="0.45"/>
    <row r="658020" ht="24.4" customHeight="1" x14ac:dyDescent="0.45"/>
    <row r="658021" ht="22.15" customHeight="1" x14ac:dyDescent="0.45"/>
    <row r="658027" ht="21" customHeight="1" x14ac:dyDescent="0.45"/>
    <row r="658028" ht="21" customHeight="1" x14ac:dyDescent="0.45"/>
    <row r="658030" ht="17.649999999999999" customHeight="1" x14ac:dyDescent="0.45"/>
    <row r="658068" ht="17.649999999999999" customHeight="1" x14ac:dyDescent="0.45"/>
    <row r="658099" ht="22.9" customHeight="1" x14ac:dyDescent="0.45"/>
    <row r="658100" ht="22.9" customHeight="1" x14ac:dyDescent="0.45"/>
    <row r="658101" ht="28.9" customHeight="1" x14ac:dyDescent="0.45"/>
    <row r="658102" ht="19.899999999999999" customHeight="1" x14ac:dyDescent="0.45"/>
    <row r="658103" ht="24.4" customHeight="1" x14ac:dyDescent="0.45"/>
    <row r="658104" ht="22.15" customHeight="1" x14ac:dyDescent="0.45"/>
    <row r="658110" ht="21" customHeight="1" x14ac:dyDescent="0.45"/>
    <row r="658111" ht="21" customHeight="1" x14ac:dyDescent="0.45"/>
    <row r="658113" ht="17.649999999999999" customHeight="1" x14ac:dyDescent="0.45"/>
    <row r="658151" ht="17.649999999999999" customHeight="1" x14ac:dyDescent="0.45"/>
    <row r="658182" ht="22.9" customHeight="1" x14ac:dyDescent="0.45"/>
    <row r="658183" ht="22.9" customHeight="1" x14ac:dyDescent="0.45"/>
    <row r="658184" ht="28.9" customHeight="1" x14ac:dyDescent="0.45"/>
    <row r="658185" ht="19.899999999999999" customHeight="1" x14ac:dyDescent="0.45"/>
    <row r="658186" ht="24.4" customHeight="1" x14ac:dyDescent="0.45"/>
    <row r="658187" ht="22.15" customHeight="1" x14ac:dyDescent="0.45"/>
    <row r="658193" ht="21" customHeight="1" x14ac:dyDescent="0.45"/>
    <row r="658194" ht="21" customHeight="1" x14ac:dyDescent="0.45"/>
    <row r="658196" ht="17.649999999999999" customHeight="1" x14ac:dyDescent="0.45"/>
    <row r="658234" ht="17.649999999999999" customHeight="1" x14ac:dyDescent="0.45"/>
    <row r="658265" ht="22.9" customHeight="1" x14ac:dyDescent="0.45"/>
    <row r="658266" ht="22.9" customHeight="1" x14ac:dyDescent="0.45"/>
    <row r="658267" ht="28.9" customHeight="1" x14ac:dyDescent="0.45"/>
    <row r="658268" ht="19.899999999999999" customHeight="1" x14ac:dyDescent="0.45"/>
    <row r="658269" ht="24.4" customHeight="1" x14ac:dyDescent="0.45"/>
    <row r="658270" ht="22.15" customHeight="1" x14ac:dyDescent="0.45"/>
    <row r="658276" ht="21" customHeight="1" x14ac:dyDescent="0.45"/>
    <row r="658277" ht="21" customHeight="1" x14ac:dyDescent="0.45"/>
    <row r="658279" ht="17.649999999999999" customHeight="1" x14ac:dyDescent="0.45"/>
    <row r="658317" ht="17.649999999999999" customHeight="1" x14ac:dyDescent="0.45"/>
    <row r="658348" ht="22.9" customHeight="1" x14ac:dyDescent="0.45"/>
    <row r="658349" ht="22.9" customHeight="1" x14ac:dyDescent="0.45"/>
    <row r="658350" ht="28.9" customHeight="1" x14ac:dyDescent="0.45"/>
    <row r="658351" ht="19.899999999999999" customHeight="1" x14ac:dyDescent="0.45"/>
    <row r="658352" ht="24.4" customHeight="1" x14ac:dyDescent="0.45"/>
    <row r="658353" ht="22.15" customHeight="1" x14ac:dyDescent="0.45"/>
    <row r="658359" ht="21" customHeight="1" x14ac:dyDescent="0.45"/>
    <row r="658360" ht="21" customHeight="1" x14ac:dyDescent="0.45"/>
    <row r="658362" ht="17.649999999999999" customHeight="1" x14ac:dyDescent="0.45"/>
    <row r="658400" ht="17.649999999999999" customHeight="1" x14ac:dyDescent="0.45"/>
    <row r="658431" ht="22.9" customHeight="1" x14ac:dyDescent="0.45"/>
    <row r="658432" ht="22.9" customHeight="1" x14ac:dyDescent="0.45"/>
    <row r="658433" ht="28.9" customHeight="1" x14ac:dyDescent="0.45"/>
    <row r="658434" ht="19.899999999999999" customHeight="1" x14ac:dyDescent="0.45"/>
    <row r="658435" ht="24.4" customHeight="1" x14ac:dyDescent="0.45"/>
    <row r="658436" ht="22.15" customHeight="1" x14ac:dyDescent="0.45"/>
    <row r="658442" ht="21" customHeight="1" x14ac:dyDescent="0.45"/>
    <row r="658443" ht="21" customHeight="1" x14ac:dyDescent="0.45"/>
    <row r="658445" ht="17.649999999999999" customHeight="1" x14ac:dyDescent="0.45"/>
    <row r="658483" ht="17.649999999999999" customHeight="1" x14ac:dyDescent="0.45"/>
    <row r="658514" ht="22.9" customHeight="1" x14ac:dyDescent="0.45"/>
    <row r="658515" ht="22.9" customHeight="1" x14ac:dyDescent="0.45"/>
    <row r="658516" ht="28.9" customHeight="1" x14ac:dyDescent="0.45"/>
    <row r="658517" ht="19.899999999999999" customHeight="1" x14ac:dyDescent="0.45"/>
    <row r="658518" ht="24.4" customHeight="1" x14ac:dyDescent="0.45"/>
    <row r="658519" ht="22.15" customHeight="1" x14ac:dyDescent="0.45"/>
    <row r="658525" ht="21" customHeight="1" x14ac:dyDescent="0.45"/>
    <row r="658526" ht="21" customHeight="1" x14ac:dyDescent="0.45"/>
    <row r="658528" ht="17.649999999999999" customHeight="1" x14ac:dyDescent="0.45"/>
    <row r="658566" ht="17.649999999999999" customHeight="1" x14ac:dyDescent="0.45"/>
    <row r="658597" ht="22.9" customHeight="1" x14ac:dyDescent="0.45"/>
    <row r="658598" ht="22.9" customHeight="1" x14ac:dyDescent="0.45"/>
    <row r="658599" ht="28.9" customHeight="1" x14ac:dyDescent="0.45"/>
    <row r="658600" ht="19.899999999999999" customHeight="1" x14ac:dyDescent="0.45"/>
    <row r="658601" ht="24.4" customHeight="1" x14ac:dyDescent="0.45"/>
    <row r="658602" ht="22.15" customHeight="1" x14ac:dyDescent="0.45"/>
    <row r="658608" ht="21" customHeight="1" x14ac:dyDescent="0.45"/>
    <row r="658609" ht="21" customHeight="1" x14ac:dyDescent="0.45"/>
    <row r="658611" ht="17.649999999999999" customHeight="1" x14ac:dyDescent="0.45"/>
    <row r="658649" ht="17.649999999999999" customHeight="1" x14ac:dyDescent="0.45"/>
    <row r="658680" ht="22.9" customHeight="1" x14ac:dyDescent="0.45"/>
    <row r="658681" ht="22.9" customHeight="1" x14ac:dyDescent="0.45"/>
    <row r="658682" ht="28.9" customHeight="1" x14ac:dyDescent="0.45"/>
    <row r="658683" ht="19.899999999999999" customHeight="1" x14ac:dyDescent="0.45"/>
    <row r="658684" ht="24.4" customHeight="1" x14ac:dyDescent="0.45"/>
    <row r="658685" ht="22.15" customHeight="1" x14ac:dyDescent="0.45"/>
    <row r="658691" ht="21" customHeight="1" x14ac:dyDescent="0.45"/>
    <row r="658692" ht="21" customHeight="1" x14ac:dyDescent="0.45"/>
    <row r="658694" ht="17.649999999999999" customHeight="1" x14ac:dyDescent="0.45"/>
    <row r="658732" ht="17.649999999999999" customHeight="1" x14ac:dyDescent="0.45"/>
    <row r="658763" ht="22.9" customHeight="1" x14ac:dyDescent="0.45"/>
    <row r="658764" ht="22.9" customHeight="1" x14ac:dyDescent="0.45"/>
    <row r="658765" ht="28.9" customHeight="1" x14ac:dyDescent="0.45"/>
    <row r="658766" ht="19.899999999999999" customHeight="1" x14ac:dyDescent="0.45"/>
    <row r="658767" ht="24.4" customHeight="1" x14ac:dyDescent="0.45"/>
    <row r="658768" ht="22.15" customHeight="1" x14ac:dyDescent="0.45"/>
    <row r="658774" ht="21" customHeight="1" x14ac:dyDescent="0.45"/>
    <row r="658775" ht="21" customHeight="1" x14ac:dyDescent="0.45"/>
    <row r="658777" ht="17.649999999999999" customHeight="1" x14ac:dyDescent="0.45"/>
    <row r="658815" ht="17.649999999999999" customHeight="1" x14ac:dyDescent="0.45"/>
    <row r="658846" ht="22.9" customHeight="1" x14ac:dyDescent="0.45"/>
    <row r="658847" ht="22.9" customHeight="1" x14ac:dyDescent="0.45"/>
    <row r="658848" ht="28.9" customHeight="1" x14ac:dyDescent="0.45"/>
    <row r="658849" ht="19.899999999999999" customHeight="1" x14ac:dyDescent="0.45"/>
    <row r="658850" ht="24.4" customHeight="1" x14ac:dyDescent="0.45"/>
    <row r="658851" ht="22.15" customHeight="1" x14ac:dyDescent="0.45"/>
    <row r="658857" ht="21" customHeight="1" x14ac:dyDescent="0.45"/>
    <row r="658858" ht="21" customHeight="1" x14ac:dyDescent="0.45"/>
    <row r="658860" ht="17.649999999999999" customHeight="1" x14ac:dyDescent="0.45"/>
    <row r="658898" ht="17.649999999999999" customHeight="1" x14ac:dyDescent="0.45"/>
    <row r="658929" ht="22.9" customHeight="1" x14ac:dyDescent="0.45"/>
    <row r="658930" ht="22.9" customHeight="1" x14ac:dyDescent="0.45"/>
    <row r="658931" ht="28.9" customHeight="1" x14ac:dyDescent="0.45"/>
    <row r="658932" ht="19.899999999999999" customHeight="1" x14ac:dyDescent="0.45"/>
    <row r="658933" ht="24.4" customHeight="1" x14ac:dyDescent="0.45"/>
    <row r="658934" ht="22.15" customHeight="1" x14ac:dyDescent="0.45"/>
    <row r="658940" ht="21" customHeight="1" x14ac:dyDescent="0.45"/>
    <row r="658941" ht="21" customHeight="1" x14ac:dyDescent="0.45"/>
    <row r="658943" ht="17.649999999999999" customHeight="1" x14ac:dyDescent="0.45"/>
    <row r="658981" ht="17.649999999999999" customHeight="1" x14ac:dyDescent="0.45"/>
    <row r="659012" ht="22.9" customHeight="1" x14ac:dyDescent="0.45"/>
    <row r="659013" ht="22.9" customHeight="1" x14ac:dyDescent="0.45"/>
    <row r="659014" ht="28.9" customHeight="1" x14ac:dyDescent="0.45"/>
    <row r="659015" ht="19.899999999999999" customHeight="1" x14ac:dyDescent="0.45"/>
    <row r="659016" ht="24.4" customHeight="1" x14ac:dyDescent="0.45"/>
    <row r="659017" ht="22.15" customHeight="1" x14ac:dyDescent="0.45"/>
    <row r="659023" ht="21" customHeight="1" x14ac:dyDescent="0.45"/>
    <row r="659024" ht="21" customHeight="1" x14ac:dyDescent="0.45"/>
    <row r="659026" ht="17.649999999999999" customHeight="1" x14ac:dyDescent="0.45"/>
    <row r="659064" ht="17.649999999999999" customHeight="1" x14ac:dyDescent="0.45"/>
    <row r="659095" ht="22.9" customHeight="1" x14ac:dyDescent="0.45"/>
    <row r="659096" ht="22.9" customHeight="1" x14ac:dyDescent="0.45"/>
    <row r="659097" ht="28.9" customHeight="1" x14ac:dyDescent="0.45"/>
    <row r="659098" ht="19.899999999999999" customHeight="1" x14ac:dyDescent="0.45"/>
    <row r="659099" ht="24.4" customHeight="1" x14ac:dyDescent="0.45"/>
    <row r="659100" ht="22.15" customHeight="1" x14ac:dyDescent="0.45"/>
    <row r="659106" ht="21" customHeight="1" x14ac:dyDescent="0.45"/>
    <row r="659107" ht="21" customHeight="1" x14ac:dyDescent="0.45"/>
    <row r="659109" ht="17.649999999999999" customHeight="1" x14ac:dyDescent="0.45"/>
    <row r="659147" ht="17.649999999999999" customHeight="1" x14ac:dyDescent="0.45"/>
    <row r="659178" ht="22.9" customHeight="1" x14ac:dyDescent="0.45"/>
    <row r="659179" ht="22.9" customHeight="1" x14ac:dyDescent="0.45"/>
    <row r="659180" ht="28.9" customHeight="1" x14ac:dyDescent="0.45"/>
    <row r="659181" ht="19.899999999999999" customHeight="1" x14ac:dyDescent="0.45"/>
    <row r="659182" ht="24.4" customHeight="1" x14ac:dyDescent="0.45"/>
    <row r="659183" ht="22.15" customHeight="1" x14ac:dyDescent="0.45"/>
    <row r="659189" ht="21" customHeight="1" x14ac:dyDescent="0.45"/>
    <row r="659190" ht="21" customHeight="1" x14ac:dyDescent="0.45"/>
    <row r="659192" ht="17.649999999999999" customHeight="1" x14ac:dyDescent="0.45"/>
    <row r="659230" ht="17.649999999999999" customHeight="1" x14ac:dyDescent="0.45"/>
    <row r="659261" ht="22.9" customHeight="1" x14ac:dyDescent="0.45"/>
    <row r="659262" ht="22.9" customHeight="1" x14ac:dyDescent="0.45"/>
    <row r="659263" ht="28.9" customHeight="1" x14ac:dyDescent="0.45"/>
    <row r="659264" ht="19.899999999999999" customHeight="1" x14ac:dyDescent="0.45"/>
    <row r="659265" ht="24.4" customHeight="1" x14ac:dyDescent="0.45"/>
    <row r="659266" ht="22.15" customHeight="1" x14ac:dyDescent="0.45"/>
    <row r="659272" ht="21" customHeight="1" x14ac:dyDescent="0.45"/>
    <row r="659273" ht="21" customHeight="1" x14ac:dyDescent="0.45"/>
    <row r="659275" ht="17.649999999999999" customHeight="1" x14ac:dyDescent="0.45"/>
    <row r="659313" ht="17.649999999999999" customHeight="1" x14ac:dyDescent="0.45"/>
    <row r="659344" ht="22.9" customHeight="1" x14ac:dyDescent="0.45"/>
    <row r="659345" ht="22.9" customHeight="1" x14ac:dyDescent="0.45"/>
    <row r="659346" ht="28.9" customHeight="1" x14ac:dyDescent="0.45"/>
    <row r="659347" ht="19.899999999999999" customHeight="1" x14ac:dyDescent="0.45"/>
    <row r="659348" ht="24.4" customHeight="1" x14ac:dyDescent="0.45"/>
    <row r="659349" ht="22.15" customHeight="1" x14ac:dyDescent="0.45"/>
    <row r="659355" ht="21" customHeight="1" x14ac:dyDescent="0.45"/>
    <row r="659356" ht="21" customHeight="1" x14ac:dyDescent="0.45"/>
    <row r="659358" ht="17.649999999999999" customHeight="1" x14ac:dyDescent="0.45"/>
    <row r="659396" ht="17.649999999999999" customHeight="1" x14ac:dyDescent="0.45"/>
    <row r="659427" ht="22.9" customHeight="1" x14ac:dyDescent="0.45"/>
    <row r="659428" ht="22.9" customHeight="1" x14ac:dyDescent="0.45"/>
    <row r="659429" ht="28.9" customHeight="1" x14ac:dyDescent="0.45"/>
    <row r="659430" ht="19.899999999999999" customHeight="1" x14ac:dyDescent="0.45"/>
    <row r="659431" ht="24.4" customHeight="1" x14ac:dyDescent="0.45"/>
    <row r="659432" ht="22.15" customHeight="1" x14ac:dyDescent="0.45"/>
    <row r="659438" ht="21" customHeight="1" x14ac:dyDescent="0.45"/>
    <row r="659439" ht="21" customHeight="1" x14ac:dyDescent="0.45"/>
    <row r="659441" ht="17.649999999999999" customHeight="1" x14ac:dyDescent="0.45"/>
    <row r="659479" ht="17.649999999999999" customHeight="1" x14ac:dyDescent="0.45"/>
    <row r="659510" ht="22.9" customHeight="1" x14ac:dyDescent="0.45"/>
    <row r="659511" ht="22.9" customHeight="1" x14ac:dyDescent="0.45"/>
    <row r="659512" ht="28.9" customHeight="1" x14ac:dyDescent="0.45"/>
    <row r="659513" ht="19.899999999999999" customHeight="1" x14ac:dyDescent="0.45"/>
    <row r="659514" ht="24.4" customHeight="1" x14ac:dyDescent="0.45"/>
    <row r="659515" ht="22.15" customHeight="1" x14ac:dyDescent="0.45"/>
    <row r="659521" ht="21" customHeight="1" x14ac:dyDescent="0.45"/>
    <row r="659522" ht="21" customHeight="1" x14ac:dyDescent="0.45"/>
    <row r="659524" ht="17.649999999999999" customHeight="1" x14ac:dyDescent="0.45"/>
    <row r="659562" ht="17.649999999999999" customHeight="1" x14ac:dyDescent="0.45"/>
    <row r="659593" ht="22.9" customHeight="1" x14ac:dyDescent="0.45"/>
    <row r="659594" ht="22.9" customHeight="1" x14ac:dyDescent="0.45"/>
    <row r="659595" ht="28.9" customHeight="1" x14ac:dyDescent="0.45"/>
    <row r="659596" ht="19.899999999999999" customHeight="1" x14ac:dyDescent="0.45"/>
    <row r="659597" ht="24.4" customHeight="1" x14ac:dyDescent="0.45"/>
    <row r="659598" ht="22.15" customHeight="1" x14ac:dyDescent="0.45"/>
    <row r="659604" ht="21" customHeight="1" x14ac:dyDescent="0.45"/>
    <row r="659605" ht="21" customHeight="1" x14ac:dyDescent="0.45"/>
    <row r="659607" ht="17.649999999999999" customHeight="1" x14ac:dyDescent="0.45"/>
    <row r="659645" ht="17.649999999999999" customHeight="1" x14ac:dyDescent="0.45"/>
    <row r="659676" ht="22.9" customHeight="1" x14ac:dyDescent="0.45"/>
    <row r="659677" ht="22.9" customHeight="1" x14ac:dyDescent="0.45"/>
    <row r="659678" ht="28.9" customHeight="1" x14ac:dyDescent="0.45"/>
    <row r="659679" ht="19.899999999999999" customHeight="1" x14ac:dyDescent="0.45"/>
    <row r="659680" ht="24.4" customHeight="1" x14ac:dyDescent="0.45"/>
    <row r="659681" ht="22.15" customHeight="1" x14ac:dyDescent="0.45"/>
    <row r="659687" ht="21" customHeight="1" x14ac:dyDescent="0.45"/>
    <row r="659688" ht="21" customHeight="1" x14ac:dyDescent="0.45"/>
    <row r="659690" ht="17.649999999999999" customHeight="1" x14ac:dyDescent="0.45"/>
    <row r="659728" ht="17.649999999999999" customHeight="1" x14ac:dyDescent="0.45"/>
    <row r="659759" ht="22.9" customHeight="1" x14ac:dyDescent="0.45"/>
    <row r="659760" ht="22.9" customHeight="1" x14ac:dyDescent="0.45"/>
    <row r="659761" ht="28.9" customHeight="1" x14ac:dyDescent="0.45"/>
    <row r="659762" ht="19.899999999999999" customHeight="1" x14ac:dyDescent="0.45"/>
    <row r="659763" ht="24.4" customHeight="1" x14ac:dyDescent="0.45"/>
    <row r="659764" ht="22.15" customHeight="1" x14ac:dyDescent="0.45"/>
    <row r="659770" ht="21" customHeight="1" x14ac:dyDescent="0.45"/>
    <row r="659771" ht="21" customHeight="1" x14ac:dyDescent="0.45"/>
    <row r="659773" ht="17.649999999999999" customHeight="1" x14ac:dyDescent="0.45"/>
    <row r="659811" ht="17.649999999999999" customHeight="1" x14ac:dyDescent="0.45"/>
    <row r="659842" ht="22.9" customHeight="1" x14ac:dyDescent="0.45"/>
    <row r="659843" ht="22.9" customHeight="1" x14ac:dyDescent="0.45"/>
    <row r="659844" ht="28.9" customHeight="1" x14ac:dyDescent="0.45"/>
    <row r="659845" ht="19.899999999999999" customHeight="1" x14ac:dyDescent="0.45"/>
    <row r="659846" ht="24.4" customHeight="1" x14ac:dyDescent="0.45"/>
    <row r="659847" ht="22.15" customHeight="1" x14ac:dyDescent="0.45"/>
    <row r="659853" ht="21" customHeight="1" x14ac:dyDescent="0.45"/>
    <row r="659854" ht="21" customHeight="1" x14ac:dyDescent="0.45"/>
    <row r="659856" ht="17.649999999999999" customHeight="1" x14ac:dyDescent="0.45"/>
    <row r="659894" ht="17.649999999999999" customHeight="1" x14ac:dyDescent="0.45"/>
    <row r="659925" ht="22.9" customHeight="1" x14ac:dyDescent="0.45"/>
    <row r="659926" ht="22.9" customHeight="1" x14ac:dyDescent="0.45"/>
    <row r="659927" ht="28.9" customHeight="1" x14ac:dyDescent="0.45"/>
    <row r="659928" ht="19.899999999999999" customHeight="1" x14ac:dyDescent="0.45"/>
    <row r="659929" ht="24.4" customHeight="1" x14ac:dyDescent="0.45"/>
    <row r="659930" ht="22.15" customHeight="1" x14ac:dyDescent="0.45"/>
    <row r="659936" ht="21" customHeight="1" x14ac:dyDescent="0.45"/>
    <row r="659937" ht="21" customHeight="1" x14ac:dyDescent="0.45"/>
    <row r="659939" ht="17.649999999999999" customHeight="1" x14ac:dyDescent="0.45"/>
    <row r="659977" ht="17.649999999999999" customHeight="1" x14ac:dyDescent="0.45"/>
    <row r="660008" ht="22.9" customHeight="1" x14ac:dyDescent="0.45"/>
    <row r="660009" ht="22.9" customHeight="1" x14ac:dyDescent="0.45"/>
    <row r="660010" ht="28.9" customHeight="1" x14ac:dyDescent="0.45"/>
    <row r="660011" ht="19.899999999999999" customHeight="1" x14ac:dyDescent="0.45"/>
    <row r="660012" ht="24.4" customHeight="1" x14ac:dyDescent="0.45"/>
    <row r="660013" ht="22.15" customHeight="1" x14ac:dyDescent="0.45"/>
    <row r="660019" ht="21" customHeight="1" x14ac:dyDescent="0.45"/>
    <row r="660020" ht="21" customHeight="1" x14ac:dyDescent="0.45"/>
    <row r="660022" ht="17.649999999999999" customHeight="1" x14ac:dyDescent="0.45"/>
    <row r="660060" ht="17.649999999999999" customHeight="1" x14ac:dyDescent="0.45"/>
    <row r="660091" ht="22.9" customHeight="1" x14ac:dyDescent="0.45"/>
    <row r="660092" ht="22.9" customHeight="1" x14ac:dyDescent="0.45"/>
    <row r="660093" ht="28.9" customHeight="1" x14ac:dyDescent="0.45"/>
    <row r="660094" ht="19.899999999999999" customHeight="1" x14ac:dyDescent="0.45"/>
    <row r="660095" ht="24.4" customHeight="1" x14ac:dyDescent="0.45"/>
    <row r="660096" ht="22.15" customHeight="1" x14ac:dyDescent="0.45"/>
    <row r="660102" ht="21" customHeight="1" x14ac:dyDescent="0.45"/>
    <row r="660103" ht="21" customHeight="1" x14ac:dyDescent="0.45"/>
    <row r="660105" ht="17.649999999999999" customHeight="1" x14ac:dyDescent="0.45"/>
    <row r="660143" ht="17.649999999999999" customHeight="1" x14ac:dyDescent="0.45"/>
    <row r="660174" ht="22.9" customHeight="1" x14ac:dyDescent="0.45"/>
    <row r="660175" ht="22.9" customHeight="1" x14ac:dyDescent="0.45"/>
    <row r="660176" ht="28.9" customHeight="1" x14ac:dyDescent="0.45"/>
    <row r="660177" ht="19.899999999999999" customHeight="1" x14ac:dyDescent="0.45"/>
    <row r="660178" ht="24.4" customHeight="1" x14ac:dyDescent="0.45"/>
    <row r="660179" ht="22.15" customHeight="1" x14ac:dyDescent="0.45"/>
    <row r="660185" ht="21" customHeight="1" x14ac:dyDescent="0.45"/>
    <row r="660186" ht="21" customHeight="1" x14ac:dyDescent="0.45"/>
    <row r="660188" ht="17.649999999999999" customHeight="1" x14ac:dyDescent="0.45"/>
    <row r="660226" ht="17.649999999999999" customHeight="1" x14ac:dyDescent="0.45"/>
    <row r="660257" ht="22.9" customHeight="1" x14ac:dyDescent="0.45"/>
    <row r="660258" ht="22.9" customHeight="1" x14ac:dyDescent="0.45"/>
    <row r="660259" ht="28.9" customHeight="1" x14ac:dyDescent="0.45"/>
    <row r="660260" ht="19.899999999999999" customHeight="1" x14ac:dyDescent="0.45"/>
    <row r="660261" ht="24.4" customHeight="1" x14ac:dyDescent="0.45"/>
    <row r="660262" ht="22.15" customHeight="1" x14ac:dyDescent="0.45"/>
    <row r="660268" ht="21" customHeight="1" x14ac:dyDescent="0.45"/>
    <row r="660269" ht="21" customHeight="1" x14ac:dyDescent="0.45"/>
    <row r="660271" ht="17.649999999999999" customHeight="1" x14ac:dyDescent="0.45"/>
    <row r="660309" ht="17.649999999999999" customHeight="1" x14ac:dyDescent="0.45"/>
    <row r="660340" ht="22.9" customHeight="1" x14ac:dyDescent="0.45"/>
    <row r="660341" ht="22.9" customHeight="1" x14ac:dyDescent="0.45"/>
    <row r="660342" ht="28.9" customHeight="1" x14ac:dyDescent="0.45"/>
    <row r="660343" ht="19.899999999999999" customHeight="1" x14ac:dyDescent="0.45"/>
    <row r="660344" ht="24.4" customHeight="1" x14ac:dyDescent="0.45"/>
    <row r="660345" ht="22.15" customHeight="1" x14ac:dyDescent="0.45"/>
    <row r="660351" ht="21" customHeight="1" x14ac:dyDescent="0.45"/>
    <row r="660352" ht="21" customHeight="1" x14ac:dyDescent="0.45"/>
    <row r="660354" ht="17.649999999999999" customHeight="1" x14ac:dyDescent="0.45"/>
    <row r="660392" ht="17.649999999999999" customHeight="1" x14ac:dyDescent="0.45"/>
    <row r="660423" ht="22.9" customHeight="1" x14ac:dyDescent="0.45"/>
    <row r="660424" ht="22.9" customHeight="1" x14ac:dyDescent="0.45"/>
    <row r="660425" ht="28.9" customHeight="1" x14ac:dyDescent="0.45"/>
    <row r="660426" ht="19.899999999999999" customHeight="1" x14ac:dyDescent="0.45"/>
    <row r="660427" ht="24.4" customHeight="1" x14ac:dyDescent="0.45"/>
    <row r="660428" ht="22.15" customHeight="1" x14ac:dyDescent="0.45"/>
    <row r="660434" ht="21" customHeight="1" x14ac:dyDescent="0.45"/>
    <row r="660435" ht="21" customHeight="1" x14ac:dyDescent="0.45"/>
    <row r="660437" ht="17.649999999999999" customHeight="1" x14ac:dyDescent="0.45"/>
    <row r="660475" ht="17.649999999999999" customHeight="1" x14ac:dyDescent="0.45"/>
    <row r="660506" ht="22.9" customHeight="1" x14ac:dyDescent="0.45"/>
    <row r="660507" ht="22.9" customHeight="1" x14ac:dyDescent="0.45"/>
    <row r="660508" ht="28.9" customHeight="1" x14ac:dyDescent="0.45"/>
    <row r="660509" ht="19.899999999999999" customHeight="1" x14ac:dyDescent="0.45"/>
    <row r="660510" ht="24.4" customHeight="1" x14ac:dyDescent="0.45"/>
    <row r="660511" ht="22.15" customHeight="1" x14ac:dyDescent="0.45"/>
    <row r="660517" ht="21" customHeight="1" x14ac:dyDescent="0.45"/>
    <row r="660518" ht="21" customHeight="1" x14ac:dyDescent="0.45"/>
    <row r="660520" ht="17.649999999999999" customHeight="1" x14ac:dyDescent="0.45"/>
    <row r="660558" ht="17.649999999999999" customHeight="1" x14ac:dyDescent="0.45"/>
    <row r="660589" ht="22.9" customHeight="1" x14ac:dyDescent="0.45"/>
    <row r="660590" ht="22.9" customHeight="1" x14ac:dyDescent="0.45"/>
    <row r="660591" ht="28.9" customHeight="1" x14ac:dyDescent="0.45"/>
    <row r="660592" ht="19.899999999999999" customHeight="1" x14ac:dyDescent="0.45"/>
    <row r="660593" ht="24.4" customHeight="1" x14ac:dyDescent="0.45"/>
    <row r="660594" ht="22.15" customHeight="1" x14ac:dyDescent="0.45"/>
    <row r="660600" ht="21" customHeight="1" x14ac:dyDescent="0.45"/>
    <row r="660601" ht="21" customHeight="1" x14ac:dyDescent="0.45"/>
    <row r="660603" ht="17.649999999999999" customHeight="1" x14ac:dyDescent="0.45"/>
    <row r="660641" ht="17.649999999999999" customHeight="1" x14ac:dyDescent="0.45"/>
    <row r="660672" ht="22.9" customHeight="1" x14ac:dyDescent="0.45"/>
    <row r="660673" ht="22.9" customHeight="1" x14ac:dyDescent="0.45"/>
    <row r="660674" ht="28.9" customHeight="1" x14ac:dyDescent="0.45"/>
    <row r="660675" ht="19.899999999999999" customHeight="1" x14ac:dyDescent="0.45"/>
    <row r="660676" ht="24.4" customHeight="1" x14ac:dyDescent="0.45"/>
    <row r="660677" ht="22.15" customHeight="1" x14ac:dyDescent="0.45"/>
    <row r="660683" ht="21" customHeight="1" x14ac:dyDescent="0.45"/>
    <row r="660684" ht="21" customHeight="1" x14ac:dyDescent="0.45"/>
    <row r="660686" ht="17.649999999999999" customHeight="1" x14ac:dyDescent="0.45"/>
    <row r="660724" ht="17.649999999999999" customHeight="1" x14ac:dyDescent="0.45"/>
    <row r="660755" ht="22.9" customHeight="1" x14ac:dyDescent="0.45"/>
    <row r="660756" ht="22.9" customHeight="1" x14ac:dyDescent="0.45"/>
    <row r="660757" ht="28.9" customHeight="1" x14ac:dyDescent="0.45"/>
    <row r="660758" ht="19.899999999999999" customHeight="1" x14ac:dyDescent="0.45"/>
    <row r="660759" ht="24.4" customHeight="1" x14ac:dyDescent="0.45"/>
    <row r="660760" ht="22.15" customHeight="1" x14ac:dyDescent="0.45"/>
    <row r="660766" ht="21" customHeight="1" x14ac:dyDescent="0.45"/>
    <row r="660767" ht="21" customHeight="1" x14ac:dyDescent="0.45"/>
    <row r="660769" ht="17.649999999999999" customHeight="1" x14ac:dyDescent="0.45"/>
    <row r="660807" ht="17.649999999999999" customHeight="1" x14ac:dyDescent="0.45"/>
    <row r="660838" ht="22.9" customHeight="1" x14ac:dyDescent="0.45"/>
    <row r="660839" ht="22.9" customHeight="1" x14ac:dyDescent="0.45"/>
    <row r="660840" ht="28.9" customHeight="1" x14ac:dyDescent="0.45"/>
    <row r="660841" ht="19.899999999999999" customHeight="1" x14ac:dyDescent="0.45"/>
    <row r="660842" ht="24.4" customHeight="1" x14ac:dyDescent="0.45"/>
    <row r="660843" ht="22.15" customHeight="1" x14ac:dyDescent="0.45"/>
    <row r="660849" ht="21" customHeight="1" x14ac:dyDescent="0.45"/>
    <row r="660850" ht="21" customHeight="1" x14ac:dyDescent="0.45"/>
    <row r="660852" ht="17.649999999999999" customHeight="1" x14ac:dyDescent="0.45"/>
    <row r="660890" ht="17.649999999999999" customHeight="1" x14ac:dyDescent="0.45"/>
    <row r="660921" ht="22.9" customHeight="1" x14ac:dyDescent="0.45"/>
    <row r="660922" ht="22.9" customHeight="1" x14ac:dyDescent="0.45"/>
    <row r="660923" ht="28.9" customHeight="1" x14ac:dyDescent="0.45"/>
    <row r="660924" ht="19.899999999999999" customHeight="1" x14ac:dyDescent="0.45"/>
    <row r="660925" ht="24.4" customHeight="1" x14ac:dyDescent="0.45"/>
    <row r="660926" ht="22.15" customHeight="1" x14ac:dyDescent="0.45"/>
    <row r="660932" ht="21" customHeight="1" x14ac:dyDescent="0.45"/>
    <row r="660933" ht="21" customHeight="1" x14ac:dyDescent="0.45"/>
    <row r="660935" ht="17.649999999999999" customHeight="1" x14ac:dyDescent="0.45"/>
    <row r="660973" ht="17.649999999999999" customHeight="1" x14ac:dyDescent="0.45"/>
    <row r="661004" ht="22.9" customHeight="1" x14ac:dyDescent="0.45"/>
    <row r="661005" ht="22.9" customHeight="1" x14ac:dyDescent="0.45"/>
    <row r="661006" ht="28.9" customHeight="1" x14ac:dyDescent="0.45"/>
    <row r="661007" ht="19.899999999999999" customHeight="1" x14ac:dyDescent="0.45"/>
    <row r="661008" ht="24.4" customHeight="1" x14ac:dyDescent="0.45"/>
    <row r="661009" ht="22.15" customHeight="1" x14ac:dyDescent="0.45"/>
    <row r="661015" ht="21" customHeight="1" x14ac:dyDescent="0.45"/>
    <row r="661016" ht="21" customHeight="1" x14ac:dyDescent="0.45"/>
    <row r="661018" ht="17.649999999999999" customHeight="1" x14ac:dyDescent="0.45"/>
    <row r="661056" ht="17.649999999999999" customHeight="1" x14ac:dyDescent="0.45"/>
    <row r="661087" ht="22.9" customHeight="1" x14ac:dyDescent="0.45"/>
    <row r="661088" ht="22.9" customHeight="1" x14ac:dyDescent="0.45"/>
    <row r="661089" ht="28.9" customHeight="1" x14ac:dyDescent="0.45"/>
    <row r="661090" ht="19.899999999999999" customHeight="1" x14ac:dyDescent="0.45"/>
    <row r="661091" ht="24.4" customHeight="1" x14ac:dyDescent="0.45"/>
    <row r="661092" ht="22.15" customHeight="1" x14ac:dyDescent="0.45"/>
    <row r="661098" ht="21" customHeight="1" x14ac:dyDescent="0.45"/>
    <row r="661099" ht="21" customHeight="1" x14ac:dyDescent="0.45"/>
    <row r="661101" ht="17.649999999999999" customHeight="1" x14ac:dyDescent="0.45"/>
    <row r="661139" ht="17.649999999999999" customHeight="1" x14ac:dyDescent="0.45"/>
    <row r="661170" ht="22.9" customHeight="1" x14ac:dyDescent="0.45"/>
    <row r="661171" ht="22.9" customHeight="1" x14ac:dyDescent="0.45"/>
    <row r="661172" ht="28.9" customHeight="1" x14ac:dyDescent="0.45"/>
    <row r="661173" ht="19.899999999999999" customHeight="1" x14ac:dyDescent="0.45"/>
    <row r="661174" ht="24.4" customHeight="1" x14ac:dyDescent="0.45"/>
    <row r="661175" ht="22.15" customHeight="1" x14ac:dyDescent="0.45"/>
    <row r="661181" ht="21" customHeight="1" x14ac:dyDescent="0.45"/>
    <row r="661182" ht="21" customHeight="1" x14ac:dyDescent="0.45"/>
    <row r="661184" ht="17.649999999999999" customHeight="1" x14ac:dyDescent="0.45"/>
    <row r="661222" ht="17.649999999999999" customHeight="1" x14ac:dyDescent="0.45"/>
    <row r="661253" ht="22.9" customHeight="1" x14ac:dyDescent="0.45"/>
    <row r="661254" ht="22.9" customHeight="1" x14ac:dyDescent="0.45"/>
    <row r="661255" ht="28.9" customHeight="1" x14ac:dyDescent="0.45"/>
    <row r="661256" ht="19.899999999999999" customHeight="1" x14ac:dyDescent="0.45"/>
    <row r="661257" ht="24.4" customHeight="1" x14ac:dyDescent="0.45"/>
    <row r="661258" ht="22.15" customHeight="1" x14ac:dyDescent="0.45"/>
    <row r="661264" ht="21" customHeight="1" x14ac:dyDescent="0.45"/>
    <row r="661265" ht="21" customHeight="1" x14ac:dyDescent="0.45"/>
    <row r="661267" ht="17.649999999999999" customHeight="1" x14ac:dyDescent="0.45"/>
    <row r="661305" ht="17.649999999999999" customHeight="1" x14ac:dyDescent="0.45"/>
    <row r="661336" ht="22.9" customHeight="1" x14ac:dyDescent="0.45"/>
    <row r="661337" ht="22.9" customHeight="1" x14ac:dyDescent="0.45"/>
    <row r="661338" ht="28.9" customHeight="1" x14ac:dyDescent="0.45"/>
    <row r="661339" ht="19.899999999999999" customHeight="1" x14ac:dyDescent="0.45"/>
    <row r="661340" ht="24.4" customHeight="1" x14ac:dyDescent="0.45"/>
    <row r="661341" ht="22.15" customHeight="1" x14ac:dyDescent="0.45"/>
    <row r="661347" ht="21" customHeight="1" x14ac:dyDescent="0.45"/>
    <row r="661348" ht="21" customHeight="1" x14ac:dyDescent="0.45"/>
    <row r="661350" ht="17.649999999999999" customHeight="1" x14ac:dyDescent="0.45"/>
    <row r="661388" ht="17.649999999999999" customHeight="1" x14ac:dyDescent="0.45"/>
    <row r="661419" ht="22.9" customHeight="1" x14ac:dyDescent="0.45"/>
    <row r="661420" ht="22.9" customHeight="1" x14ac:dyDescent="0.45"/>
    <row r="661421" ht="28.9" customHeight="1" x14ac:dyDescent="0.45"/>
    <row r="661422" ht="19.899999999999999" customHeight="1" x14ac:dyDescent="0.45"/>
    <row r="661423" ht="24.4" customHeight="1" x14ac:dyDescent="0.45"/>
    <row r="661424" ht="22.15" customHeight="1" x14ac:dyDescent="0.45"/>
    <row r="661430" ht="21" customHeight="1" x14ac:dyDescent="0.45"/>
    <row r="661431" ht="21" customHeight="1" x14ac:dyDescent="0.45"/>
    <row r="661433" ht="17.649999999999999" customHeight="1" x14ac:dyDescent="0.45"/>
    <row r="661471" ht="17.649999999999999" customHeight="1" x14ac:dyDescent="0.45"/>
    <row r="661502" ht="22.9" customHeight="1" x14ac:dyDescent="0.45"/>
    <row r="661503" ht="22.9" customHeight="1" x14ac:dyDescent="0.45"/>
    <row r="661504" ht="28.9" customHeight="1" x14ac:dyDescent="0.45"/>
    <row r="661505" ht="19.899999999999999" customHeight="1" x14ac:dyDescent="0.45"/>
    <row r="661506" ht="24.4" customHeight="1" x14ac:dyDescent="0.45"/>
    <row r="661507" ht="22.15" customHeight="1" x14ac:dyDescent="0.45"/>
    <row r="661513" ht="21" customHeight="1" x14ac:dyDescent="0.45"/>
    <row r="661514" ht="21" customHeight="1" x14ac:dyDescent="0.45"/>
    <row r="661516" ht="17.649999999999999" customHeight="1" x14ac:dyDescent="0.45"/>
    <row r="661554" ht="17.649999999999999" customHeight="1" x14ac:dyDescent="0.45"/>
    <row r="661585" ht="22.9" customHeight="1" x14ac:dyDescent="0.45"/>
    <row r="661586" ht="22.9" customHeight="1" x14ac:dyDescent="0.45"/>
    <row r="661587" ht="28.9" customHeight="1" x14ac:dyDescent="0.45"/>
    <row r="661588" ht="19.899999999999999" customHeight="1" x14ac:dyDescent="0.45"/>
    <row r="661589" ht="24.4" customHeight="1" x14ac:dyDescent="0.45"/>
    <row r="661590" ht="22.15" customHeight="1" x14ac:dyDescent="0.45"/>
    <row r="661596" ht="21" customHeight="1" x14ac:dyDescent="0.45"/>
    <row r="661597" ht="21" customHeight="1" x14ac:dyDescent="0.45"/>
    <row r="661599" ht="17.649999999999999" customHeight="1" x14ac:dyDescent="0.45"/>
    <row r="661637" ht="17.649999999999999" customHeight="1" x14ac:dyDescent="0.45"/>
    <row r="661668" ht="22.9" customHeight="1" x14ac:dyDescent="0.45"/>
    <row r="661669" ht="22.9" customHeight="1" x14ac:dyDescent="0.45"/>
    <row r="661670" ht="28.9" customHeight="1" x14ac:dyDescent="0.45"/>
    <row r="661671" ht="19.899999999999999" customHeight="1" x14ac:dyDescent="0.45"/>
    <row r="661672" ht="24.4" customHeight="1" x14ac:dyDescent="0.45"/>
    <row r="661673" ht="22.15" customHeight="1" x14ac:dyDescent="0.45"/>
    <row r="661679" ht="21" customHeight="1" x14ac:dyDescent="0.45"/>
    <row r="661680" ht="21" customHeight="1" x14ac:dyDescent="0.45"/>
    <row r="661682" ht="17.649999999999999" customHeight="1" x14ac:dyDescent="0.45"/>
    <row r="661720" ht="17.649999999999999" customHeight="1" x14ac:dyDescent="0.45"/>
    <row r="661751" ht="22.9" customHeight="1" x14ac:dyDescent="0.45"/>
    <row r="661752" ht="22.9" customHeight="1" x14ac:dyDescent="0.45"/>
    <row r="661753" ht="28.9" customHeight="1" x14ac:dyDescent="0.45"/>
    <row r="661754" ht="19.899999999999999" customHeight="1" x14ac:dyDescent="0.45"/>
    <row r="661755" ht="24.4" customHeight="1" x14ac:dyDescent="0.45"/>
    <row r="661756" ht="22.15" customHeight="1" x14ac:dyDescent="0.45"/>
    <row r="661762" ht="21" customHeight="1" x14ac:dyDescent="0.45"/>
    <row r="661763" ht="21" customHeight="1" x14ac:dyDescent="0.45"/>
    <row r="661765" ht="17.649999999999999" customHeight="1" x14ac:dyDescent="0.45"/>
    <row r="661803" ht="17.649999999999999" customHeight="1" x14ac:dyDescent="0.45"/>
    <row r="661834" ht="22.9" customHeight="1" x14ac:dyDescent="0.45"/>
    <row r="661835" ht="22.9" customHeight="1" x14ac:dyDescent="0.45"/>
    <row r="661836" ht="28.9" customHeight="1" x14ac:dyDescent="0.45"/>
    <row r="661837" ht="19.899999999999999" customHeight="1" x14ac:dyDescent="0.45"/>
    <row r="661838" ht="24.4" customHeight="1" x14ac:dyDescent="0.45"/>
    <row r="661839" ht="22.15" customHeight="1" x14ac:dyDescent="0.45"/>
    <row r="661845" ht="21" customHeight="1" x14ac:dyDescent="0.45"/>
    <row r="661846" ht="21" customHeight="1" x14ac:dyDescent="0.45"/>
    <row r="661848" ht="17.649999999999999" customHeight="1" x14ac:dyDescent="0.45"/>
    <row r="661886" ht="17.649999999999999" customHeight="1" x14ac:dyDescent="0.45"/>
    <row r="661917" ht="22.9" customHeight="1" x14ac:dyDescent="0.45"/>
    <row r="661918" ht="22.9" customHeight="1" x14ac:dyDescent="0.45"/>
    <row r="661919" ht="28.9" customHeight="1" x14ac:dyDescent="0.45"/>
    <row r="661920" ht="19.899999999999999" customHeight="1" x14ac:dyDescent="0.45"/>
    <row r="661921" ht="24.4" customHeight="1" x14ac:dyDescent="0.45"/>
    <row r="661922" ht="22.15" customHeight="1" x14ac:dyDescent="0.45"/>
    <row r="661928" ht="21" customHeight="1" x14ac:dyDescent="0.45"/>
    <row r="661929" ht="21" customHeight="1" x14ac:dyDescent="0.45"/>
    <row r="661931" ht="17.649999999999999" customHeight="1" x14ac:dyDescent="0.45"/>
    <row r="661969" ht="17.649999999999999" customHeight="1" x14ac:dyDescent="0.45"/>
    <row r="662000" ht="22.9" customHeight="1" x14ac:dyDescent="0.45"/>
    <row r="662001" ht="22.9" customHeight="1" x14ac:dyDescent="0.45"/>
    <row r="662002" ht="28.9" customHeight="1" x14ac:dyDescent="0.45"/>
    <row r="662003" ht="19.899999999999999" customHeight="1" x14ac:dyDescent="0.45"/>
    <row r="662004" ht="24.4" customHeight="1" x14ac:dyDescent="0.45"/>
    <row r="662005" ht="22.15" customHeight="1" x14ac:dyDescent="0.45"/>
    <row r="662011" ht="21" customHeight="1" x14ac:dyDescent="0.45"/>
    <row r="662012" ht="21" customHeight="1" x14ac:dyDescent="0.45"/>
    <row r="662014" ht="17.649999999999999" customHeight="1" x14ac:dyDescent="0.45"/>
    <row r="662052" ht="17.649999999999999" customHeight="1" x14ac:dyDescent="0.45"/>
    <row r="662083" ht="22.9" customHeight="1" x14ac:dyDescent="0.45"/>
    <row r="662084" ht="22.9" customHeight="1" x14ac:dyDescent="0.45"/>
    <row r="662085" ht="28.9" customHeight="1" x14ac:dyDescent="0.45"/>
    <row r="662086" ht="19.899999999999999" customHeight="1" x14ac:dyDescent="0.45"/>
    <row r="662087" ht="24.4" customHeight="1" x14ac:dyDescent="0.45"/>
    <row r="662088" ht="22.15" customHeight="1" x14ac:dyDescent="0.45"/>
    <row r="662094" ht="21" customHeight="1" x14ac:dyDescent="0.45"/>
    <row r="662095" ht="21" customHeight="1" x14ac:dyDescent="0.45"/>
    <row r="662097" ht="17.649999999999999" customHeight="1" x14ac:dyDescent="0.45"/>
    <row r="662135" ht="17.649999999999999" customHeight="1" x14ac:dyDescent="0.45"/>
    <row r="662166" ht="22.9" customHeight="1" x14ac:dyDescent="0.45"/>
    <row r="662167" ht="22.9" customHeight="1" x14ac:dyDescent="0.45"/>
    <row r="662168" ht="28.9" customHeight="1" x14ac:dyDescent="0.45"/>
    <row r="662169" ht="19.899999999999999" customHeight="1" x14ac:dyDescent="0.45"/>
    <row r="662170" ht="24.4" customHeight="1" x14ac:dyDescent="0.45"/>
    <row r="662171" ht="22.15" customHeight="1" x14ac:dyDescent="0.45"/>
    <row r="662177" ht="21" customHeight="1" x14ac:dyDescent="0.45"/>
    <row r="662178" ht="21" customHeight="1" x14ac:dyDescent="0.45"/>
    <row r="662180" ht="17.649999999999999" customHeight="1" x14ac:dyDescent="0.45"/>
    <row r="662218" ht="17.649999999999999" customHeight="1" x14ac:dyDescent="0.45"/>
    <row r="662249" ht="22.9" customHeight="1" x14ac:dyDescent="0.45"/>
    <row r="662250" ht="22.9" customHeight="1" x14ac:dyDescent="0.45"/>
    <row r="662251" ht="28.9" customHeight="1" x14ac:dyDescent="0.45"/>
    <row r="662252" ht="19.899999999999999" customHeight="1" x14ac:dyDescent="0.45"/>
    <row r="662253" ht="24.4" customHeight="1" x14ac:dyDescent="0.45"/>
    <row r="662254" ht="22.15" customHeight="1" x14ac:dyDescent="0.45"/>
    <row r="662260" ht="21" customHeight="1" x14ac:dyDescent="0.45"/>
    <row r="662261" ht="21" customHeight="1" x14ac:dyDescent="0.45"/>
    <row r="662263" ht="17.649999999999999" customHeight="1" x14ac:dyDescent="0.45"/>
    <row r="662301" ht="17.649999999999999" customHeight="1" x14ac:dyDescent="0.45"/>
    <row r="662332" ht="22.9" customHeight="1" x14ac:dyDescent="0.45"/>
    <row r="662333" ht="22.9" customHeight="1" x14ac:dyDescent="0.45"/>
    <row r="662334" ht="28.9" customHeight="1" x14ac:dyDescent="0.45"/>
    <row r="662335" ht="19.899999999999999" customHeight="1" x14ac:dyDescent="0.45"/>
    <row r="662336" ht="24.4" customHeight="1" x14ac:dyDescent="0.45"/>
    <row r="662337" ht="22.15" customHeight="1" x14ac:dyDescent="0.45"/>
    <row r="662343" ht="21" customHeight="1" x14ac:dyDescent="0.45"/>
    <row r="662344" ht="21" customHeight="1" x14ac:dyDescent="0.45"/>
    <row r="662346" ht="17.649999999999999" customHeight="1" x14ac:dyDescent="0.45"/>
    <row r="662384" ht="17.649999999999999" customHeight="1" x14ac:dyDescent="0.45"/>
    <row r="662415" ht="22.9" customHeight="1" x14ac:dyDescent="0.45"/>
    <row r="662416" ht="22.9" customHeight="1" x14ac:dyDescent="0.45"/>
    <row r="662417" ht="28.9" customHeight="1" x14ac:dyDescent="0.45"/>
    <row r="662418" ht="19.899999999999999" customHeight="1" x14ac:dyDescent="0.45"/>
    <row r="662419" ht="24.4" customHeight="1" x14ac:dyDescent="0.45"/>
    <row r="662420" ht="22.15" customHeight="1" x14ac:dyDescent="0.45"/>
    <row r="662426" ht="21" customHeight="1" x14ac:dyDescent="0.45"/>
    <row r="662427" ht="21" customHeight="1" x14ac:dyDescent="0.45"/>
    <row r="662429" ht="17.649999999999999" customHeight="1" x14ac:dyDescent="0.45"/>
    <row r="662467" ht="17.649999999999999" customHeight="1" x14ac:dyDescent="0.45"/>
    <row r="662498" ht="22.9" customHeight="1" x14ac:dyDescent="0.45"/>
    <row r="662499" ht="22.9" customHeight="1" x14ac:dyDescent="0.45"/>
    <row r="662500" ht="28.9" customHeight="1" x14ac:dyDescent="0.45"/>
    <row r="662501" ht="19.899999999999999" customHeight="1" x14ac:dyDescent="0.45"/>
    <row r="662502" ht="24.4" customHeight="1" x14ac:dyDescent="0.45"/>
    <row r="662503" ht="22.15" customHeight="1" x14ac:dyDescent="0.45"/>
    <row r="662509" ht="21" customHeight="1" x14ac:dyDescent="0.45"/>
    <row r="662510" ht="21" customHeight="1" x14ac:dyDescent="0.45"/>
    <row r="662512" ht="17.649999999999999" customHeight="1" x14ac:dyDescent="0.45"/>
    <row r="662550" ht="17.649999999999999" customHeight="1" x14ac:dyDescent="0.45"/>
    <row r="662581" ht="22.9" customHeight="1" x14ac:dyDescent="0.45"/>
    <row r="662582" ht="22.9" customHeight="1" x14ac:dyDescent="0.45"/>
    <row r="662583" ht="28.9" customHeight="1" x14ac:dyDescent="0.45"/>
    <row r="662584" ht="19.899999999999999" customHeight="1" x14ac:dyDescent="0.45"/>
    <row r="662585" ht="24.4" customHeight="1" x14ac:dyDescent="0.45"/>
    <row r="662586" ht="22.15" customHeight="1" x14ac:dyDescent="0.45"/>
    <row r="662592" ht="21" customHeight="1" x14ac:dyDescent="0.45"/>
    <row r="662593" ht="21" customHeight="1" x14ac:dyDescent="0.45"/>
    <row r="662595" ht="17.649999999999999" customHeight="1" x14ac:dyDescent="0.45"/>
    <row r="662633" ht="17.649999999999999" customHeight="1" x14ac:dyDescent="0.45"/>
    <row r="662664" ht="22.9" customHeight="1" x14ac:dyDescent="0.45"/>
    <row r="662665" ht="22.9" customHeight="1" x14ac:dyDescent="0.45"/>
    <row r="662666" ht="28.9" customHeight="1" x14ac:dyDescent="0.45"/>
    <row r="662667" ht="19.899999999999999" customHeight="1" x14ac:dyDescent="0.45"/>
    <row r="662668" ht="24.4" customHeight="1" x14ac:dyDescent="0.45"/>
    <row r="662669" ht="22.15" customHeight="1" x14ac:dyDescent="0.45"/>
    <row r="662675" ht="21" customHeight="1" x14ac:dyDescent="0.45"/>
    <row r="662676" ht="21" customHeight="1" x14ac:dyDescent="0.45"/>
    <row r="662678" ht="17.649999999999999" customHeight="1" x14ac:dyDescent="0.45"/>
    <row r="662716" ht="17.649999999999999" customHeight="1" x14ac:dyDescent="0.45"/>
    <row r="662747" ht="22.9" customHeight="1" x14ac:dyDescent="0.45"/>
    <row r="662748" ht="22.9" customHeight="1" x14ac:dyDescent="0.45"/>
    <row r="662749" ht="28.9" customHeight="1" x14ac:dyDescent="0.45"/>
    <row r="662750" ht="19.899999999999999" customHeight="1" x14ac:dyDescent="0.45"/>
    <row r="662751" ht="24.4" customHeight="1" x14ac:dyDescent="0.45"/>
    <row r="662752" ht="22.15" customHeight="1" x14ac:dyDescent="0.45"/>
    <row r="662758" ht="21" customHeight="1" x14ac:dyDescent="0.45"/>
    <row r="662759" ht="21" customHeight="1" x14ac:dyDescent="0.45"/>
    <row r="662761" ht="17.649999999999999" customHeight="1" x14ac:dyDescent="0.45"/>
    <row r="662799" ht="17.649999999999999" customHeight="1" x14ac:dyDescent="0.45"/>
    <row r="662830" ht="22.9" customHeight="1" x14ac:dyDescent="0.45"/>
    <row r="662831" ht="22.9" customHeight="1" x14ac:dyDescent="0.45"/>
    <row r="662832" ht="28.9" customHeight="1" x14ac:dyDescent="0.45"/>
    <row r="662833" ht="19.899999999999999" customHeight="1" x14ac:dyDescent="0.45"/>
    <row r="662834" ht="24.4" customHeight="1" x14ac:dyDescent="0.45"/>
    <row r="662835" ht="22.15" customHeight="1" x14ac:dyDescent="0.45"/>
    <row r="662841" ht="21" customHeight="1" x14ac:dyDescent="0.45"/>
    <row r="662842" ht="21" customHeight="1" x14ac:dyDescent="0.45"/>
    <row r="662844" ht="17.649999999999999" customHeight="1" x14ac:dyDescent="0.45"/>
    <row r="662882" ht="17.649999999999999" customHeight="1" x14ac:dyDescent="0.45"/>
    <row r="662913" ht="22.9" customHeight="1" x14ac:dyDescent="0.45"/>
    <row r="662914" ht="22.9" customHeight="1" x14ac:dyDescent="0.45"/>
    <row r="662915" ht="28.9" customHeight="1" x14ac:dyDescent="0.45"/>
    <row r="662916" ht="19.899999999999999" customHeight="1" x14ac:dyDescent="0.45"/>
    <row r="662917" ht="24.4" customHeight="1" x14ac:dyDescent="0.45"/>
    <row r="662918" ht="22.15" customHeight="1" x14ac:dyDescent="0.45"/>
    <row r="662924" ht="21" customHeight="1" x14ac:dyDescent="0.45"/>
    <row r="662925" ht="21" customHeight="1" x14ac:dyDescent="0.45"/>
    <row r="662927" ht="17.649999999999999" customHeight="1" x14ac:dyDescent="0.45"/>
    <row r="662965" ht="17.649999999999999" customHeight="1" x14ac:dyDescent="0.45"/>
    <row r="662996" ht="22.9" customHeight="1" x14ac:dyDescent="0.45"/>
    <row r="662997" ht="22.9" customHeight="1" x14ac:dyDescent="0.45"/>
    <row r="662998" ht="28.9" customHeight="1" x14ac:dyDescent="0.45"/>
    <row r="662999" ht="19.899999999999999" customHeight="1" x14ac:dyDescent="0.45"/>
    <row r="663000" ht="24.4" customHeight="1" x14ac:dyDescent="0.45"/>
    <row r="663001" ht="22.15" customHeight="1" x14ac:dyDescent="0.45"/>
    <row r="663007" ht="21" customHeight="1" x14ac:dyDescent="0.45"/>
    <row r="663008" ht="21" customHeight="1" x14ac:dyDescent="0.45"/>
    <row r="663010" ht="17.649999999999999" customHeight="1" x14ac:dyDescent="0.45"/>
    <row r="663048" ht="17.649999999999999" customHeight="1" x14ac:dyDescent="0.45"/>
    <row r="663079" ht="22.9" customHeight="1" x14ac:dyDescent="0.45"/>
    <row r="663080" ht="22.9" customHeight="1" x14ac:dyDescent="0.45"/>
    <row r="663081" ht="28.9" customHeight="1" x14ac:dyDescent="0.45"/>
    <row r="663082" ht="19.899999999999999" customHeight="1" x14ac:dyDescent="0.45"/>
    <row r="663083" ht="24.4" customHeight="1" x14ac:dyDescent="0.45"/>
    <row r="663084" ht="22.15" customHeight="1" x14ac:dyDescent="0.45"/>
    <row r="663090" ht="21" customHeight="1" x14ac:dyDescent="0.45"/>
    <row r="663091" ht="21" customHeight="1" x14ac:dyDescent="0.45"/>
    <row r="663093" ht="17.649999999999999" customHeight="1" x14ac:dyDescent="0.45"/>
    <row r="663131" ht="17.649999999999999" customHeight="1" x14ac:dyDescent="0.45"/>
    <row r="663162" ht="22.9" customHeight="1" x14ac:dyDescent="0.45"/>
    <row r="663163" ht="22.9" customHeight="1" x14ac:dyDescent="0.45"/>
    <row r="663164" ht="28.9" customHeight="1" x14ac:dyDescent="0.45"/>
    <row r="663165" ht="19.899999999999999" customHeight="1" x14ac:dyDescent="0.45"/>
    <row r="663166" ht="24.4" customHeight="1" x14ac:dyDescent="0.45"/>
    <row r="663167" ht="22.15" customHeight="1" x14ac:dyDescent="0.45"/>
    <row r="663173" ht="21" customHeight="1" x14ac:dyDescent="0.45"/>
    <row r="663174" ht="21" customHeight="1" x14ac:dyDescent="0.45"/>
    <row r="663176" ht="17.649999999999999" customHeight="1" x14ac:dyDescent="0.45"/>
    <row r="663214" ht="17.649999999999999" customHeight="1" x14ac:dyDescent="0.45"/>
    <row r="663245" ht="22.9" customHeight="1" x14ac:dyDescent="0.45"/>
    <row r="663246" ht="22.9" customHeight="1" x14ac:dyDescent="0.45"/>
    <row r="663247" ht="28.9" customHeight="1" x14ac:dyDescent="0.45"/>
    <row r="663248" ht="19.899999999999999" customHeight="1" x14ac:dyDescent="0.45"/>
    <row r="663249" ht="24.4" customHeight="1" x14ac:dyDescent="0.45"/>
    <row r="663250" ht="22.15" customHeight="1" x14ac:dyDescent="0.45"/>
    <row r="663256" ht="21" customHeight="1" x14ac:dyDescent="0.45"/>
    <row r="663257" ht="21" customHeight="1" x14ac:dyDescent="0.45"/>
    <row r="663259" ht="17.649999999999999" customHeight="1" x14ac:dyDescent="0.45"/>
    <row r="663297" ht="17.649999999999999" customHeight="1" x14ac:dyDescent="0.45"/>
    <row r="663328" ht="22.9" customHeight="1" x14ac:dyDescent="0.45"/>
    <row r="663329" ht="22.9" customHeight="1" x14ac:dyDescent="0.45"/>
    <row r="663330" ht="28.9" customHeight="1" x14ac:dyDescent="0.45"/>
    <row r="663331" ht="19.899999999999999" customHeight="1" x14ac:dyDescent="0.45"/>
    <row r="663332" ht="24.4" customHeight="1" x14ac:dyDescent="0.45"/>
    <row r="663333" ht="22.15" customHeight="1" x14ac:dyDescent="0.45"/>
    <row r="663339" ht="21" customHeight="1" x14ac:dyDescent="0.45"/>
    <row r="663340" ht="21" customHeight="1" x14ac:dyDescent="0.45"/>
    <row r="663342" ht="17.649999999999999" customHeight="1" x14ac:dyDescent="0.45"/>
    <row r="663380" ht="17.649999999999999" customHeight="1" x14ac:dyDescent="0.45"/>
    <row r="663411" ht="22.9" customHeight="1" x14ac:dyDescent="0.45"/>
    <row r="663412" ht="22.9" customHeight="1" x14ac:dyDescent="0.45"/>
    <row r="663413" ht="28.9" customHeight="1" x14ac:dyDescent="0.45"/>
    <row r="663414" ht="19.899999999999999" customHeight="1" x14ac:dyDescent="0.45"/>
    <row r="663415" ht="24.4" customHeight="1" x14ac:dyDescent="0.45"/>
    <row r="663416" ht="22.15" customHeight="1" x14ac:dyDescent="0.45"/>
    <row r="663422" ht="21" customHeight="1" x14ac:dyDescent="0.45"/>
    <row r="663423" ht="21" customHeight="1" x14ac:dyDescent="0.45"/>
    <row r="663425" ht="17.649999999999999" customHeight="1" x14ac:dyDescent="0.45"/>
    <row r="663463" ht="17.649999999999999" customHeight="1" x14ac:dyDescent="0.45"/>
    <row r="663494" ht="22.9" customHeight="1" x14ac:dyDescent="0.45"/>
    <row r="663495" ht="22.9" customHeight="1" x14ac:dyDescent="0.45"/>
    <row r="663496" ht="28.9" customHeight="1" x14ac:dyDescent="0.45"/>
    <row r="663497" ht="19.899999999999999" customHeight="1" x14ac:dyDescent="0.45"/>
    <row r="663498" ht="24.4" customHeight="1" x14ac:dyDescent="0.45"/>
    <row r="663499" ht="22.15" customHeight="1" x14ac:dyDescent="0.45"/>
    <row r="663505" ht="21" customHeight="1" x14ac:dyDescent="0.45"/>
    <row r="663506" ht="21" customHeight="1" x14ac:dyDescent="0.45"/>
    <row r="663508" ht="17.649999999999999" customHeight="1" x14ac:dyDescent="0.45"/>
    <row r="663546" ht="17.649999999999999" customHeight="1" x14ac:dyDescent="0.45"/>
    <row r="663577" ht="22.9" customHeight="1" x14ac:dyDescent="0.45"/>
    <row r="663578" ht="22.9" customHeight="1" x14ac:dyDescent="0.45"/>
    <row r="663579" ht="28.9" customHeight="1" x14ac:dyDescent="0.45"/>
    <row r="663580" ht="19.899999999999999" customHeight="1" x14ac:dyDescent="0.45"/>
    <row r="663581" ht="24.4" customHeight="1" x14ac:dyDescent="0.45"/>
    <row r="663582" ht="22.15" customHeight="1" x14ac:dyDescent="0.45"/>
    <row r="663588" ht="21" customHeight="1" x14ac:dyDescent="0.45"/>
    <row r="663589" ht="21" customHeight="1" x14ac:dyDescent="0.45"/>
    <row r="663591" ht="17.649999999999999" customHeight="1" x14ac:dyDescent="0.45"/>
    <row r="663629" ht="17.649999999999999" customHeight="1" x14ac:dyDescent="0.45"/>
    <row r="663660" ht="22.9" customHeight="1" x14ac:dyDescent="0.45"/>
    <row r="663661" ht="22.9" customHeight="1" x14ac:dyDescent="0.45"/>
    <row r="663662" ht="28.9" customHeight="1" x14ac:dyDescent="0.45"/>
    <row r="663663" ht="19.899999999999999" customHeight="1" x14ac:dyDescent="0.45"/>
    <row r="663664" ht="24.4" customHeight="1" x14ac:dyDescent="0.45"/>
    <row r="663665" ht="22.15" customHeight="1" x14ac:dyDescent="0.45"/>
    <row r="663671" ht="21" customHeight="1" x14ac:dyDescent="0.45"/>
    <row r="663672" ht="21" customHeight="1" x14ac:dyDescent="0.45"/>
    <row r="663674" ht="17.649999999999999" customHeight="1" x14ac:dyDescent="0.45"/>
    <row r="663712" ht="17.649999999999999" customHeight="1" x14ac:dyDescent="0.45"/>
    <row r="663743" ht="22.9" customHeight="1" x14ac:dyDescent="0.45"/>
    <row r="663744" ht="22.9" customHeight="1" x14ac:dyDescent="0.45"/>
    <row r="663745" ht="28.9" customHeight="1" x14ac:dyDescent="0.45"/>
    <row r="663746" ht="19.899999999999999" customHeight="1" x14ac:dyDescent="0.45"/>
    <row r="663747" ht="24.4" customHeight="1" x14ac:dyDescent="0.45"/>
    <row r="663748" ht="22.15" customHeight="1" x14ac:dyDescent="0.45"/>
    <row r="663754" ht="21" customHeight="1" x14ac:dyDescent="0.45"/>
    <row r="663755" ht="21" customHeight="1" x14ac:dyDescent="0.45"/>
    <row r="663757" ht="17.649999999999999" customHeight="1" x14ac:dyDescent="0.45"/>
    <row r="663795" ht="17.649999999999999" customHeight="1" x14ac:dyDescent="0.45"/>
    <row r="663826" ht="22.9" customHeight="1" x14ac:dyDescent="0.45"/>
    <row r="663827" ht="22.9" customHeight="1" x14ac:dyDescent="0.45"/>
    <row r="663828" ht="28.9" customHeight="1" x14ac:dyDescent="0.45"/>
    <row r="663829" ht="19.899999999999999" customHeight="1" x14ac:dyDescent="0.45"/>
    <row r="663830" ht="24.4" customHeight="1" x14ac:dyDescent="0.45"/>
    <row r="663831" ht="22.15" customHeight="1" x14ac:dyDescent="0.45"/>
    <row r="663837" ht="21" customHeight="1" x14ac:dyDescent="0.45"/>
    <row r="663838" ht="21" customHeight="1" x14ac:dyDescent="0.45"/>
    <row r="663840" ht="17.649999999999999" customHeight="1" x14ac:dyDescent="0.45"/>
    <row r="663878" ht="17.649999999999999" customHeight="1" x14ac:dyDescent="0.45"/>
    <row r="663909" ht="22.9" customHeight="1" x14ac:dyDescent="0.45"/>
    <row r="663910" ht="22.9" customHeight="1" x14ac:dyDescent="0.45"/>
    <row r="663911" ht="28.9" customHeight="1" x14ac:dyDescent="0.45"/>
    <row r="663912" ht="19.899999999999999" customHeight="1" x14ac:dyDescent="0.45"/>
    <row r="663913" ht="24.4" customHeight="1" x14ac:dyDescent="0.45"/>
    <row r="663914" ht="22.15" customHeight="1" x14ac:dyDescent="0.45"/>
    <row r="663920" ht="21" customHeight="1" x14ac:dyDescent="0.45"/>
    <row r="663921" ht="21" customHeight="1" x14ac:dyDescent="0.45"/>
    <row r="663923" ht="17.649999999999999" customHeight="1" x14ac:dyDescent="0.45"/>
    <row r="663961" ht="17.649999999999999" customHeight="1" x14ac:dyDescent="0.45"/>
    <row r="663992" ht="22.9" customHeight="1" x14ac:dyDescent="0.45"/>
    <row r="663993" ht="22.9" customHeight="1" x14ac:dyDescent="0.45"/>
    <row r="663994" ht="28.9" customHeight="1" x14ac:dyDescent="0.45"/>
    <row r="663995" ht="19.899999999999999" customHeight="1" x14ac:dyDescent="0.45"/>
    <row r="663996" ht="24.4" customHeight="1" x14ac:dyDescent="0.45"/>
    <row r="663997" ht="22.15" customHeight="1" x14ac:dyDescent="0.45"/>
    <row r="664003" ht="21" customHeight="1" x14ac:dyDescent="0.45"/>
    <row r="664004" ht="21" customHeight="1" x14ac:dyDescent="0.45"/>
    <row r="664006" ht="17.649999999999999" customHeight="1" x14ac:dyDescent="0.45"/>
    <row r="664044" ht="17.649999999999999" customHeight="1" x14ac:dyDescent="0.45"/>
    <row r="664075" ht="22.9" customHeight="1" x14ac:dyDescent="0.45"/>
    <row r="664076" ht="22.9" customHeight="1" x14ac:dyDescent="0.45"/>
    <row r="664077" ht="28.9" customHeight="1" x14ac:dyDescent="0.45"/>
    <row r="664078" ht="19.899999999999999" customHeight="1" x14ac:dyDescent="0.45"/>
    <row r="664079" ht="24.4" customHeight="1" x14ac:dyDescent="0.45"/>
    <row r="664080" ht="22.15" customHeight="1" x14ac:dyDescent="0.45"/>
    <row r="664086" ht="21" customHeight="1" x14ac:dyDescent="0.45"/>
    <row r="664087" ht="21" customHeight="1" x14ac:dyDescent="0.45"/>
    <row r="664089" ht="17.649999999999999" customHeight="1" x14ac:dyDescent="0.45"/>
    <row r="664127" ht="17.649999999999999" customHeight="1" x14ac:dyDescent="0.45"/>
    <row r="664158" ht="22.9" customHeight="1" x14ac:dyDescent="0.45"/>
    <row r="664159" ht="22.9" customHeight="1" x14ac:dyDescent="0.45"/>
    <row r="664160" ht="28.9" customHeight="1" x14ac:dyDescent="0.45"/>
    <row r="664161" ht="19.899999999999999" customHeight="1" x14ac:dyDescent="0.45"/>
    <row r="664162" ht="24.4" customHeight="1" x14ac:dyDescent="0.45"/>
    <row r="664163" ht="22.15" customHeight="1" x14ac:dyDescent="0.45"/>
    <row r="664169" ht="21" customHeight="1" x14ac:dyDescent="0.45"/>
    <row r="664170" ht="21" customHeight="1" x14ac:dyDescent="0.45"/>
    <row r="664172" ht="17.649999999999999" customHeight="1" x14ac:dyDescent="0.45"/>
    <row r="664210" ht="17.649999999999999" customHeight="1" x14ac:dyDescent="0.45"/>
    <row r="664241" ht="22.9" customHeight="1" x14ac:dyDescent="0.45"/>
    <row r="664242" ht="22.9" customHeight="1" x14ac:dyDescent="0.45"/>
    <row r="664243" ht="28.9" customHeight="1" x14ac:dyDescent="0.45"/>
    <row r="664244" ht="19.899999999999999" customHeight="1" x14ac:dyDescent="0.45"/>
    <row r="664245" ht="24.4" customHeight="1" x14ac:dyDescent="0.45"/>
    <row r="664246" ht="22.15" customHeight="1" x14ac:dyDescent="0.45"/>
    <row r="664252" ht="21" customHeight="1" x14ac:dyDescent="0.45"/>
    <row r="664253" ht="21" customHeight="1" x14ac:dyDescent="0.45"/>
    <row r="664255" ht="17.649999999999999" customHeight="1" x14ac:dyDescent="0.45"/>
    <row r="664293" ht="17.649999999999999" customHeight="1" x14ac:dyDescent="0.45"/>
    <row r="664324" ht="22.9" customHeight="1" x14ac:dyDescent="0.45"/>
    <row r="664325" ht="22.9" customHeight="1" x14ac:dyDescent="0.45"/>
    <row r="664326" ht="28.9" customHeight="1" x14ac:dyDescent="0.45"/>
    <row r="664327" ht="19.899999999999999" customHeight="1" x14ac:dyDescent="0.45"/>
    <row r="664328" ht="24.4" customHeight="1" x14ac:dyDescent="0.45"/>
    <row r="664329" ht="22.15" customHeight="1" x14ac:dyDescent="0.45"/>
    <row r="664335" ht="21" customHeight="1" x14ac:dyDescent="0.45"/>
    <row r="664336" ht="21" customHeight="1" x14ac:dyDescent="0.45"/>
    <row r="664338" ht="17.649999999999999" customHeight="1" x14ac:dyDescent="0.45"/>
    <row r="664376" ht="17.649999999999999" customHeight="1" x14ac:dyDescent="0.45"/>
    <row r="664407" ht="22.9" customHeight="1" x14ac:dyDescent="0.45"/>
    <row r="664408" ht="22.9" customHeight="1" x14ac:dyDescent="0.45"/>
    <row r="664409" ht="28.9" customHeight="1" x14ac:dyDescent="0.45"/>
    <row r="664410" ht="19.899999999999999" customHeight="1" x14ac:dyDescent="0.45"/>
    <row r="664411" ht="24.4" customHeight="1" x14ac:dyDescent="0.45"/>
    <row r="664412" ht="22.15" customHeight="1" x14ac:dyDescent="0.45"/>
    <row r="664418" ht="21" customHeight="1" x14ac:dyDescent="0.45"/>
    <row r="664419" ht="21" customHeight="1" x14ac:dyDescent="0.45"/>
    <row r="664421" ht="17.649999999999999" customHeight="1" x14ac:dyDescent="0.45"/>
    <row r="664459" ht="17.649999999999999" customHeight="1" x14ac:dyDescent="0.45"/>
    <row r="664490" ht="22.9" customHeight="1" x14ac:dyDescent="0.45"/>
    <row r="664491" ht="22.9" customHeight="1" x14ac:dyDescent="0.45"/>
    <row r="664492" ht="28.9" customHeight="1" x14ac:dyDescent="0.45"/>
    <row r="664493" ht="19.899999999999999" customHeight="1" x14ac:dyDescent="0.45"/>
    <row r="664494" ht="24.4" customHeight="1" x14ac:dyDescent="0.45"/>
    <row r="664495" ht="22.15" customHeight="1" x14ac:dyDescent="0.45"/>
    <row r="664501" ht="21" customHeight="1" x14ac:dyDescent="0.45"/>
    <row r="664502" ht="21" customHeight="1" x14ac:dyDescent="0.45"/>
    <row r="664504" ht="17.649999999999999" customHeight="1" x14ac:dyDescent="0.45"/>
    <row r="664542" ht="17.649999999999999" customHeight="1" x14ac:dyDescent="0.45"/>
    <row r="664573" ht="22.9" customHeight="1" x14ac:dyDescent="0.45"/>
    <row r="664574" ht="22.9" customHeight="1" x14ac:dyDescent="0.45"/>
    <row r="664575" ht="28.9" customHeight="1" x14ac:dyDescent="0.45"/>
    <row r="664576" ht="19.899999999999999" customHeight="1" x14ac:dyDescent="0.45"/>
    <row r="664577" ht="24.4" customHeight="1" x14ac:dyDescent="0.45"/>
    <row r="664578" ht="22.15" customHeight="1" x14ac:dyDescent="0.45"/>
    <row r="664584" ht="21" customHeight="1" x14ac:dyDescent="0.45"/>
    <row r="664585" ht="21" customHeight="1" x14ac:dyDescent="0.45"/>
    <row r="664587" ht="17.649999999999999" customHeight="1" x14ac:dyDescent="0.45"/>
    <row r="664625" ht="17.649999999999999" customHeight="1" x14ac:dyDescent="0.45"/>
    <row r="664656" ht="22.9" customHeight="1" x14ac:dyDescent="0.45"/>
    <row r="664657" ht="22.9" customHeight="1" x14ac:dyDescent="0.45"/>
    <row r="664658" ht="28.9" customHeight="1" x14ac:dyDescent="0.45"/>
    <row r="664659" ht="19.899999999999999" customHeight="1" x14ac:dyDescent="0.45"/>
    <row r="664660" ht="24.4" customHeight="1" x14ac:dyDescent="0.45"/>
    <row r="664661" ht="22.15" customHeight="1" x14ac:dyDescent="0.45"/>
    <row r="664667" ht="21" customHeight="1" x14ac:dyDescent="0.45"/>
    <row r="664668" ht="21" customHeight="1" x14ac:dyDescent="0.45"/>
    <row r="664670" ht="17.649999999999999" customHeight="1" x14ac:dyDescent="0.45"/>
    <row r="664708" ht="17.649999999999999" customHeight="1" x14ac:dyDescent="0.45"/>
    <row r="664739" ht="22.9" customHeight="1" x14ac:dyDescent="0.45"/>
    <row r="664740" ht="22.9" customHeight="1" x14ac:dyDescent="0.45"/>
    <row r="664741" ht="28.9" customHeight="1" x14ac:dyDescent="0.45"/>
    <row r="664742" ht="19.899999999999999" customHeight="1" x14ac:dyDescent="0.45"/>
    <row r="664743" ht="24.4" customHeight="1" x14ac:dyDescent="0.45"/>
    <row r="664744" ht="22.15" customHeight="1" x14ac:dyDescent="0.45"/>
    <row r="664750" ht="21" customHeight="1" x14ac:dyDescent="0.45"/>
    <row r="664751" ht="21" customHeight="1" x14ac:dyDescent="0.45"/>
    <row r="664753" ht="17.649999999999999" customHeight="1" x14ac:dyDescent="0.45"/>
    <row r="664791" ht="17.649999999999999" customHeight="1" x14ac:dyDescent="0.45"/>
    <row r="664822" ht="22.9" customHeight="1" x14ac:dyDescent="0.45"/>
    <row r="664823" ht="22.9" customHeight="1" x14ac:dyDescent="0.45"/>
    <row r="664824" ht="28.9" customHeight="1" x14ac:dyDescent="0.45"/>
    <row r="664825" ht="19.899999999999999" customHeight="1" x14ac:dyDescent="0.45"/>
    <row r="664826" ht="24.4" customHeight="1" x14ac:dyDescent="0.45"/>
    <row r="664827" ht="22.15" customHeight="1" x14ac:dyDescent="0.45"/>
    <row r="664833" ht="21" customHeight="1" x14ac:dyDescent="0.45"/>
    <row r="664834" ht="21" customHeight="1" x14ac:dyDescent="0.45"/>
    <row r="664836" ht="17.649999999999999" customHeight="1" x14ac:dyDescent="0.45"/>
    <row r="664874" ht="17.649999999999999" customHeight="1" x14ac:dyDescent="0.45"/>
    <row r="664905" ht="22.9" customHeight="1" x14ac:dyDescent="0.45"/>
    <row r="664906" ht="22.9" customHeight="1" x14ac:dyDescent="0.45"/>
    <row r="664907" ht="28.9" customHeight="1" x14ac:dyDescent="0.45"/>
    <row r="664908" ht="19.899999999999999" customHeight="1" x14ac:dyDescent="0.45"/>
    <row r="664909" ht="24.4" customHeight="1" x14ac:dyDescent="0.45"/>
    <row r="664910" ht="22.15" customHeight="1" x14ac:dyDescent="0.45"/>
    <row r="664916" ht="21" customHeight="1" x14ac:dyDescent="0.45"/>
    <row r="664917" ht="21" customHeight="1" x14ac:dyDescent="0.45"/>
    <row r="664919" ht="17.649999999999999" customHeight="1" x14ac:dyDescent="0.45"/>
    <row r="664957" ht="17.649999999999999" customHeight="1" x14ac:dyDescent="0.45"/>
    <row r="664988" ht="22.9" customHeight="1" x14ac:dyDescent="0.45"/>
    <row r="664989" ht="22.9" customHeight="1" x14ac:dyDescent="0.45"/>
    <row r="664990" ht="28.9" customHeight="1" x14ac:dyDescent="0.45"/>
    <row r="664991" ht="19.899999999999999" customHeight="1" x14ac:dyDescent="0.45"/>
    <row r="664992" ht="24.4" customHeight="1" x14ac:dyDescent="0.45"/>
    <row r="664993" ht="22.15" customHeight="1" x14ac:dyDescent="0.45"/>
    <row r="664999" ht="21" customHeight="1" x14ac:dyDescent="0.45"/>
    <row r="665000" ht="21" customHeight="1" x14ac:dyDescent="0.45"/>
    <row r="665002" ht="17.649999999999999" customHeight="1" x14ac:dyDescent="0.45"/>
    <row r="665040" ht="17.649999999999999" customHeight="1" x14ac:dyDescent="0.45"/>
    <row r="665071" ht="22.9" customHeight="1" x14ac:dyDescent="0.45"/>
    <row r="665072" ht="22.9" customHeight="1" x14ac:dyDescent="0.45"/>
    <row r="665073" ht="28.9" customHeight="1" x14ac:dyDescent="0.45"/>
    <row r="665074" ht="19.899999999999999" customHeight="1" x14ac:dyDescent="0.45"/>
    <row r="665075" ht="24.4" customHeight="1" x14ac:dyDescent="0.45"/>
    <row r="665076" ht="22.15" customHeight="1" x14ac:dyDescent="0.45"/>
    <row r="665082" ht="21" customHeight="1" x14ac:dyDescent="0.45"/>
    <row r="665083" ht="21" customHeight="1" x14ac:dyDescent="0.45"/>
    <row r="665085" ht="17.649999999999999" customHeight="1" x14ac:dyDescent="0.45"/>
    <row r="665123" ht="17.649999999999999" customHeight="1" x14ac:dyDescent="0.45"/>
    <row r="665154" ht="22.9" customHeight="1" x14ac:dyDescent="0.45"/>
    <row r="665155" ht="22.9" customHeight="1" x14ac:dyDescent="0.45"/>
    <row r="665156" ht="28.9" customHeight="1" x14ac:dyDescent="0.45"/>
    <row r="665157" ht="19.899999999999999" customHeight="1" x14ac:dyDescent="0.45"/>
    <row r="665158" ht="24.4" customHeight="1" x14ac:dyDescent="0.45"/>
    <row r="665159" ht="22.15" customHeight="1" x14ac:dyDescent="0.45"/>
    <row r="665165" ht="21" customHeight="1" x14ac:dyDescent="0.45"/>
    <row r="665166" ht="21" customHeight="1" x14ac:dyDescent="0.45"/>
    <row r="665168" ht="17.649999999999999" customHeight="1" x14ac:dyDescent="0.45"/>
    <row r="665206" ht="17.649999999999999" customHeight="1" x14ac:dyDescent="0.45"/>
    <row r="665237" ht="22.9" customHeight="1" x14ac:dyDescent="0.45"/>
    <row r="665238" ht="22.9" customHeight="1" x14ac:dyDescent="0.45"/>
    <row r="665239" ht="28.9" customHeight="1" x14ac:dyDescent="0.45"/>
    <row r="665240" ht="19.899999999999999" customHeight="1" x14ac:dyDescent="0.45"/>
    <row r="665241" ht="24.4" customHeight="1" x14ac:dyDescent="0.45"/>
    <row r="665242" ht="22.15" customHeight="1" x14ac:dyDescent="0.45"/>
    <row r="665248" ht="21" customHeight="1" x14ac:dyDescent="0.45"/>
    <row r="665249" ht="21" customHeight="1" x14ac:dyDescent="0.45"/>
    <row r="665251" ht="17.649999999999999" customHeight="1" x14ac:dyDescent="0.45"/>
    <row r="665289" ht="17.649999999999999" customHeight="1" x14ac:dyDescent="0.45"/>
    <row r="665320" ht="22.9" customHeight="1" x14ac:dyDescent="0.45"/>
    <row r="665321" ht="22.9" customHeight="1" x14ac:dyDescent="0.45"/>
    <row r="665322" ht="28.9" customHeight="1" x14ac:dyDescent="0.45"/>
    <row r="665323" ht="19.899999999999999" customHeight="1" x14ac:dyDescent="0.45"/>
    <row r="665324" ht="24.4" customHeight="1" x14ac:dyDescent="0.45"/>
    <row r="665325" ht="22.15" customHeight="1" x14ac:dyDescent="0.45"/>
    <row r="665331" ht="21" customHeight="1" x14ac:dyDescent="0.45"/>
    <row r="665332" ht="21" customHeight="1" x14ac:dyDescent="0.45"/>
    <row r="665334" ht="17.649999999999999" customHeight="1" x14ac:dyDescent="0.45"/>
    <row r="665372" ht="17.649999999999999" customHeight="1" x14ac:dyDescent="0.45"/>
    <row r="665403" ht="22.9" customHeight="1" x14ac:dyDescent="0.45"/>
    <row r="665404" ht="22.9" customHeight="1" x14ac:dyDescent="0.45"/>
    <row r="665405" ht="28.9" customHeight="1" x14ac:dyDescent="0.45"/>
    <row r="665406" ht="19.899999999999999" customHeight="1" x14ac:dyDescent="0.45"/>
    <row r="665407" ht="24.4" customHeight="1" x14ac:dyDescent="0.45"/>
    <row r="665408" ht="22.15" customHeight="1" x14ac:dyDescent="0.45"/>
    <row r="665414" ht="21" customHeight="1" x14ac:dyDescent="0.45"/>
    <row r="665415" ht="21" customHeight="1" x14ac:dyDescent="0.45"/>
    <row r="665417" ht="17.649999999999999" customHeight="1" x14ac:dyDescent="0.45"/>
    <row r="665455" ht="17.649999999999999" customHeight="1" x14ac:dyDescent="0.45"/>
    <row r="665486" ht="22.9" customHeight="1" x14ac:dyDescent="0.45"/>
    <row r="665487" ht="22.9" customHeight="1" x14ac:dyDescent="0.45"/>
    <row r="665488" ht="28.9" customHeight="1" x14ac:dyDescent="0.45"/>
    <row r="665489" ht="19.899999999999999" customHeight="1" x14ac:dyDescent="0.45"/>
    <row r="665490" ht="24.4" customHeight="1" x14ac:dyDescent="0.45"/>
    <row r="665491" ht="22.15" customHeight="1" x14ac:dyDescent="0.45"/>
    <row r="665497" ht="21" customHeight="1" x14ac:dyDescent="0.45"/>
    <row r="665498" ht="21" customHeight="1" x14ac:dyDescent="0.45"/>
    <row r="665500" ht="17.649999999999999" customHeight="1" x14ac:dyDescent="0.45"/>
    <row r="665538" ht="17.649999999999999" customHeight="1" x14ac:dyDescent="0.45"/>
    <row r="665569" ht="22.9" customHeight="1" x14ac:dyDescent="0.45"/>
    <row r="665570" ht="22.9" customHeight="1" x14ac:dyDescent="0.45"/>
    <row r="665571" ht="28.9" customHeight="1" x14ac:dyDescent="0.45"/>
    <row r="665572" ht="19.899999999999999" customHeight="1" x14ac:dyDescent="0.45"/>
    <row r="665573" ht="24.4" customHeight="1" x14ac:dyDescent="0.45"/>
    <row r="665574" ht="22.15" customHeight="1" x14ac:dyDescent="0.45"/>
    <row r="665580" ht="21" customHeight="1" x14ac:dyDescent="0.45"/>
    <row r="665581" ht="21" customHeight="1" x14ac:dyDescent="0.45"/>
    <row r="665583" ht="17.649999999999999" customHeight="1" x14ac:dyDescent="0.45"/>
    <row r="665621" ht="17.649999999999999" customHeight="1" x14ac:dyDescent="0.45"/>
    <row r="665652" ht="22.9" customHeight="1" x14ac:dyDescent="0.45"/>
    <row r="665653" ht="22.9" customHeight="1" x14ac:dyDescent="0.45"/>
    <row r="665654" ht="28.9" customHeight="1" x14ac:dyDescent="0.45"/>
    <row r="665655" ht="19.899999999999999" customHeight="1" x14ac:dyDescent="0.45"/>
    <row r="665656" ht="24.4" customHeight="1" x14ac:dyDescent="0.45"/>
    <row r="665657" ht="22.15" customHeight="1" x14ac:dyDescent="0.45"/>
    <row r="665663" ht="21" customHeight="1" x14ac:dyDescent="0.45"/>
    <row r="665664" ht="21" customHeight="1" x14ac:dyDescent="0.45"/>
    <row r="665666" ht="17.649999999999999" customHeight="1" x14ac:dyDescent="0.45"/>
    <row r="665704" ht="17.649999999999999" customHeight="1" x14ac:dyDescent="0.45"/>
    <row r="665735" ht="22.9" customHeight="1" x14ac:dyDescent="0.45"/>
    <row r="665736" ht="22.9" customHeight="1" x14ac:dyDescent="0.45"/>
    <row r="665737" ht="28.9" customHeight="1" x14ac:dyDescent="0.45"/>
    <row r="665738" ht="19.899999999999999" customHeight="1" x14ac:dyDescent="0.45"/>
    <row r="665739" ht="24.4" customHeight="1" x14ac:dyDescent="0.45"/>
    <row r="665740" ht="22.15" customHeight="1" x14ac:dyDescent="0.45"/>
    <row r="665746" ht="21" customHeight="1" x14ac:dyDescent="0.45"/>
    <row r="665747" ht="21" customHeight="1" x14ac:dyDescent="0.45"/>
    <row r="665749" ht="17.649999999999999" customHeight="1" x14ac:dyDescent="0.45"/>
    <row r="665787" ht="17.649999999999999" customHeight="1" x14ac:dyDescent="0.45"/>
    <row r="665818" ht="22.9" customHeight="1" x14ac:dyDescent="0.45"/>
    <row r="665819" ht="22.9" customHeight="1" x14ac:dyDescent="0.45"/>
    <row r="665820" ht="28.9" customHeight="1" x14ac:dyDescent="0.45"/>
    <row r="665821" ht="19.899999999999999" customHeight="1" x14ac:dyDescent="0.45"/>
    <row r="665822" ht="24.4" customHeight="1" x14ac:dyDescent="0.45"/>
    <row r="665823" ht="22.15" customHeight="1" x14ac:dyDescent="0.45"/>
    <row r="665829" ht="21" customHeight="1" x14ac:dyDescent="0.45"/>
    <row r="665830" ht="21" customHeight="1" x14ac:dyDescent="0.45"/>
    <row r="665832" ht="17.649999999999999" customHeight="1" x14ac:dyDescent="0.45"/>
    <row r="665870" ht="17.649999999999999" customHeight="1" x14ac:dyDescent="0.45"/>
    <row r="665901" ht="22.9" customHeight="1" x14ac:dyDescent="0.45"/>
    <row r="665902" ht="22.9" customHeight="1" x14ac:dyDescent="0.45"/>
    <row r="665903" ht="28.9" customHeight="1" x14ac:dyDescent="0.45"/>
    <row r="665904" ht="19.899999999999999" customHeight="1" x14ac:dyDescent="0.45"/>
    <row r="665905" ht="24.4" customHeight="1" x14ac:dyDescent="0.45"/>
    <row r="665906" ht="22.15" customHeight="1" x14ac:dyDescent="0.45"/>
    <row r="665912" ht="21" customHeight="1" x14ac:dyDescent="0.45"/>
    <row r="665913" ht="21" customHeight="1" x14ac:dyDescent="0.45"/>
    <row r="665915" ht="17.649999999999999" customHeight="1" x14ac:dyDescent="0.45"/>
    <row r="665953" ht="17.649999999999999" customHeight="1" x14ac:dyDescent="0.45"/>
    <row r="665984" ht="22.9" customHeight="1" x14ac:dyDescent="0.45"/>
    <row r="665985" ht="22.9" customHeight="1" x14ac:dyDescent="0.45"/>
    <row r="665986" ht="28.9" customHeight="1" x14ac:dyDescent="0.45"/>
    <row r="665987" ht="19.899999999999999" customHeight="1" x14ac:dyDescent="0.45"/>
    <row r="665988" ht="24.4" customHeight="1" x14ac:dyDescent="0.45"/>
    <row r="665989" ht="22.15" customHeight="1" x14ac:dyDescent="0.45"/>
    <row r="665995" ht="21" customHeight="1" x14ac:dyDescent="0.45"/>
    <row r="665996" ht="21" customHeight="1" x14ac:dyDescent="0.45"/>
    <row r="665998" ht="17.649999999999999" customHeight="1" x14ac:dyDescent="0.45"/>
    <row r="666036" ht="17.649999999999999" customHeight="1" x14ac:dyDescent="0.45"/>
    <row r="666067" ht="22.9" customHeight="1" x14ac:dyDescent="0.45"/>
    <row r="666068" ht="22.9" customHeight="1" x14ac:dyDescent="0.45"/>
    <row r="666069" ht="28.9" customHeight="1" x14ac:dyDescent="0.45"/>
    <row r="666070" ht="19.899999999999999" customHeight="1" x14ac:dyDescent="0.45"/>
    <row r="666071" ht="24.4" customHeight="1" x14ac:dyDescent="0.45"/>
    <row r="666072" ht="22.15" customHeight="1" x14ac:dyDescent="0.45"/>
    <row r="666078" ht="21" customHeight="1" x14ac:dyDescent="0.45"/>
    <row r="666079" ht="21" customHeight="1" x14ac:dyDescent="0.45"/>
    <row r="666081" ht="17.649999999999999" customHeight="1" x14ac:dyDescent="0.45"/>
    <row r="666119" ht="17.649999999999999" customHeight="1" x14ac:dyDescent="0.45"/>
    <row r="666150" ht="22.9" customHeight="1" x14ac:dyDescent="0.45"/>
    <row r="666151" ht="22.9" customHeight="1" x14ac:dyDescent="0.45"/>
    <row r="666152" ht="28.9" customHeight="1" x14ac:dyDescent="0.45"/>
    <row r="666153" ht="19.899999999999999" customHeight="1" x14ac:dyDescent="0.45"/>
    <row r="666154" ht="24.4" customHeight="1" x14ac:dyDescent="0.45"/>
    <row r="666155" ht="22.15" customHeight="1" x14ac:dyDescent="0.45"/>
    <row r="666161" ht="21" customHeight="1" x14ac:dyDescent="0.45"/>
    <row r="666162" ht="21" customHeight="1" x14ac:dyDescent="0.45"/>
    <row r="666164" ht="17.649999999999999" customHeight="1" x14ac:dyDescent="0.45"/>
    <row r="666202" ht="17.649999999999999" customHeight="1" x14ac:dyDescent="0.45"/>
    <row r="666233" ht="22.9" customHeight="1" x14ac:dyDescent="0.45"/>
    <row r="666234" ht="22.9" customHeight="1" x14ac:dyDescent="0.45"/>
    <row r="666235" ht="28.9" customHeight="1" x14ac:dyDescent="0.45"/>
    <row r="666236" ht="19.899999999999999" customHeight="1" x14ac:dyDescent="0.45"/>
    <row r="666237" ht="24.4" customHeight="1" x14ac:dyDescent="0.45"/>
    <row r="666238" ht="22.15" customHeight="1" x14ac:dyDescent="0.45"/>
    <row r="666244" ht="21" customHeight="1" x14ac:dyDescent="0.45"/>
    <row r="666245" ht="21" customHeight="1" x14ac:dyDescent="0.45"/>
    <row r="666247" ht="17.649999999999999" customHeight="1" x14ac:dyDescent="0.45"/>
    <row r="666285" ht="17.649999999999999" customHeight="1" x14ac:dyDescent="0.45"/>
    <row r="666316" ht="22.9" customHeight="1" x14ac:dyDescent="0.45"/>
    <row r="666317" ht="22.9" customHeight="1" x14ac:dyDescent="0.45"/>
    <row r="666318" ht="28.9" customHeight="1" x14ac:dyDescent="0.45"/>
    <row r="666319" ht="19.899999999999999" customHeight="1" x14ac:dyDescent="0.45"/>
    <row r="666320" ht="24.4" customHeight="1" x14ac:dyDescent="0.45"/>
    <row r="666321" ht="22.15" customHeight="1" x14ac:dyDescent="0.45"/>
    <row r="666327" ht="21" customHeight="1" x14ac:dyDescent="0.45"/>
    <row r="666328" ht="21" customHeight="1" x14ac:dyDescent="0.45"/>
    <row r="666330" ht="17.649999999999999" customHeight="1" x14ac:dyDescent="0.45"/>
    <row r="666368" ht="17.649999999999999" customHeight="1" x14ac:dyDescent="0.45"/>
    <row r="666399" ht="22.9" customHeight="1" x14ac:dyDescent="0.45"/>
    <row r="666400" ht="22.9" customHeight="1" x14ac:dyDescent="0.45"/>
    <row r="666401" ht="28.9" customHeight="1" x14ac:dyDescent="0.45"/>
    <row r="666402" ht="19.899999999999999" customHeight="1" x14ac:dyDescent="0.45"/>
    <row r="666403" ht="24.4" customHeight="1" x14ac:dyDescent="0.45"/>
    <row r="666404" ht="22.15" customHeight="1" x14ac:dyDescent="0.45"/>
    <row r="666410" ht="21" customHeight="1" x14ac:dyDescent="0.45"/>
    <row r="666411" ht="21" customHeight="1" x14ac:dyDescent="0.45"/>
    <row r="666413" ht="17.649999999999999" customHeight="1" x14ac:dyDescent="0.45"/>
    <row r="666451" ht="17.649999999999999" customHeight="1" x14ac:dyDescent="0.45"/>
    <row r="666482" ht="22.9" customHeight="1" x14ac:dyDescent="0.45"/>
    <row r="666483" ht="22.9" customHeight="1" x14ac:dyDescent="0.45"/>
    <row r="666484" ht="28.9" customHeight="1" x14ac:dyDescent="0.45"/>
    <row r="666485" ht="19.899999999999999" customHeight="1" x14ac:dyDescent="0.45"/>
    <row r="666486" ht="24.4" customHeight="1" x14ac:dyDescent="0.45"/>
    <row r="666487" ht="22.15" customHeight="1" x14ac:dyDescent="0.45"/>
    <row r="666493" ht="21" customHeight="1" x14ac:dyDescent="0.45"/>
    <row r="666494" ht="21" customHeight="1" x14ac:dyDescent="0.45"/>
    <row r="666496" ht="17.649999999999999" customHeight="1" x14ac:dyDescent="0.45"/>
    <row r="666534" ht="17.649999999999999" customHeight="1" x14ac:dyDescent="0.45"/>
    <row r="666565" ht="22.9" customHeight="1" x14ac:dyDescent="0.45"/>
    <row r="666566" ht="22.9" customHeight="1" x14ac:dyDescent="0.45"/>
    <row r="666567" ht="28.9" customHeight="1" x14ac:dyDescent="0.45"/>
    <row r="666568" ht="19.899999999999999" customHeight="1" x14ac:dyDescent="0.45"/>
    <row r="666569" ht="24.4" customHeight="1" x14ac:dyDescent="0.45"/>
    <row r="666570" ht="22.15" customHeight="1" x14ac:dyDescent="0.45"/>
    <row r="666576" ht="21" customHeight="1" x14ac:dyDescent="0.45"/>
    <row r="666577" ht="21" customHeight="1" x14ac:dyDescent="0.45"/>
    <row r="666579" ht="17.649999999999999" customHeight="1" x14ac:dyDescent="0.45"/>
    <row r="666617" ht="17.649999999999999" customHeight="1" x14ac:dyDescent="0.45"/>
    <row r="666648" ht="22.9" customHeight="1" x14ac:dyDescent="0.45"/>
    <row r="666649" ht="22.9" customHeight="1" x14ac:dyDescent="0.45"/>
    <row r="666650" ht="28.9" customHeight="1" x14ac:dyDescent="0.45"/>
    <row r="666651" ht="19.899999999999999" customHeight="1" x14ac:dyDescent="0.45"/>
    <row r="666652" ht="24.4" customHeight="1" x14ac:dyDescent="0.45"/>
    <row r="666653" ht="22.15" customHeight="1" x14ac:dyDescent="0.45"/>
    <row r="666659" ht="21" customHeight="1" x14ac:dyDescent="0.45"/>
    <row r="666660" ht="21" customHeight="1" x14ac:dyDescent="0.45"/>
    <row r="666662" ht="17.649999999999999" customHeight="1" x14ac:dyDescent="0.45"/>
    <row r="666700" ht="17.649999999999999" customHeight="1" x14ac:dyDescent="0.45"/>
    <row r="666731" ht="22.9" customHeight="1" x14ac:dyDescent="0.45"/>
    <row r="666732" ht="22.9" customHeight="1" x14ac:dyDescent="0.45"/>
    <row r="666733" ht="28.9" customHeight="1" x14ac:dyDescent="0.45"/>
    <row r="666734" ht="19.899999999999999" customHeight="1" x14ac:dyDescent="0.45"/>
    <row r="666735" ht="24.4" customHeight="1" x14ac:dyDescent="0.45"/>
    <row r="666736" ht="22.15" customHeight="1" x14ac:dyDescent="0.45"/>
    <row r="666742" ht="21" customHeight="1" x14ac:dyDescent="0.45"/>
    <row r="666743" ht="21" customHeight="1" x14ac:dyDescent="0.45"/>
    <row r="666745" ht="17.649999999999999" customHeight="1" x14ac:dyDescent="0.45"/>
    <row r="666783" ht="17.649999999999999" customHeight="1" x14ac:dyDescent="0.45"/>
    <row r="666814" ht="22.9" customHeight="1" x14ac:dyDescent="0.45"/>
    <row r="666815" ht="22.9" customHeight="1" x14ac:dyDescent="0.45"/>
    <row r="666816" ht="28.9" customHeight="1" x14ac:dyDescent="0.45"/>
    <row r="666817" ht="19.899999999999999" customHeight="1" x14ac:dyDescent="0.45"/>
    <row r="666818" ht="24.4" customHeight="1" x14ac:dyDescent="0.45"/>
    <row r="666819" ht="22.15" customHeight="1" x14ac:dyDescent="0.45"/>
    <row r="666825" ht="21" customHeight="1" x14ac:dyDescent="0.45"/>
    <row r="666826" ht="21" customHeight="1" x14ac:dyDescent="0.45"/>
    <row r="666828" ht="17.649999999999999" customHeight="1" x14ac:dyDescent="0.45"/>
    <row r="666866" ht="17.649999999999999" customHeight="1" x14ac:dyDescent="0.45"/>
    <row r="666897" ht="22.9" customHeight="1" x14ac:dyDescent="0.45"/>
    <row r="666898" ht="22.9" customHeight="1" x14ac:dyDescent="0.45"/>
    <row r="666899" ht="28.9" customHeight="1" x14ac:dyDescent="0.45"/>
    <row r="666900" ht="19.899999999999999" customHeight="1" x14ac:dyDescent="0.45"/>
    <row r="666901" ht="24.4" customHeight="1" x14ac:dyDescent="0.45"/>
    <row r="666902" ht="22.15" customHeight="1" x14ac:dyDescent="0.45"/>
    <row r="666908" ht="21" customHeight="1" x14ac:dyDescent="0.45"/>
    <row r="666909" ht="21" customHeight="1" x14ac:dyDescent="0.45"/>
    <row r="666911" ht="17.649999999999999" customHeight="1" x14ac:dyDescent="0.45"/>
    <row r="666949" ht="17.649999999999999" customHeight="1" x14ac:dyDescent="0.45"/>
    <row r="666980" ht="22.9" customHeight="1" x14ac:dyDescent="0.45"/>
    <row r="666981" ht="22.9" customHeight="1" x14ac:dyDescent="0.45"/>
    <row r="666982" ht="28.9" customHeight="1" x14ac:dyDescent="0.45"/>
    <row r="666983" ht="19.899999999999999" customHeight="1" x14ac:dyDescent="0.45"/>
    <row r="666984" ht="24.4" customHeight="1" x14ac:dyDescent="0.45"/>
    <row r="666985" ht="22.15" customHeight="1" x14ac:dyDescent="0.45"/>
    <row r="666991" ht="21" customHeight="1" x14ac:dyDescent="0.45"/>
    <row r="666992" ht="21" customHeight="1" x14ac:dyDescent="0.45"/>
    <row r="666994" ht="17.649999999999999" customHeight="1" x14ac:dyDescent="0.45"/>
    <row r="667032" ht="17.649999999999999" customHeight="1" x14ac:dyDescent="0.45"/>
    <row r="667063" ht="22.9" customHeight="1" x14ac:dyDescent="0.45"/>
    <row r="667064" ht="22.9" customHeight="1" x14ac:dyDescent="0.45"/>
    <row r="667065" ht="28.9" customHeight="1" x14ac:dyDescent="0.45"/>
    <row r="667066" ht="19.899999999999999" customHeight="1" x14ac:dyDescent="0.45"/>
    <row r="667067" ht="24.4" customHeight="1" x14ac:dyDescent="0.45"/>
    <row r="667068" ht="22.15" customHeight="1" x14ac:dyDescent="0.45"/>
    <row r="667074" ht="21" customHeight="1" x14ac:dyDescent="0.45"/>
    <row r="667075" ht="21" customHeight="1" x14ac:dyDescent="0.45"/>
    <row r="667077" ht="17.649999999999999" customHeight="1" x14ac:dyDescent="0.45"/>
    <row r="667115" ht="17.649999999999999" customHeight="1" x14ac:dyDescent="0.45"/>
    <row r="667146" ht="22.9" customHeight="1" x14ac:dyDescent="0.45"/>
    <row r="667147" ht="22.9" customHeight="1" x14ac:dyDescent="0.45"/>
    <row r="667148" ht="28.9" customHeight="1" x14ac:dyDescent="0.45"/>
    <row r="667149" ht="19.899999999999999" customHeight="1" x14ac:dyDescent="0.45"/>
    <row r="667150" ht="24.4" customHeight="1" x14ac:dyDescent="0.45"/>
    <row r="667151" ht="22.15" customHeight="1" x14ac:dyDescent="0.45"/>
    <row r="667157" ht="21" customHeight="1" x14ac:dyDescent="0.45"/>
    <row r="667158" ht="21" customHeight="1" x14ac:dyDescent="0.45"/>
    <row r="667160" ht="17.649999999999999" customHeight="1" x14ac:dyDescent="0.45"/>
    <row r="667198" ht="17.649999999999999" customHeight="1" x14ac:dyDescent="0.45"/>
    <row r="667229" ht="22.9" customHeight="1" x14ac:dyDescent="0.45"/>
    <row r="667230" ht="22.9" customHeight="1" x14ac:dyDescent="0.45"/>
    <row r="667231" ht="28.9" customHeight="1" x14ac:dyDescent="0.45"/>
    <row r="667232" ht="19.899999999999999" customHeight="1" x14ac:dyDescent="0.45"/>
    <row r="667233" ht="24.4" customHeight="1" x14ac:dyDescent="0.45"/>
    <row r="667234" ht="22.15" customHeight="1" x14ac:dyDescent="0.45"/>
    <row r="667240" ht="21" customHeight="1" x14ac:dyDescent="0.45"/>
    <row r="667241" ht="21" customHeight="1" x14ac:dyDescent="0.45"/>
    <row r="667243" ht="17.649999999999999" customHeight="1" x14ac:dyDescent="0.45"/>
    <row r="667281" ht="17.649999999999999" customHeight="1" x14ac:dyDescent="0.45"/>
    <row r="667312" ht="22.9" customHeight="1" x14ac:dyDescent="0.45"/>
    <row r="667313" ht="22.9" customHeight="1" x14ac:dyDescent="0.45"/>
    <row r="667314" ht="28.9" customHeight="1" x14ac:dyDescent="0.45"/>
    <row r="667315" ht="19.899999999999999" customHeight="1" x14ac:dyDescent="0.45"/>
    <row r="667316" ht="24.4" customHeight="1" x14ac:dyDescent="0.45"/>
    <row r="667317" ht="22.15" customHeight="1" x14ac:dyDescent="0.45"/>
    <row r="667323" ht="21" customHeight="1" x14ac:dyDescent="0.45"/>
    <row r="667324" ht="21" customHeight="1" x14ac:dyDescent="0.45"/>
    <row r="667326" ht="17.649999999999999" customHeight="1" x14ac:dyDescent="0.45"/>
    <row r="667364" ht="17.649999999999999" customHeight="1" x14ac:dyDescent="0.45"/>
    <row r="667395" ht="22.9" customHeight="1" x14ac:dyDescent="0.45"/>
    <row r="667396" ht="22.9" customHeight="1" x14ac:dyDescent="0.45"/>
    <row r="667397" ht="28.9" customHeight="1" x14ac:dyDescent="0.45"/>
    <row r="667398" ht="19.899999999999999" customHeight="1" x14ac:dyDescent="0.45"/>
    <row r="667399" ht="24.4" customHeight="1" x14ac:dyDescent="0.45"/>
    <row r="667400" ht="22.15" customHeight="1" x14ac:dyDescent="0.45"/>
    <row r="667406" ht="21" customHeight="1" x14ac:dyDescent="0.45"/>
    <row r="667407" ht="21" customHeight="1" x14ac:dyDescent="0.45"/>
    <row r="667409" ht="17.649999999999999" customHeight="1" x14ac:dyDescent="0.45"/>
    <row r="667447" ht="17.649999999999999" customHeight="1" x14ac:dyDescent="0.45"/>
    <row r="667478" ht="22.9" customHeight="1" x14ac:dyDescent="0.45"/>
    <row r="667479" ht="22.9" customHeight="1" x14ac:dyDescent="0.45"/>
    <row r="667480" ht="28.9" customHeight="1" x14ac:dyDescent="0.45"/>
    <row r="667481" ht="19.899999999999999" customHeight="1" x14ac:dyDescent="0.45"/>
    <row r="667482" ht="24.4" customHeight="1" x14ac:dyDescent="0.45"/>
    <row r="667483" ht="22.15" customHeight="1" x14ac:dyDescent="0.45"/>
    <row r="667489" ht="21" customHeight="1" x14ac:dyDescent="0.45"/>
    <row r="667490" ht="21" customHeight="1" x14ac:dyDescent="0.45"/>
    <row r="667492" ht="17.649999999999999" customHeight="1" x14ac:dyDescent="0.45"/>
    <row r="667530" ht="17.649999999999999" customHeight="1" x14ac:dyDescent="0.45"/>
    <row r="667561" ht="22.9" customHeight="1" x14ac:dyDescent="0.45"/>
    <row r="667562" ht="22.9" customHeight="1" x14ac:dyDescent="0.45"/>
    <row r="667563" ht="28.9" customHeight="1" x14ac:dyDescent="0.45"/>
    <row r="667564" ht="19.899999999999999" customHeight="1" x14ac:dyDescent="0.45"/>
    <row r="667565" ht="24.4" customHeight="1" x14ac:dyDescent="0.45"/>
    <row r="667566" ht="22.15" customHeight="1" x14ac:dyDescent="0.45"/>
    <row r="667572" ht="21" customHeight="1" x14ac:dyDescent="0.45"/>
    <row r="667573" ht="21" customHeight="1" x14ac:dyDescent="0.45"/>
    <row r="667575" ht="17.649999999999999" customHeight="1" x14ac:dyDescent="0.45"/>
    <row r="667613" ht="17.649999999999999" customHeight="1" x14ac:dyDescent="0.45"/>
    <row r="667644" ht="22.9" customHeight="1" x14ac:dyDescent="0.45"/>
    <row r="667645" ht="22.9" customHeight="1" x14ac:dyDescent="0.45"/>
    <row r="667646" ht="28.9" customHeight="1" x14ac:dyDescent="0.45"/>
    <row r="667647" ht="19.899999999999999" customHeight="1" x14ac:dyDescent="0.45"/>
    <row r="667648" ht="24.4" customHeight="1" x14ac:dyDescent="0.45"/>
    <row r="667649" ht="22.15" customHeight="1" x14ac:dyDescent="0.45"/>
    <row r="667655" ht="21" customHeight="1" x14ac:dyDescent="0.45"/>
    <row r="667656" ht="21" customHeight="1" x14ac:dyDescent="0.45"/>
    <row r="667658" ht="17.649999999999999" customHeight="1" x14ac:dyDescent="0.45"/>
    <row r="667696" ht="17.649999999999999" customHeight="1" x14ac:dyDescent="0.45"/>
    <row r="667727" ht="22.9" customHeight="1" x14ac:dyDescent="0.45"/>
    <row r="667728" ht="22.9" customHeight="1" x14ac:dyDescent="0.45"/>
    <row r="667729" ht="28.9" customHeight="1" x14ac:dyDescent="0.45"/>
    <row r="667730" ht="19.899999999999999" customHeight="1" x14ac:dyDescent="0.45"/>
    <row r="667731" ht="24.4" customHeight="1" x14ac:dyDescent="0.45"/>
    <row r="667732" ht="22.15" customHeight="1" x14ac:dyDescent="0.45"/>
    <row r="667738" ht="21" customHeight="1" x14ac:dyDescent="0.45"/>
    <row r="667739" ht="21" customHeight="1" x14ac:dyDescent="0.45"/>
    <row r="667741" ht="17.649999999999999" customHeight="1" x14ac:dyDescent="0.45"/>
    <row r="667779" ht="17.649999999999999" customHeight="1" x14ac:dyDescent="0.45"/>
    <row r="667810" ht="22.9" customHeight="1" x14ac:dyDescent="0.45"/>
    <row r="667811" ht="22.9" customHeight="1" x14ac:dyDescent="0.45"/>
    <row r="667812" ht="28.9" customHeight="1" x14ac:dyDescent="0.45"/>
    <row r="667813" ht="19.899999999999999" customHeight="1" x14ac:dyDescent="0.45"/>
    <row r="667814" ht="24.4" customHeight="1" x14ac:dyDescent="0.45"/>
    <row r="667815" ht="22.15" customHeight="1" x14ac:dyDescent="0.45"/>
    <row r="667821" ht="21" customHeight="1" x14ac:dyDescent="0.45"/>
    <row r="667822" ht="21" customHeight="1" x14ac:dyDescent="0.45"/>
    <row r="667824" ht="17.649999999999999" customHeight="1" x14ac:dyDescent="0.45"/>
    <row r="667862" ht="17.649999999999999" customHeight="1" x14ac:dyDescent="0.45"/>
    <row r="667893" ht="22.9" customHeight="1" x14ac:dyDescent="0.45"/>
    <row r="667894" ht="22.9" customHeight="1" x14ac:dyDescent="0.45"/>
    <row r="667895" ht="28.9" customHeight="1" x14ac:dyDescent="0.45"/>
    <row r="667896" ht="19.899999999999999" customHeight="1" x14ac:dyDescent="0.45"/>
    <row r="667897" ht="24.4" customHeight="1" x14ac:dyDescent="0.45"/>
    <row r="667898" ht="22.15" customHeight="1" x14ac:dyDescent="0.45"/>
    <row r="667904" ht="21" customHeight="1" x14ac:dyDescent="0.45"/>
    <row r="667905" ht="21" customHeight="1" x14ac:dyDescent="0.45"/>
    <row r="667907" ht="17.649999999999999" customHeight="1" x14ac:dyDescent="0.45"/>
    <row r="667945" ht="17.649999999999999" customHeight="1" x14ac:dyDescent="0.45"/>
    <row r="667976" ht="22.9" customHeight="1" x14ac:dyDescent="0.45"/>
    <row r="667977" ht="22.9" customHeight="1" x14ac:dyDescent="0.45"/>
    <row r="667978" ht="28.9" customHeight="1" x14ac:dyDescent="0.45"/>
    <row r="667979" ht="19.899999999999999" customHeight="1" x14ac:dyDescent="0.45"/>
    <row r="667980" ht="24.4" customHeight="1" x14ac:dyDescent="0.45"/>
    <row r="667981" ht="22.15" customHeight="1" x14ac:dyDescent="0.45"/>
    <row r="667987" ht="21" customHeight="1" x14ac:dyDescent="0.45"/>
    <row r="667988" ht="21" customHeight="1" x14ac:dyDescent="0.45"/>
    <row r="667990" ht="17.649999999999999" customHeight="1" x14ac:dyDescent="0.45"/>
    <row r="668028" ht="17.649999999999999" customHeight="1" x14ac:dyDescent="0.45"/>
    <row r="668059" ht="22.9" customHeight="1" x14ac:dyDescent="0.45"/>
    <row r="668060" ht="22.9" customHeight="1" x14ac:dyDescent="0.45"/>
    <row r="668061" ht="28.9" customHeight="1" x14ac:dyDescent="0.45"/>
    <row r="668062" ht="19.899999999999999" customHeight="1" x14ac:dyDescent="0.45"/>
    <row r="668063" ht="24.4" customHeight="1" x14ac:dyDescent="0.45"/>
    <row r="668064" ht="22.15" customHeight="1" x14ac:dyDescent="0.45"/>
    <row r="668070" ht="21" customHeight="1" x14ac:dyDescent="0.45"/>
    <row r="668071" ht="21" customHeight="1" x14ac:dyDescent="0.45"/>
    <row r="668073" ht="17.649999999999999" customHeight="1" x14ac:dyDescent="0.45"/>
    <row r="668111" ht="17.649999999999999" customHeight="1" x14ac:dyDescent="0.45"/>
    <row r="668142" ht="22.9" customHeight="1" x14ac:dyDescent="0.45"/>
    <row r="668143" ht="22.9" customHeight="1" x14ac:dyDescent="0.45"/>
    <row r="668144" ht="28.9" customHeight="1" x14ac:dyDescent="0.45"/>
    <row r="668145" ht="19.899999999999999" customHeight="1" x14ac:dyDescent="0.45"/>
    <row r="668146" ht="24.4" customHeight="1" x14ac:dyDescent="0.45"/>
    <row r="668147" ht="22.15" customHeight="1" x14ac:dyDescent="0.45"/>
    <row r="668153" ht="21" customHeight="1" x14ac:dyDescent="0.45"/>
    <row r="668154" ht="21" customHeight="1" x14ac:dyDescent="0.45"/>
    <row r="668156" ht="17.649999999999999" customHeight="1" x14ac:dyDescent="0.45"/>
    <row r="668194" ht="17.649999999999999" customHeight="1" x14ac:dyDescent="0.45"/>
    <row r="668225" ht="22.9" customHeight="1" x14ac:dyDescent="0.45"/>
    <row r="668226" ht="22.9" customHeight="1" x14ac:dyDescent="0.45"/>
    <row r="668227" ht="28.9" customHeight="1" x14ac:dyDescent="0.45"/>
    <row r="668228" ht="19.899999999999999" customHeight="1" x14ac:dyDescent="0.45"/>
    <row r="668229" ht="24.4" customHeight="1" x14ac:dyDescent="0.45"/>
    <row r="668230" ht="22.15" customHeight="1" x14ac:dyDescent="0.45"/>
    <row r="668236" ht="21" customHeight="1" x14ac:dyDescent="0.45"/>
    <row r="668237" ht="21" customHeight="1" x14ac:dyDescent="0.45"/>
    <row r="668239" ht="17.649999999999999" customHeight="1" x14ac:dyDescent="0.45"/>
    <row r="668277" ht="17.649999999999999" customHeight="1" x14ac:dyDescent="0.45"/>
    <row r="668308" ht="22.9" customHeight="1" x14ac:dyDescent="0.45"/>
    <row r="668309" ht="22.9" customHeight="1" x14ac:dyDescent="0.45"/>
    <row r="668310" ht="28.9" customHeight="1" x14ac:dyDescent="0.45"/>
    <row r="668311" ht="19.899999999999999" customHeight="1" x14ac:dyDescent="0.45"/>
    <row r="668312" ht="24.4" customHeight="1" x14ac:dyDescent="0.45"/>
    <row r="668313" ht="22.15" customHeight="1" x14ac:dyDescent="0.45"/>
    <row r="668319" ht="21" customHeight="1" x14ac:dyDescent="0.45"/>
    <row r="668320" ht="21" customHeight="1" x14ac:dyDescent="0.45"/>
    <row r="668322" ht="17.649999999999999" customHeight="1" x14ac:dyDescent="0.45"/>
    <row r="668360" ht="17.649999999999999" customHeight="1" x14ac:dyDescent="0.45"/>
    <row r="668391" ht="22.9" customHeight="1" x14ac:dyDescent="0.45"/>
    <row r="668392" ht="22.9" customHeight="1" x14ac:dyDescent="0.45"/>
    <row r="668393" ht="28.9" customHeight="1" x14ac:dyDescent="0.45"/>
    <row r="668394" ht="19.899999999999999" customHeight="1" x14ac:dyDescent="0.45"/>
    <row r="668395" ht="24.4" customHeight="1" x14ac:dyDescent="0.45"/>
    <row r="668396" ht="22.15" customHeight="1" x14ac:dyDescent="0.45"/>
    <row r="668402" ht="21" customHeight="1" x14ac:dyDescent="0.45"/>
    <row r="668403" ht="21" customHeight="1" x14ac:dyDescent="0.45"/>
    <row r="668405" ht="17.649999999999999" customHeight="1" x14ac:dyDescent="0.45"/>
    <row r="668443" ht="17.649999999999999" customHeight="1" x14ac:dyDescent="0.45"/>
    <row r="668474" ht="22.9" customHeight="1" x14ac:dyDescent="0.45"/>
    <row r="668475" ht="22.9" customHeight="1" x14ac:dyDescent="0.45"/>
    <row r="668476" ht="28.9" customHeight="1" x14ac:dyDescent="0.45"/>
    <row r="668477" ht="19.899999999999999" customHeight="1" x14ac:dyDescent="0.45"/>
    <row r="668478" ht="24.4" customHeight="1" x14ac:dyDescent="0.45"/>
    <row r="668479" ht="22.15" customHeight="1" x14ac:dyDescent="0.45"/>
    <row r="668485" ht="21" customHeight="1" x14ac:dyDescent="0.45"/>
    <row r="668486" ht="21" customHeight="1" x14ac:dyDescent="0.45"/>
    <row r="668488" ht="17.649999999999999" customHeight="1" x14ac:dyDescent="0.45"/>
    <row r="668526" ht="17.649999999999999" customHeight="1" x14ac:dyDescent="0.45"/>
    <row r="668557" ht="22.9" customHeight="1" x14ac:dyDescent="0.45"/>
    <row r="668558" ht="22.9" customHeight="1" x14ac:dyDescent="0.45"/>
    <row r="668559" ht="28.9" customHeight="1" x14ac:dyDescent="0.45"/>
    <row r="668560" ht="19.899999999999999" customHeight="1" x14ac:dyDescent="0.45"/>
    <row r="668561" ht="24.4" customHeight="1" x14ac:dyDescent="0.45"/>
    <row r="668562" ht="22.15" customHeight="1" x14ac:dyDescent="0.45"/>
    <row r="668568" ht="21" customHeight="1" x14ac:dyDescent="0.45"/>
    <row r="668569" ht="21" customHeight="1" x14ac:dyDescent="0.45"/>
    <row r="668571" ht="17.649999999999999" customHeight="1" x14ac:dyDescent="0.45"/>
    <row r="668609" ht="17.649999999999999" customHeight="1" x14ac:dyDescent="0.45"/>
    <row r="668640" ht="22.9" customHeight="1" x14ac:dyDescent="0.45"/>
    <row r="668641" ht="22.9" customHeight="1" x14ac:dyDescent="0.45"/>
    <row r="668642" ht="28.9" customHeight="1" x14ac:dyDescent="0.45"/>
    <row r="668643" ht="19.899999999999999" customHeight="1" x14ac:dyDescent="0.45"/>
    <row r="668644" ht="24.4" customHeight="1" x14ac:dyDescent="0.45"/>
    <row r="668645" ht="22.15" customHeight="1" x14ac:dyDescent="0.45"/>
    <row r="668651" ht="21" customHeight="1" x14ac:dyDescent="0.45"/>
    <row r="668652" ht="21" customHeight="1" x14ac:dyDescent="0.45"/>
    <row r="668654" ht="17.649999999999999" customHeight="1" x14ac:dyDescent="0.45"/>
    <row r="668692" ht="17.649999999999999" customHeight="1" x14ac:dyDescent="0.45"/>
    <row r="668723" ht="22.9" customHeight="1" x14ac:dyDescent="0.45"/>
    <row r="668724" ht="22.9" customHeight="1" x14ac:dyDescent="0.45"/>
    <row r="668725" ht="28.9" customHeight="1" x14ac:dyDescent="0.45"/>
    <row r="668726" ht="19.899999999999999" customHeight="1" x14ac:dyDescent="0.45"/>
    <row r="668727" ht="24.4" customHeight="1" x14ac:dyDescent="0.45"/>
    <row r="668728" ht="22.15" customHeight="1" x14ac:dyDescent="0.45"/>
    <row r="668734" ht="21" customHeight="1" x14ac:dyDescent="0.45"/>
    <row r="668735" ht="21" customHeight="1" x14ac:dyDescent="0.45"/>
    <row r="668737" ht="17.649999999999999" customHeight="1" x14ac:dyDescent="0.45"/>
    <row r="668775" ht="17.649999999999999" customHeight="1" x14ac:dyDescent="0.45"/>
    <row r="668806" ht="22.9" customHeight="1" x14ac:dyDescent="0.45"/>
    <row r="668807" ht="22.9" customHeight="1" x14ac:dyDescent="0.45"/>
    <row r="668808" ht="28.9" customHeight="1" x14ac:dyDescent="0.45"/>
    <row r="668809" ht="19.899999999999999" customHeight="1" x14ac:dyDescent="0.45"/>
    <row r="668810" ht="24.4" customHeight="1" x14ac:dyDescent="0.45"/>
    <row r="668811" ht="22.15" customHeight="1" x14ac:dyDescent="0.45"/>
    <row r="668817" ht="21" customHeight="1" x14ac:dyDescent="0.45"/>
    <row r="668818" ht="21" customHeight="1" x14ac:dyDescent="0.45"/>
    <row r="668820" ht="17.649999999999999" customHeight="1" x14ac:dyDescent="0.45"/>
    <row r="668858" ht="17.649999999999999" customHeight="1" x14ac:dyDescent="0.45"/>
    <row r="668889" ht="22.9" customHeight="1" x14ac:dyDescent="0.45"/>
    <row r="668890" ht="22.9" customHeight="1" x14ac:dyDescent="0.45"/>
    <row r="668891" ht="28.9" customHeight="1" x14ac:dyDescent="0.45"/>
    <row r="668892" ht="19.899999999999999" customHeight="1" x14ac:dyDescent="0.45"/>
    <row r="668893" ht="24.4" customHeight="1" x14ac:dyDescent="0.45"/>
    <row r="668894" ht="22.15" customHeight="1" x14ac:dyDescent="0.45"/>
    <row r="668900" ht="21" customHeight="1" x14ac:dyDescent="0.45"/>
    <row r="668901" ht="21" customHeight="1" x14ac:dyDescent="0.45"/>
    <row r="668903" ht="17.649999999999999" customHeight="1" x14ac:dyDescent="0.45"/>
    <row r="668941" ht="17.649999999999999" customHeight="1" x14ac:dyDescent="0.45"/>
    <row r="668972" ht="22.9" customHeight="1" x14ac:dyDescent="0.45"/>
    <row r="668973" ht="22.9" customHeight="1" x14ac:dyDescent="0.45"/>
    <row r="668974" ht="28.9" customHeight="1" x14ac:dyDescent="0.45"/>
    <row r="668975" ht="19.899999999999999" customHeight="1" x14ac:dyDescent="0.45"/>
    <row r="668976" ht="24.4" customHeight="1" x14ac:dyDescent="0.45"/>
    <row r="668977" ht="22.15" customHeight="1" x14ac:dyDescent="0.45"/>
    <row r="668983" ht="21" customHeight="1" x14ac:dyDescent="0.45"/>
    <row r="668984" ht="21" customHeight="1" x14ac:dyDescent="0.45"/>
    <row r="668986" ht="17.649999999999999" customHeight="1" x14ac:dyDescent="0.45"/>
    <row r="669024" ht="17.649999999999999" customHeight="1" x14ac:dyDescent="0.45"/>
    <row r="669055" ht="22.9" customHeight="1" x14ac:dyDescent="0.45"/>
    <row r="669056" ht="22.9" customHeight="1" x14ac:dyDescent="0.45"/>
    <row r="669057" ht="28.9" customHeight="1" x14ac:dyDescent="0.45"/>
    <row r="669058" ht="19.899999999999999" customHeight="1" x14ac:dyDescent="0.45"/>
    <row r="669059" ht="24.4" customHeight="1" x14ac:dyDescent="0.45"/>
    <row r="669060" ht="22.15" customHeight="1" x14ac:dyDescent="0.45"/>
    <row r="669066" ht="21" customHeight="1" x14ac:dyDescent="0.45"/>
    <row r="669067" ht="21" customHeight="1" x14ac:dyDescent="0.45"/>
    <row r="669069" ht="17.649999999999999" customHeight="1" x14ac:dyDescent="0.45"/>
    <row r="669107" ht="17.649999999999999" customHeight="1" x14ac:dyDescent="0.45"/>
    <row r="669138" ht="22.9" customHeight="1" x14ac:dyDescent="0.45"/>
    <row r="669139" ht="22.9" customHeight="1" x14ac:dyDescent="0.45"/>
    <row r="669140" ht="28.9" customHeight="1" x14ac:dyDescent="0.45"/>
    <row r="669141" ht="19.899999999999999" customHeight="1" x14ac:dyDescent="0.45"/>
    <row r="669142" ht="24.4" customHeight="1" x14ac:dyDescent="0.45"/>
    <row r="669143" ht="22.15" customHeight="1" x14ac:dyDescent="0.45"/>
    <row r="669149" ht="21" customHeight="1" x14ac:dyDescent="0.45"/>
    <row r="669150" ht="21" customHeight="1" x14ac:dyDescent="0.45"/>
    <row r="669152" ht="17.649999999999999" customHeight="1" x14ac:dyDescent="0.45"/>
    <row r="669190" ht="17.649999999999999" customHeight="1" x14ac:dyDescent="0.45"/>
    <row r="669221" ht="22.9" customHeight="1" x14ac:dyDescent="0.45"/>
    <row r="669222" ht="22.9" customHeight="1" x14ac:dyDescent="0.45"/>
    <row r="669223" ht="28.9" customHeight="1" x14ac:dyDescent="0.45"/>
    <row r="669224" ht="19.899999999999999" customHeight="1" x14ac:dyDescent="0.45"/>
    <row r="669225" ht="24.4" customHeight="1" x14ac:dyDescent="0.45"/>
    <row r="669226" ht="22.15" customHeight="1" x14ac:dyDescent="0.45"/>
    <row r="669232" ht="21" customHeight="1" x14ac:dyDescent="0.45"/>
    <row r="669233" ht="21" customHeight="1" x14ac:dyDescent="0.45"/>
    <row r="669235" ht="17.649999999999999" customHeight="1" x14ac:dyDescent="0.45"/>
    <row r="669273" ht="17.649999999999999" customHeight="1" x14ac:dyDescent="0.45"/>
    <row r="669304" ht="22.9" customHeight="1" x14ac:dyDescent="0.45"/>
    <row r="669305" ht="22.9" customHeight="1" x14ac:dyDescent="0.45"/>
    <row r="669306" ht="28.9" customHeight="1" x14ac:dyDescent="0.45"/>
    <row r="669307" ht="19.899999999999999" customHeight="1" x14ac:dyDescent="0.45"/>
    <row r="669308" ht="24.4" customHeight="1" x14ac:dyDescent="0.45"/>
    <row r="669309" ht="22.15" customHeight="1" x14ac:dyDescent="0.45"/>
    <row r="669315" ht="21" customHeight="1" x14ac:dyDescent="0.45"/>
    <row r="669316" ht="21" customHeight="1" x14ac:dyDescent="0.45"/>
    <row r="669318" ht="17.649999999999999" customHeight="1" x14ac:dyDescent="0.45"/>
    <row r="669356" ht="17.649999999999999" customHeight="1" x14ac:dyDescent="0.45"/>
    <row r="669387" ht="22.9" customHeight="1" x14ac:dyDescent="0.45"/>
    <row r="669388" ht="22.9" customHeight="1" x14ac:dyDescent="0.45"/>
    <row r="669389" ht="28.9" customHeight="1" x14ac:dyDescent="0.45"/>
    <row r="669390" ht="19.899999999999999" customHeight="1" x14ac:dyDescent="0.45"/>
    <row r="669391" ht="24.4" customHeight="1" x14ac:dyDescent="0.45"/>
    <row r="669392" ht="22.15" customHeight="1" x14ac:dyDescent="0.45"/>
    <row r="669398" ht="21" customHeight="1" x14ac:dyDescent="0.45"/>
    <row r="669399" ht="21" customHeight="1" x14ac:dyDescent="0.45"/>
    <row r="669401" ht="17.649999999999999" customHeight="1" x14ac:dyDescent="0.45"/>
    <row r="669439" ht="17.649999999999999" customHeight="1" x14ac:dyDescent="0.45"/>
    <row r="669470" ht="22.9" customHeight="1" x14ac:dyDescent="0.45"/>
    <row r="669471" ht="22.9" customHeight="1" x14ac:dyDescent="0.45"/>
    <row r="669472" ht="28.9" customHeight="1" x14ac:dyDescent="0.45"/>
    <row r="669473" ht="19.899999999999999" customHeight="1" x14ac:dyDescent="0.45"/>
    <row r="669474" ht="24.4" customHeight="1" x14ac:dyDescent="0.45"/>
    <row r="669475" ht="22.15" customHeight="1" x14ac:dyDescent="0.45"/>
    <row r="669481" ht="21" customHeight="1" x14ac:dyDescent="0.45"/>
    <row r="669482" ht="21" customHeight="1" x14ac:dyDescent="0.45"/>
    <row r="669484" ht="17.649999999999999" customHeight="1" x14ac:dyDescent="0.45"/>
    <row r="669522" ht="17.649999999999999" customHeight="1" x14ac:dyDescent="0.45"/>
    <row r="669553" ht="22.9" customHeight="1" x14ac:dyDescent="0.45"/>
    <row r="669554" ht="22.9" customHeight="1" x14ac:dyDescent="0.45"/>
    <row r="669555" ht="28.9" customHeight="1" x14ac:dyDescent="0.45"/>
    <row r="669556" ht="19.899999999999999" customHeight="1" x14ac:dyDescent="0.45"/>
    <row r="669557" ht="24.4" customHeight="1" x14ac:dyDescent="0.45"/>
    <row r="669558" ht="22.15" customHeight="1" x14ac:dyDescent="0.45"/>
    <row r="669564" ht="21" customHeight="1" x14ac:dyDescent="0.45"/>
    <row r="669565" ht="21" customHeight="1" x14ac:dyDescent="0.45"/>
    <row r="669567" ht="17.649999999999999" customHeight="1" x14ac:dyDescent="0.45"/>
    <row r="669605" ht="17.649999999999999" customHeight="1" x14ac:dyDescent="0.45"/>
    <row r="669636" ht="22.9" customHeight="1" x14ac:dyDescent="0.45"/>
    <row r="669637" ht="22.9" customHeight="1" x14ac:dyDescent="0.45"/>
    <row r="669638" ht="28.9" customHeight="1" x14ac:dyDescent="0.45"/>
    <row r="669639" ht="19.899999999999999" customHeight="1" x14ac:dyDescent="0.45"/>
    <row r="669640" ht="24.4" customHeight="1" x14ac:dyDescent="0.45"/>
    <row r="669641" ht="22.15" customHeight="1" x14ac:dyDescent="0.45"/>
    <row r="669647" ht="21" customHeight="1" x14ac:dyDescent="0.45"/>
    <row r="669648" ht="21" customHeight="1" x14ac:dyDescent="0.45"/>
    <row r="669650" ht="17.649999999999999" customHeight="1" x14ac:dyDescent="0.45"/>
    <row r="669688" ht="17.649999999999999" customHeight="1" x14ac:dyDescent="0.45"/>
    <row r="669719" ht="22.9" customHeight="1" x14ac:dyDescent="0.45"/>
    <row r="669720" ht="22.9" customHeight="1" x14ac:dyDescent="0.45"/>
    <row r="669721" ht="28.9" customHeight="1" x14ac:dyDescent="0.45"/>
    <row r="669722" ht="19.899999999999999" customHeight="1" x14ac:dyDescent="0.45"/>
    <row r="669723" ht="24.4" customHeight="1" x14ac:dyDescent="0.45"/>
    <row r="669724" ht="22.15" customHeight="1" x14ac:dyDescent="0.45"/>
    <row r="669730" ht="21" customHeight="1" x14ac:dyDescent="0.45"/>
    <row r="669731" ht="21" customHeight="1" x14ac:dyDescent="0.45"/>
    <row r="669733" ht="17.649999999999999" customHeight="1" x14ac:dyDescent="0.45"/>
    <row r="669771" ht="17.649999999999999" customHeight="1" x14ac:dyDescent="0.45"/>
    <row r="669802" ht="22.9" customHeight="1" x14ac:dyDescent="0.45"/>
    <row r="669803" ht="22.9" customHeight="1" x14ac:dyDescent="0.45"/>
    <row r="669804" ht="28.9" customHeight="1" x14ac:dyDescent="0.45"/>
    <row r="669805" ht="19.899999999999999" customHeight="1" x14ac:dyDescent="0.45"/>
    <row r="669806" ht="24.4" customHeight="1" x14ac:dyDescent="0.45"/>
    <row r="669807" ht="22.15" customHeight="1" x14ac:dyDescent="0.45"/>
    <row r="669813" ht="21" customHeight="1" x14ac:dyDescent="0.45"/>
    <row r="669814" ht="21" customHeight="1" x14ac:dyDescent="0.45"/>
    <row r="669816" ht="17.649999999999999" customHeight="1" x14ac:dyDescent="0.45"/>
    <row r="669854" ht="17.649999999999999" customHeight="1" x14ac:dyDescent="0.45"/>
    <row r="669885" ht="22.9" customHeight="1" x14ac:dyDescent="0.45"/>
    <row r="669886" ht="22.9" customHeight="1" x14ac:dyDescent="0.45"/>
    <row r="669887" ht="28.9" customHeight="1" x14ac:dyDescent="0.45"/>
    <row r="669888" ht="19.899999999999999" customHeight="1" x14ac:dyDescent="0.45"/>
    <row r="669889" ht="24.4" customHeight="1" x14ac:dyDescent="0.45"/>
    <row r="669890" ht="22.15" customHeight="1" x14ac:dyDescent="0.45"/>
    <row r="669896" ht="21" customHeight="1" x14ac:dyDescent="0.45"/>
    <row r="669897" ht="21" customHeight="1" x14ac:dyDescent="0.45"/>
    <row r="669899" ht="17.649999999999999" customHeight="1" x14ac:dyDescent="0.45"/>
    <row r="669937" ht="17.649999999999999" customHeight="1" x14ac:dyDescent="0.45"/>
    <row r="669968" ht="22.9" customHeight="1" x14ac:dyDescent="0.45"/>
    <row r="669969" ht="22.9" customHeight="1" x14ac:dyDescent="0.45"/>
    <row r="669970" ht="28.9" customHeight="1" x14ac:dyDescent="0.45"/>
    <row r="669971" ht="19.899999999999999" customHeight="1" x14ac:dyDescent="0.45"/>
    <row r="669972" ht="24.4" customHeight="1" x14ac:dyDescent="0.45"/>
    <row r="669973" ht="22.15" customHeight="1" x14ac:dyDescent="0.45"/>
    <row r="669979" ht="21" customHeight="1" x14ac:dyDescent="0.45"/>
    <row r="669980" ht="21" customHeight="1" x14ac:dyDescent="0.45"/>
    <row r="669982" ht="17.649999999999999" customHeight="1" x14ac:dyDescent="0.45"/>
    <row r="670020" ht="17.649999999999999" customHeight="1" x14ac:dyDescent="0.45"/>
    <row r="670051" ht="22.9" customHeight="1" x14ac:dyDescent="0.45"/>
    <row r="670052" ht="22.9" customHeight="1" x14ac:dyDescent="0.45"/>
    <row r="670053" ht="28.9" customHeight="1" x14ac:dyDescent="0.45"/>
    <row r="670054" ht="19.899999999999999" customHeight="1" x14ac:dyDescent="0.45"/>
    <row r="670055" ht="24.4" customHeight="1" x14ac:dyDescent="0.45"/>
    <row r="670056" ht="22.15" customHeight="1" x14ac:dyDescent="0.45"/>
    <row r="670062" ht="21" customHeight="1" x14ac:dyDescent="0.45"/>
    <row r="670063" ht="21" customHeight="1" x14ac:dyDescent="0.45"/>
    <row r="670065" ht="17.649999999999999" customHeight="1" x14ac:dyDescent="0.45"/>
    <row r="670103" ht="17.649999999999999" customHeight="1" x14ac:dyDescent="0.45"/>
    <row r="670134" ht="22.9" customHeight="1" x14ac:dyDescent="0.45"/>
    <row r="670135" ht="22.9" customHeight="1" x14ac:dyDescent="0.45"/>
    <row r="670136" ht="28.9" customHeight="1" x14ac:dyDescent="0.45"/>
    <row r="670137" ht="19.899999999999999" customHeight="1" x14ac:dyDescent="0.45"/>
    <row r="670138" ht="24.4" customHeight="1" x14ac:dyDescent="0.45"/>
    <row r="670139" ht="22.15" customHeight="1" x14ac:dyDescent="0.45"/>
    <row r="670145" ht="21" customHeight="1" x14ac:dyDescent="0.45"/>
    <row r="670146" ht="21" customHeight="1" x14ac:dyDescent="0.45"/>
    <row r="670148" ht="17.649999999999999" customHeight="1" x14ac:dyDescent="0.45"/>
    <row r="670186" ht="17.649999999999999" customHeight="1" x14ac:dyDescent="0.45"/>
    <row r="670217" ht="22.9" customHeight="1" x14ac:dyDescent="0.45"/>
    <row r="670218" ht="22.9" customHeight="1" x14ac:dyDescent="0.45"/>
    <row r="670219" ht="28.9" customHeight="1" x14ac:dyDescent="0.45"/>
    <row r="670220" ht="19.899999999999999" customHeight="1" x14ac:dyDescent="0.45"/>
    <row r="670221" ht="24.4" customHeight="1" x14ac:dyDescent="0.45"/>
    <row r="670222" ht="22.15" customHeight="1" x14ac:dyDescent="0.45"/>
    <row r="670228" ht="21" customHeight="1" x14ac:dyDescent="0.45"/>
    <row r="670229" ht="21" customHeight="1" x14ac:dyDescent="0.45"/>
    <row r="670231" ht="17.649999999999999" customHeight="1" x14ac:dyDescent="0.45"/>
    <row r="670269" ht="17.649999999999999" customHeight="1" x14ac:dyDescent="0.45"/>
    <row r="670300" ht="22.9" customHeight="1" x14ac:dyDescent="0.45"/>
    <row r="670301" ht="22.9" customHeight="1" x14ac:dyDescent="0.45"/>
    <row r="670302" ht="28.9" customHeight="1" x14ac:dyDescent="0.45"/>
    <row r="670303" ht="19.899999999999999" customHeight="1" x14ac:dyDescent="0.45"/>
    <row r="670304" ht="24.4" customHeight="1" x14ac:dyDescent="0.45"/>
    <row r="670305" ht="22.15" customHeight="1" x14ac:dyDescent="0.45"/>
    <row r="670311" ht="21" customHeight="1" x14ac:dyDescent="0.45"/>
    <row r="670312" ht="21" customHeight="1" x14ac:dyDescent="0.45"/>
    <row r="670314" ht="17.649999999999999" customHeight="1" x14ac:dyDescent="0.45"/>
    <row r="670352" ht="17.649999999999999" customHeight="1" x14ac:dyDescent="0.45"/>
    <row r="670383" ht="22.9" customHeight="1" x14ac:dyDescent="0.45"/>
    <row r="670384" ht="22.9" customHeight="1" x14ac:dyDescent="0.45"/>
    <row r="670385" ht="28.9" customHeight="1" x14ac:dyDescent="0.45"/>
    <row r="670386" ht="19.899999999999999" customHeight="1" x14ac:dyDescent="0.45"/>
    <row r="670387" ht="24.4" customHeight="1" x14ac:dyDescent="0.45"/>
    <row r="670388" ht="22.15" customHeight="1" x14ac:dyDescent="0.45"/>
    <row r="670394" ht="21" customHeight="1" x14ac:dyDescent="0.45"/>
    <row r="670395" ht="21" customHeight="1" x14ac:dyDescent="0.45"/>
    <row r="670397" ht="17.649999999999999" customHeight="1" x14ac:dyDescent="0.45"/>
    <row r="670435" ht="17.649999999999999" customHeight="1" x14ac:dyDescent="0.45"/>
    <row r="670466" ht="22.9" customHeight="1" x14ac:dyDescent="0.45"/>
    <row r="670467" ht="22.9" customHeight="1" x14ac:dyDescent="0.45"/>
    <row r="670468" ht="28.9" customHeight="1" x14ac:dyDescent="0.45"/>
    <row r="670469" ht="19.899999999999999" customHeight="1" x14ac:dyDescent="0.45"/>
    <row r="670470" ht="24.4" customHeight="1" x14ac:dyDescent="0.45"/>
    <row r="670471" ht="22.15" customHeight="1" x14ac:dyDescent="0.45"/>
    <row r="670477" ht="21" customHeight="1" x14ac:dyDescent="0.45"/>
    <row r="670478" ht="21" customHeight="1" x14ac:dyDescent="0.45"/>
    <row r="670480" ht="17.649999999999999" customHeight="1" x14ac:dyDescent="0.45"/>
    <row r="670518" ht="17.649999999999999" customHeight="1" x14ac:dyDescent="0.45"/>
    <row r="670549" ht="22.9" customHeight="1" x14ac:dyDescent="0.45"/>
    <row r="670550" ht="22.9" customHeight="1" x14ac:dyDescent="0.45"/>
    <row r="670551" ht="28.9" customHeight="1" x14ac:dyDescent="0.45"/>
    <row r="670552" ht="19.899999999999999" customHeight="1" x14ac:dyDescent="0.45"/>
    <row r="670553" ht="24.4" customHeight="1" x14ac:dyDescent="0.45"/>
    <row r="670554" ht="22.15" customHeight="1" x14ac:dyDescent="0.45"/>
    <row r="670560" ht="21" customHeight="1" x14ac:dyDescent="0.45"/>
    <row r="670561" ht="21" customHeight="1" x14ac:dyDescent="0.45"/>
    <row r="670563" ht="17.649999999999999" customHeight="1" x14ac:dyDescent="0.45"/>
    <row r="670601" ht="17.649999999999999" customHeight="1" x14ac:dyDescent="0.45"/>
    <row r="670632" ht="22.9" customHeight="1" x14ac:dyDescent="0.45"/>
    <row r="670633" ht="22.9" customHeight="1" x14ac:dyDescent="0.45"/>
    <row r="670634" ht="28.9" customHeight="1" x14ac:dyDescent="0.45"/>
    <row r="670635" ht="19.899999999999999" customHeight="1" x14ac:dyDescent="0.45"/>
    <row r="670636" ht="24.4" customHeight="1" x14ac:dyDescent="0.45"/>
    <row r="670637" ht="22.15" customHeight="1" x14ac:dyDescent="0.45"/>
    <row r="670643" ht="21" customHeight="1" x14ac:dyDescent="0.45"/>
    <row r="670644" ht="21" customHeight="1" x14ac:dyDescent="0.45"/>
    <row r="670646" ht="17.649999999999999" customHeight="1" x14ac:dyDescent="0.45"/>
    <row r="670684" ht="17.649999999999999" customHeight="1" x14ac:dyDescent="0.45"/>
    <row r="670715" ht="22.9" customHeight="1" x14ac:dyDescent="0.45"/>
    <row r="670716" ht="22.9" customHeight="1" x14ac:dyDescent="0.45"/>
    <row r="670717" ht="28.9" customHeight="1" x14ac:dyDescent="0.45"/>
    <row r="670718" ht="19.899999999999999" customHeight="1" x14ac:dyDescent="0.45"/>
    <row r="670719" ht="24.4" customHeight="1" x14ac:dyDescent="0.45"/>
    <row r="670720" ht="22.15" customHeight="1" x14ac:dyDescent="0.45"/>
    <row r="670726" ht="21" customHeight="1" x14ac:dyDescent="0.45"/>
    <row r="670727" ht="21" customHeight="1" x14ac:dyDescent="0.45"/>
    <row r="670729" ht="17.649999999999999" customHeight="1" x14ac:dyDescent="0.45"/>
    <row r="670767" ht="17.649999999999999" customHeight="1" x14ac:dyDescent="0.45"/>
    <row r="670798" ht="22.9" customHeight="1" x14ac:dyDescent="0.45"/>
    <row r="670799" ht="22.9" customHeight="1" x14ac:dyDescent="0.45"/>
    <row r="670800" ht="28.9" customHeight="1" x14ac:dyDescent="0.45"/>
    <row r="670801" ht="19.899999999999999" customHeight="1" x14ac:dyDescent="0.45"/>
    <row r="670802" ht="24.4" customHeight="1" x14ac:dyDescent="0.45"/>
    <row r="670803" ht="22.15" customHeight="1" x14ac:dyDescent="0.45"/>
    <row r="670809" ht="21" customHeight="1" x14ac:dyDescent="0.45"/>
    <row r="670810" ht="21" customHeight="1" x14ac:dyDescent="0.45"/>
    <row r="670812" ht="17.649999999999999" customHeight="1" x14ac:dyDescent="0.45"/>
    <row r="670850" ht="17.649999999999999" customHeight="1" x14ac:dyDescent="0.45"/>
    <row r="670881" ht="22.9" customHeight="1" x14ac:dyDescent="0.45"/>
    <row r="670882" ht="22.9" customHeight="1" x14ac:dyDescent="0.45"/>
    <row r="670883" ht="28.9" customHeight="1" x14ac:dyDescent="0.45"/>
    <row r="670884" ht="19.899999999999999" customHeight="1" x14ac:dyDescent="0.45"/>
    <row r="670885" ht="24.4" customHeight="1" x14ac:dyDescent="0.45"/>
    <row r="670886" ht="22.15" customHeight="1" x14ac:dyDescent="0.45"/>
    <row r="670892" ht="21" customHeight="1" x14ac:dyDescent="0.45"/>
    <row r="670893" ht="21" customHeight="1" x14ac:dyDescent="0.45"/>
    <row r="670895" ht="17.649999999999999" customHeight="1" x14ac:dyDescent="0.45"/>
    <row r="670933" ht="17.649999999999999" customHeight="1" x14ac:dyDescent="0.45"/>
    <row r="670964" ht="22.9" customHeight="1" x14ac:dyDescent="0.45"/>
    <row r="670965" ht="22.9" customHeight="1" x14ac:dyDescent="0.45"/>
    <row r="670966" ht="28.9" customHeight="1" x14ac:dyDescent="0.45"/>
    <row r="670967" ht="19.899999999999999" customHeight="1" x14ac:dyDescent="0.45"/>
    <row r="670968" ht="24.4" customHeight="1" x14ac:dyDescent="0.45"/>
    <row r="670969" ht="22.15" customHeight="1" x14ac:dyDescent="0.45"/>
    <row r="670975" ht="21" customHeight="1" x14ac:dyDescent="0.45"/>
    <row r="670976" ht="21" customHeight="1" x14ac:dyDescent="0.45"/>
    <row r="670978" ht="17.649999999999999" customHeight="1" x14ac:dyDescent="0.45"/>
    <row r="671016" ht="17.649999999999999" customHeight="1" x14ac:dyDescent="0.45"/>
    <row r="671047" ht="22.9" customHeight="1" x14ac:dyDescent="0.45"/>
    <row r="671048" ht="22.9" customHeight="1" x14ac:dyDescent="0.45"/>
    <row r="671049" ht="28.9" customHeight="1" x14ac:dyDescent="0.45"/>
    <row r="671050" ht="19.899999999999999" customHeight="1" x14ac:dyDescent="0.45"/>
    <row r="671051" ht="24.4" customHeight="1" x14ac:dyDescent="0.45"/>
    <row r="671052" ht="22.15" customHeight="1" x14ac:dyDescent="0.45"/>
    <row r="671058" ht="21" customHeight="1" x14ac:dyDescent="0.45"/>
    <row r="671059" ht="21" customHeight="1" x14ac:dyDescent="0.45"/>
    <row r="671061" ht="17.649999999999999" customHeight="1" x14ac:dyDescent="0.45"/>
    <row r="671099" ht="17.649999999999999" customHeight="1" x14ac:dyDescent="0.45"/>
    <row r="671130" ht="22.9" customHeight="1" x14ac:dyDescent="0.45"/>
    <row r="671131" ht="22.9" customHeight="1" x14ac:dyDescent="0.45"/>
    <row r="671132" ht="28.9" customHeight="1" x14ac:dyDescent="0.45"/>
    <row r="671133" ht="19.899999999999999" customHeight="1" x14ac:dyDescent="0.45"/>
    <row r="671134" ht="24.4" customHeight="1" x14ac:dyDescent="0.45"/>
    <row r="671135" ht="22.15" customHeight="1" x14ac:dyDescent="0.45"/>
    <row r="671141" ht="21" customHeight="1" x14ac:dyDescent="0.45"/>
    <row r="671142" ht="21" customHeight="1" x14ac:dyDescent="0.45"/>
    <row r="671144" ht="17.649999999999999" customHeight="1" x14ac:dyDescent="0.45"/>
    <row r="671182" ht="17.649999999999999" customHeight="1" x14ac:dyDescent="0.45"/>
    <row r="671213" ht="22.9" customHeight="1" x14ac:dyDescent="0.45"/>
    <row r="671214" ht="22.9" customHeight="1" x14ac:dyDescent="0.45"/>
    <row r="671215" ht="28.9" customHeight="1" x14ac:dyDescent="0.45"/>
    <row r="671216" ht="19.899999999999999" customHeight="1" x14ac:dyDescent="0.45"/>
    <row r="671217" ht="24.4" customHeight="1" x14ac:dyDescent="0.45"/>
    <row r="671218" ht="22.15" customHeight="1" x14ac:dyDescent="0.45"/>
    <row r="671224" ht="21" customHeight="1" x14ac:dyDescent="0.45"/>
    <row r="671225" ht="21" customHeight="1" x14ac:dyDescent="0.45"/>
    <row r="671227" ht="17.649999999999999" customHeight="1" x14ac:dyDescent="0.45"/>
    <row r="671265" ht="17.649999999999999" customHeight="1" x14ac:dyDescent="0.45"/>
    <row r="671296" ht="22.9" customHeight="1" x14ac:dyDescent="0.45"/>
    <row r="671297" ht="22.9" customHeight="1" x14ac:dyDescent="0.45"/>
    <row r="671298" ht="28.9" customHeight="1" x14ac:dyDescent="0.45"/>
    <row r="671299" ht="19.899999999999999" customHeight="1" x14ac:dyDescent="0.45"/>
    <row r="671300" ht="24.4" customHeight="1" x14ac:dyDescent="0.45"/>
    <row r="671301" ht="22.15" customHeight="1" x14ac:dyDescent="0.45"/>
    <row r="671307" ht="21" customHeight="1" x14ac:dyDescent="0.45"/>
    <row r="671308" ht="21" customHeight="1" x14ac:dyDescent="0.45"/>
    <row r="671310" ht="17.649999999999999" customHeight="1" x14ac:dyDescent="0.45"/>
    <row r="671348" ht="17.649999999999999" customHeight="1" x14ac:dyDescent="0.45"/>
    <row r="671379" ht="22.9" customHeight="1" x14ac:dyDescent="0.45"/>
    <row r="671380" ht="22.9" customHeight="1" x14ac:dyDescent="0.45"/>
    <row r="671381" ht="28.9" customHeight="1" x14ac:dyDescent="0.45"/>
    <row r="671382" ht="19.899999999999999" customHeight="1" x14ac:dyDescent="0.45"/>
    <row r="671383" ht="24.4" customHeight="1" x14ac:dyDescent="0.45"/>
    <row r="671384" ht="22.15" customHeight="1" x14ac:dyDescent="0.45"/>
    <row r="671390" ht="21" customHeight="1" x14ac:dyDescent="0.45"/>
    <row r="671391" ht="21" customHeight="1" x14ac:dyDescent="0.45"/>
    <row r="671393" ht="17.649999999999999" customHeight="1" x14ac:dyDescent="0.45"/>
    <row r="671431" ht="17.649999999999999" customHeight="1" x14ac:dyDescent="0.45"/>
    <row r="671462" ht="22.9" customHeight="1" x14ac:dyDescent="0.45"/>
    <row r="671463" ht="22.9" customHeight="1" x14ac:dyDescent="0.45"/>
    <row r="671464" ht="28.9" customHeight="1" x14ac:dyDescent="0.45"/>
    <row r="671465" ht="19.899999999999999" customHeight="1" x14ac:dyDescent="0.45"/>
    <row r="671466" ht="24.4" customHeight="1" x14ac:dyDescent="0.45"/>
    <row r="671467" ht="22.15" customHeight="1" x14ac:dyDescent="0.45"/>
    <row r="671473" ht="21" customHeight="1" x14ac:dyDescent="0.45"/>
    <row r="671474" ht="21" customHeight="1" x14ac:dyDescent="0.45"/>
    <row r="671476" ht="17.649999999999999" customHeight="1" x14ac:dyDescent="0.45"/>
    <row r="671514" ht="17.649999999999999" customHeight="1" x14ac:dyDescent="0.45"/>
    <row r="671545" ht="22.9" customHeight="1" x14ac:dyDescent="0.45"/>
    <row r="671546" ht="22.9" customHeight="1" x14ac:dyDescent="0.45"/>
    <row r="671547" ht="28.9" customHeight="1" x14ac:dyDescent="0.45"/>
    <row r="671548" ht="19.899999999999999" customHeight="1" x14ac:dyDescent="0.45"/>
    <row r="671549" ht="24.4" customHeight="1" x14ac:dyDescent="0.45"/>
    <row r="671550" ht="22.15" customHeight="1" x14ac:dyDescent="0.45"/>
    <row r="671556" ht="21" customHeight="1" x14ac:dyDescent="0.45"/>
    <row r="671557" ht="21" customHeight="1" x14ac:dyDescent="0.45"/>
    <row r="671559" ht="17.649999999999999" customHeight="1" x14ac:dyDescent="0.45"/>
    <row r="671597" ht="17.649999999999999" customHeight="1" x14ac:dyDescent="0.45"/>
    <row r="671628" ht="22.9" customHeight="1" x14ac:dyDescent="0.45"/>
    <row r="671629" ht="22.9" customHeight="1" x14ac:dyDescent="0.45"/>
    <row r="671630" ht="28.9" customHeight="1" x14ac:dyDescent="0.45"/>
    <row r="671631" ht="19.899999999999999" customHeight="1" x14ac:dyDescent="0.45"/>
    <row r="671632" ht="24.4" customHeight="1" x14ac:dyDescent="0.45"/>
    <row r="671633" ht="22.15" customHeight="1" x14ac:dyDescent="0.45"/>
    <row r="671639" ht="21" customHeight="1" x14ac:dyDescent="0.45"/>
    <row r="671640" ht="21" customHeight="1" x14ac:dyDescent="0.45"/>
    <row r="671642" ht="17.649999999999999" customHeight="1" x14ac:dyDescent="0.45"/>
    <row r="671680" ht="17.649999999999999" customHeight="1" x14ac:dyDescent="0.45"/>
    <row r="671711" ht="22.9" customHeight="1" x14ac:dyDescent="0.45"/>
    <row r="671712" ht="22.9" customHeight="1" x14ac:dyDescent="0.45"/>
    <row r="671713" ht="28.9" customHeight="1" x14ac:dyDescent="0.45"/>
    <row r="671714" ht="19.899999999999999" customHeight="1" x14ac:dyDescent="0.45"/>
    <row r="671715" ht="24.4" customHeight="1" x14ac:dyDescent="0.45"/>
    <row r="671716" ht="22.15" customHeight="1" x14ac:dyDescent="0.45"/>
    <row r="671722" ht="21" customHeight="1" x14ac:dyDescent="0.45"/>
    <row r="671723" ht="21" customHeight="1" x14ac:dyDescent="0.45"/>
    <row r="671725" ht="17.649999999999999" customHeight="1" x14ac:dyDescent="0.45"/>
    <row r="671763" ht="17.649999999999999" customHeight="1" x14ac:dyDescent="0.45"/>
    <row r="671794" ht="22.9" customHeight="1" x14ac:dyDescent="0.45"/>
    <row r="671795" ht="22.9" customHeight="1" x14ac:dyDescent="0.45"/>
    <row r="671796" ht="28.9" customHeight="1" x14ac:dyDescent="0.45"/>
    <row r="671797" ht="19.899999999999999" customHeight="1" x14ac:dyDescent="0.45"/>
    <row r="671798" ht="24.4" customHeight="1" x14ac:dyDescent="0.45"/>
    <row r="671799" ht="22.15" customHeight="1" x14ac:dyDescent="0.45"/>
    <row r="671805" ht="21" customHeight="1" x14ac:dyDescent="0.45"/>
    <row r="671806" ht="21" customHeight="1" x14ac:dyDescent="0.45"/>
    <row r="671808" ht="17.649999999999999" customHeight="1" x14ac:dyDescent="0.45"/>
    <row r="671846" ht="17.649999999999999" customHeight="1" x14ac:dyDescent="0.45"/>
    <row r="671877" ht="22.9" customHeight="1" x14ac:dyDescent="0.45"/>
    <row r="671878" ht="22.9" customHeight="1" x14ac:dyDescent="0.45"/>
    <row r="671879" ht="28.9" customHeight="1" x14ac:dyDescent="0.45"/>
    <row r="671880" ht="19.899999999999999" customHeight="1" x14ac:dyDescent="0.45"/>
    <row r="671881" ht="24.4" customHeight="1" x14ac:dyDescent="0.45"/>
    <row r="671882" ht="22.15" customHeight="1" x14ac:dyDescent="0.45"/>
    <row r="671888" ht="21" customHeight="1" x14ac:dyDescent="0.45"/>
    <row r="671889" ht="21" customHeight="1" x14ac:dyDescent="0.45"/>
    <row r="671891" ht="17.649999999999999" customHeight="1" x14ac:dyDescent="0.45"/>
    <row r="671929" ht="17.649999999999999" customHeight="1" x14ac:dyDescent="0.45"/>
    <row r="671960" ht="22.9" customHeight="1" x14ac:dyDescent="0.45"/>
    <row r="671961" ht="22.9" customHeight="1" x14ac:dyDescent="0.45"/>
    <row r="671962" ht="28.9" customHeight="1" x14ac:dyDescent="0.45"/>
    <row r="671963" ht="19.899999999999999" customHeight="1" x14ac:dyDescent="0.45"/>
    <row r="671964" ht="24.4" customHeight="1" x14ac:dyDescent="0.45"/>
    <row r="671965" ht="22.15" customHeight="1" x14ac:dyDescent="0.45"/>
    <row r="671971" ht="21" customHeight="1" x14ac:dyDescent="0.45"/>
    <row r="671972" ht="21" customHeight="1" x14ac:dyDescent="0.45"/>
    <row r="671974" ht="17.649999999999999" customHeight="1" x14ac:dyDescent="0.45"/>
    <row r="672012" ht="17.649999999999999" customHeight="1" x14ac:dyDescent="0.45"/>
    <row r="672043" ht="22.9" customHeight="1" x14ac:dyDescent="0.45"/>
    <row r="672044" ht="22.9" customHeight="1" x14ac:dyDescent="0.45"/>
    <row r="672045" ht="28.9" customHeight="1" x14ac:dyDescent="0.45"/>
    <row r="672046" ht="19.899999999999999" customHeight="1" x14ac:dyDescent="0.45"/>
    <row r="672047" ht="24.4" customHeight="1" x14ac:dyDescent="0.45"/>
    <row r="672048" ht="22.15" customHeight="1" x14ac:dyDescent="0.45"/>
    <row r="672054" ht="21" customHeight="1" x14ac:dyDescent="0.45"/>
    <row r="672055" ht="21" customHeight="1" x14ac:dyDescent="0.45"/>
    <row r="672057" ht="17.649999999999999" customHeight="1" x14ac:dyDescent="0.45"/>
    <row r="672095" ht="17.649999999999999" customHeight="1" x14ac:dyDescent="0.45"/>
    <row r="672126" ht="22.9" customHeight="1" x14ac:dyDescent="0.45"/>
    <row r="672127" ht="22.9" customHeight="1" x14ac:dyDescent="0.45"/>
    <row r="672128" ht="28.9" customHeight="1" x14ac:dyDescent="0.45"/>
    <row r="672129" ht="19.899999999999999" customHeight="1" x14ac:dyDescent="0.45"/>
    <row r="672130" ht="24.4" customHeight="1" x14ac:dyDescent="0.45"/>
    <row r="672131" ht="22.15" customHeight="1" x14ac:dyDescent="0.45"/>
    <row r="672137" ht="21" customHeight="1" x14ac:dyDescent="0.45"/>
    <row r="672138" ht="21" customHeight="1" x14ac:dyDescent="0.45"/>
    <row r="672140" ht="17.649999999999999" customHeight="1" x14ac:dyDescent="0.45"/>
    <row r="672178" ht="17.649999999999999" customHeight="1" x14ac:dyDescent="0.45"/>
    <row r="672209" ht="22.9" customHeight="1" x14ac:dyDescent="0.45"/>
    <row r="672210" ht="22.9" customHeight="1" x14ac:dyDescent="0.45"/>
    <row r="672211" ht="28.9" customHeight="1" x14ac:dyDescent="0.45"/>
    <row r="672212" ht="19.899999999999999" customHeight="1" x14ac:dyDescent="0.45"/>
    <row r="672213" ht="24.4" customHeight="1" x14ac:dyDescent="0.45"/>
    <row r="672214" ht="22.15" customHeight="1" x14ac:dyDescent="0.45"/>
    <row r="672220" ht="21" customHeight="1" x14ac:dyDescent="0.45"/>
    <row r="672221" ht="21" customHeight="1" x14ac:dyDescent="0.45"/>
    <row r="672223" ht="17.649999999999999" customHeight="1" x14ac:dyDescent="0.45"/>
    <row r="672261" ht="17.649999999999999" customHeight="1" x14ac:dyDescent="0.45"/>
    <row r="672292" ht="22.9" customHeight="1" x14ac:dyDescent="0.45"/>
    <row r="672293" ht="22.9" customHeight="1" x14ac:dyDescent="0.45"/>
    <row r="672294" ht="28.9" customHeight="1" x14ac:dyDescent="0.45"/>
    <row r="672295" ht="19.899999999999999" customHeight="1" x14ac:dyDescent="0.45"/>
    <row r="672296" ht="24.4" customHeight="1" x14ac:dyDescent="0.45"/>
    <row r="672297" ht="22.15" customHeight="1" x14ac:dyDescent="0.45"/>
    <row r="672303" ht="21" customHeight="1" x14ac:dyDescent="0.45"/>
    <row r="672304" ht="21" customHeight="1" x14ac:dyDescent="0.45"/>
    <row r="672306" ht="17.649999999999999" customHeight="1" x14ac:dyDescent="0.45"/>
    <row r="672344" ht="17.649999999999999" customHeight="1" x14ac:dyDescent="0.45"/>
    <row r="672375" ht="22.9" customHeight="1" x14ac:dyDescent="0.45"/>
    <row r="672376" ht="22.9" customHeight="1" x14ac:dyDescent="0.45"/>
    <row r="672377" ht="28.9" customHeight="1" x14ac:dyDescent="0.45"/>
    <row r="672378" ht="19.899999999999999" customHeight="1" x14ac:dyDescent="0.45"/>
    <row r="672379" ht="24.4" customHeight="1" x14ac:dyDescent="0.45"/>
    <row r="672380" ht="22.15" customHeight="1" x14ac:dyDescent="0.45"/>
    <row r="672386" ht="21" customHeight="1" x14ac:dyDescent="0.45"/>
    <row r="672387" ht="21" customHeight="1" x14ac:dyDescent="0.45"/>
    <row r="672389" ht="17.649999999999999" customHeight="1" x14ac:dyDescent="0.45"/>
    <row r="672427" ht="17.649999999999999" customHeight="1" x14ac:dyDescent="0.45"/>
    <row r="672458" ht="22.9" customHeight="1" x14ac:dyDescent="0.45"/>
    <row r="672459" ht="22.9" customHeight="1" x14ac:dyDescent="0.45"/>
    <row r="672460" ht="28.9" customHeight="1" x14ac:dyDescent="0.45"/>
    <row r="672461" ht="19.899999999999999" customHeight="1" x14ac:dyDescent="0.45"/>
    <row r="672462" ht="24.4" customHeight="1" x14ac:dyDescent="0.45"/>
    <row r="672463" ht="22.15" customHeight="1" x14ac:dyDescent="0.45"/>
    <row r="672469" ht="21" customHeight="1" x14ac:dyDescent="0.45"/>
    <row r="672470" ht="21" customHeight="1" x14ac:dyDescent="0.45"/>
    <row r="672472" ht="17.649999999999999" customHeight="1" x14ac:dyDescent="0.45"/>
    <row r="672510" ht="17.649999999999999" customHeight="1" x14ac:dyDescent="0.45"/>
    <row r="672541" ht="22.9" customHeight="1" x14ac:dyDescent="0.45"/>
    <row r="672542" ht="22.9" customHeight="1" x14ac:dyDescent="0.45"/>
    <row r="672543" ht="28.9" customHeight="1" x14ac:dyDescent="0.45"/>
    <row r="672544" ht="19.899999999999999" customHeight="1" x14ac:dyDescent="0.45"/>
    <row r="672545" ht="24.4" customHeight="1" x14ac:dyDescent="0.45"/>
    <row r="672546" ht="22.15" customHeight="1" x14ac:dyDescent="0.45"/>
    <row r="672552" ht="21" customHeight="1" x14ac:dyDescent="0.45"/>
    <row r="672553" ht="21" customHeight="1" x14ac:dyDescent="0.45"/>
    <row r="672555" ht="17.649999999999999" customHeight="1" x14ac:dyDescent="0.45"/>
    <row r="672593" ht="17.649999999999999" customHeight="1" x14ac:dyDescent="0.45"/>
    <row r="672624" ht="22.9" customHeight="1" x14ac:dyDescent="0.45"/>
    <row r="672625" ht="22.9" customHeight="1" x14ac:dyDescent="0.45"/>
    <row r="672626" ht="28.9" customHeight="1" x14ac:dyDescent="0.45"/>
    <row r="672627" ht="19.899999999999999" customHeight="1" x14ac:dyDescent="0.45"/>
    <row r="672628" ht="24.4" customHeight="1" x14ac:dyDescent="0.45"/>
    <row r="672629" ht="22.15" customHeight="1" x14ac:dyDescent="0.45"/>
    <row r="672635" ht="21" customHeight="1" x14ac:dyDescent="0.45"/>
    <row r="672636" ht="21" customHeight="1" x14ac:dyDescent="0.45"/>
    <row r="672638" ht="17.649999999999999" customHeight="1" x14ac:dyDescent="0.45"/>
    <row r="672676" ht="17.649999999999999" customHeight="1" x14ac:dyDescent="0.45"/>
    <row r="672707" ht="22.9" customHeight="1" x14ac:dyDescent="0.45"/>
    <row r="672708" ht="22.9" customHeight="1" x14ac:dyDescent="0.45"/>
    <row r="672709" ht="28.9" customHeight="1" x14ac:dyDescent="0.45"/>
    <row r="672710" ht="19.899999999999999" customHeight="1" x14ac:dyDescent="0.45"/>
    <row r="672711" ht="24.4" customHeight="1" x14ac:dyDescent="0.45"/>
    <row r="672712" ht="22.15" customHeight="1" x14ac:dyDescent="0.45"/>
    <row r="672718" ht="21" customHeight="1" x14ac:dyDescent="0.45"/>
    <row r="672719" ht="21" customHeight="1" x14ac:dyDescent="0.45"/>
    <row r="672721" ht="17.649999999999999" customHeight="1" x14ac:dyDescent="0.45"/>
    <row r="672759" ht="17.649999999999999" customHeight="1" x14ac:dyDescent="0.45"/>
    <row r="672790" ht="22.9" customHeight="1" x14ac:dyDescent="0.45"/>
    <row r="672791" ht="22.9" customHeight="1" x14ac:dyDescent="0.45"/>
    <row r="672792" ht="28.9" customHeight="1" x14ac:dyDescent="0.45"/>
    <row r="672793" ht="19.899999999999999" customHeight="1" x14ac:dyDescent="0.45"/>
    <row r="672794" ht="24.4" customHeight="1" x14ac:dyDescent="0.45"/>
    <row r="672795" ht="22.15" customHeight="1" x14ac:dyDescent="0.45"/>
    <row r="672801" ht="21" customHeight="1" x14ac:dyDescent="0.45"/>
    <row r="672802" ht="21" customHeight="1" x14ac:dyDescent="0.45"/>
    <row r="672804" ht="17.649999999999999" customHeight="1" x14ac:dyDescent="0.45"/>
    <row r="672842" ht="17.649999999999999" customHeight="1" x14ac:dyDescent="0.45"/>
    <row r="672873" ht="22.9" customHeight="1" x14ac:dyDescent="0.45"/>
    <row r="672874" ht="22.9" customHeight="1" x14ac:dyDescent="0.45"/>
    <row r="672875" ht="28.9" customHeight="1" x14ac:dyDescent="0.45"/>
    <row r="672876" ht="19.899999999999999" customHeight="1" x14ac:dyDescent="0.45"/>
    <row r="672877" ht="24.4" customHeight="1" x14ac:dyDescent="0.45"/>
    <row r="672878" ht="22.15" customHeight="1" x14ac:dyDescent="0.45"/>
    <row r="672884" ht="21" customHeight="1" x14ac:dyDescent="0.45"/>
    <row r="672885" ht="21" customHeight="1" x14ac:dyDescent="0.45"/>
    <row r="672887" ht="17.649999999999999" customHeight="1" x14ac:dyDescent="0.45"/>
    <row r="672925" ht="17.649999999999999" customHeight="1" x14ac:dyDescent="0.45"/>
    <row r="672956" ht="22.9" customHeight="1" x14ac:dyDescent="0.45"/>
    <row r="672957" ht="22.9" customHeight="1" x14ac:dyDescent="0.45"/>
    <row r="672958" ht="28.9" customHeight="1" x14ac:dyDescent="0.45"/>
    <row r="672959" ht="19.899999999999999" customHeight="1" x14ac:dyDescent="0.45"/>
    <row r="672960" ht="24.4" customHeight="1" x14ac:dyDescent="0.45"/>
    <row r="672961" ht="22.15" customHeight="1" x14ac:dyDescent="0.45"/>
    <row r="672967" ht="21" customHeight="1" x14ac:dyDescent="0.45"/>
    <row r="672968" ht="21" customHeight="1" x14ac:dyDescent="0.45"/>
    <row r="672970" ht="17.649999999999999" customHeight="1" x14ac:dyDescent="0.45"/>
    <row r="673008" ht="17.649999999999999" customHeight="1" x14ac:dyDescent="0.45"/>
    <row r="673039" ht="22.9" customHeight="1" x14ac:dyDescent="0.45"/>
    <row r="673040" ht="22.9" customHeight="1" x14ac:dyDescent="0.45"/>
    <row r="673041" ht="28.9" customHeight="1" x14ac:dyDescent="0.45"/>
    <row r="673042" ht="19.899999999999999" customHeight="1" x14ac:dyDescent="0.45"/>
    <row r="673043" ht="24.4" customHeight="1" x14ac:dyDescent="0.45"/>
    <row r="673044" ht="22.15" customHeight="1" x14ac:dyDescent="0.45"/>
    <row r="673050" ht="21" customHeight="1" x14ac:dyDescent="0.45"/>
    <row r="673051" ht="21" customHeight="1" x14ac:dyDescent="0.45"/>
    <row r="673053" ht="17.649999999999999" customHeight="1" x14ac:dyDescent="0.45"/>
    <row r="673091" ht="17.649999999999999" customHeight="1" x14ac:dyDescent="0.45"/>
    <row r="673122" ht="22.9" customHeight="1" x14ac:dyDescent="0.45"/>
    <row r="673123" ht="22.9" customHeight="1" x14ac:dyDescent="0.45"/>
    <row r="673124" ht="28.9" customHeight="1" x14ac:dyDescent="0.45"/>
    <row r="673125" ht="19.899999999999999" customHeight="1" x14ac:dyDescent="0.45"/>
    <row r="673126" ht="24.4" customHeight="1" x14ac:dyDescent="0.45"/>
    <row r="673127" ht="22.15" customHeight="1" x14ac:dyDescent="0.45"/>
    <row r="673133" ht="21" customHeight="1" x14ac:dyDescent="0.45"/>
    <row r="673134" ht="21" customHeight="1" x14ac:dyDescent="0.45"/>
    <row r="673136" ht="17.649999999999999" customHeight="1" x14ac:dyDescent="0.45"/>
    <row r="673174" ht="17.649999999999999" customHeight="1" x14ac:dyDescent="0.45"/>
    <row r="673205" ht="22.9" customHeight="1" x14ac:dyDescent="0.45"/>
    <row r="673206" ht="22.9" customHeight="1" x14ac:dyDescent="0.45"/>
    <row r="673207" ht="28.9" customHeight="1" x14ac:dyDescent="0.45"/>
    <row r="673208" ht="19.899999999999999" customHeight="1" x14ac:dyDescent="0.45"/>
    <row r="673209" ht="24.4" customHeight="1" x14ac:dyDescent="0.45"/>
    <row r="673210" ht="22.15" customHeight="1" x14ac:dyDescent="0.45"/>
    <row r="673216" ht="21" customHeight="1" x14ac:dyDescent="0.45"/>
    <row r="673217" ht="21" customHeight="1" x14ac:dyDescent="0.45"/>
    <row r="673219" ht="17.649999999999999" customHeight="1" x14ac:dyDescent="0.45"/>
    <row r="673257" ht="17.649999999999999" customHeight="1" x14ac:dyDescent="0.45"/>
    <row r="673288" ht="22.9" customHeight="1" x14ac:dyDescent="0.45"/>
    <row r="673289" ht="22.9" customHeight="1" x14ac:dyDescent="0.45"/>
    <row r="673290" ht="28.9" customHeight="1" x14ac:dyDescent="0.45"/>
    <row r="673291" ht="19.899999999999999" customHeight="1" x14ac:dyDescent="0.45"/>
    <row r="673292" ht="24.4" customHeight="1" x14ac:dyDescent="0.45"/>
    <row r="673293" ht="22.15" customHeight="1" x14ac:dyDescent="0.45"/>
    <row r="673299" ht="21" customHeight="1" x14ac:dyDescent="0.45"/>
    <row r="673300" ht="21" customHeight="1" x14ac:dyDescent="0.45"/>
    <row r="673302" ht="17.649999999999999" customHeight="1" x14ac:dyDescent="0.45"/>
    <row r="673340" ht="17.649999999999999" customHeight="1" x14ac:dyDescent="0.45"/>
    <row r="673371" ht="22.9" customHeight="1" x14ac:dyDescent="0.45"/>
    <row r="673372" ht="22.9" customHeight="1" x14ac:dyDescent="0.45"/>
    <row r="673373" ht="28.9" customHeight="1" x14ac:dyDescent="0.45"/>
    <row r="673374" ht="19.899999999999999" customHeight="1" x14ac:dyDescent="0.45"/>
    <row r="673375" ht="24.4" customHeight="1" x14ac:dyDescent="0.45"/>
    <row r="673376" ht="22.15" customHeight="1" x14ac:dyDescent="0.45"/>
    <row r="673382" ht="21" customHeight="1" x14ac:dyDescent="0.45"/>
    <row r="673383" ht="21" customHeight="1" x14ac:dyDescent="0.45"/>
    <row r="673385" ht="17.649999999999999" customHeight="1" x14ac:dyDescent="0.45"/>
    <row r="673423" ht="17.649999999999999" customHeight="1" x14ac:dyDescent="0.45"/>
    <row r="673454" ht="22.9" customHeight="1" x14ac:dyDescent="0.45"/>
    <row r="673455" ht="22.9" customHeight="1" x14ac:dyDescent="0.45"/>
    <row r="673456" ht="28.9" customHeight="1" x14ac:dyDescent="0.45"/>
    <row r="673457" ht="19.899999999999999" customHeight="1" x14ac:dyDescent="0.45"/>
    <row r="673458" ht="24.4" customHeight="1" x14ac:dyDescent="0.45"/>
    <row r="673459" ht="22.15" customHeight="1" x14ac:dyDescent="0.45"/>
    <row r="673465" ht="21" customHeight="1" x14ac:dyDescent="0.45"/>
    <row r="673466" ht="21" customHeight="1" x14ac:dyDescent="0.45"/>
    <row r="673468" ht="17.649999999999999" customHeight="1" x14ac:dyDescent="0.45"/>
    <row r="673506" ht="17.649999999999999" customHeight="1" x14ac:dyDescent="0.45"/>
    <row r="673537" ht="22.9" customHeight="1" x14ac:dyDescent="0.45"/>
    <row r="673538" ht="22.9" customHeight="1" x14ac:dyDescent="0.45"/>
    <row r="673539" ht="28.9" customHeight="1" x14ac:dyDescent="0.45"/>
    <row r="673540" ht="19.899999999999999" customHeight="1" x14ac:dyDescent="0.45"/>
    <row r="673541" ht="24.4" customHeight="1" x14ac:dyDescent="0.45"/>
    <row r="673542" ht="22.15" customHeight="1" x14ac:dyDescent="0.45"/>
    <row r="673548" ht="21" customHeight="1" x14ac:dyDescent="0.45"/>
    <row r="673549" ht="21" customHeight="1" x14ac:dyDescent="0.45"/>
    <row r="673551" ht="17.649999999999999" customHeight="1" x14ac:dyDescent="0.45"/>
    <row r="673589" ht="17.649999999999999" customHeight="1" x14ac:dyDescent="0.45"/>
    <row r="673620" ht="22.9" customHeight="1" x14ac:dyDescent="0.45"/>
    <row r="673621" ht="22.9" customHeight="1" x14ac:dyDescent="0.45"/>
    <row r="673622" ht="28.9" customHeight="1" x14ac:dyDescent="0.45"/>
    <row r="673623" ht="19.899999999999999" customHeight="1" x14ac:dyDescent="0.45"/>
    <row r="673624" ht="24.4" customHeight="1" x14ac:dyDescent="0.45"/>
    <row r="673625" ht="22.15" customHeight="1" x14ac:dyDescent="0.45"/>
    <row r="673631" ht="21" customHeight="1" x14ac:dyDescent="0.45"/>
    <row r="673632" ht="21" customHeight="1" x14ac:dyDescent="0.45"/>
    <row r="673634" ht="17.649999999999999" customHeight="1" x14ac:dyDescent="0.45"/>
    <row r="673672" ht="17.649999999999999" customHeight="1" x14ac:dyDescent="0.45"/>
    <row r="673703" ht="22.9" customHeight="1" x14ac:dyDescent="0.45"/>
    <row r="673704" ht="22.9" customHeight="1" x14ac:dyDescent="0.45"/>
    <row r="673705" ht="28.9" customHeight="1" x14ac:dyDescent="0.45"/>
    <row r="673706" ht="19.899999999999999" customHeight="1" x14ac:dyDescent="0.45"/>
    <row r="673707" ht="24.4" customHeight="1" x14ac:dyDescent="0.45"/>
    <row r="673708" ht="22.15" customHeight="1" x14ac:dyDescent="0.45"/>
    <row r="673714" ht="21" customHeight="1" x14ac:dyDescent="0.45"/>
    <row r="673715" ht="21" customHeight="1" x14ac:dyDescent="0.45"/>
    <row r="673717" ht="17.649999999999999" customHeight="1" x14ac:dyDescent="0.45"/>
    <row r="673755" ht="17.649999999999999" customHeight="1" x14ac:dyDescent="0.45"/>
    <row r="673786" ht="22.9" customHeight="1" x14ac:dyDescent="0.45"/>
    <row r="673787" ht="22.9" customHeight="1" x14ac:dyDescent="0.45"/>
    <row r="673788" ht="28.9" customHeight="1" x14ac:dyDescent="0.45"/>
    <row r="673789" ht="19.899999999999999" customHeight="1" x14ac:dyDescent="0.45"/>
    <row r="673790" ht="24.4" customHeight="1" x14ac:dyDescent="0.45"/>
    <row r="673791" ht="22.15" customHeight="1" x14ac:dyDescent="0.45"/>
    <row r="673797" ht="21" customHeight="1" x14ac:dyDescent="0.45"/>
    <row r="673798" ht="21" customHeight="1" x14ac:dyDescent="0.45"/>
    <row r="673800" ht="17.649999999999999" customHeight="1" x14ac:dyDescent="0.45"/>
    <row r="673838" ht="17.649999999999999" customHeight="1" x14ac:dyDescent="0.45"/>
    <row r="673869" ht="22.9" customHeight="1" x14ac:dyDescent="0.45"/>
    <row r="673870" ht="22.9" customHeight="1" x14ac:dyDescent="0.45"/>
    <row r="673871" ht="28.9" customHeight="1" x14ac:dyDescent="0.45"/>
    <row r="673872" ht="19.899999999999999" customHeight="1" x14ac:dyDescent="0.45"/>
    <row r="673873" ht="24.4" customHeight="1" x14ac:dyDescent="0.45"/>
    <row r="673874" ht="22.15" customHeight="1" x14ac:dyDescent="0.45"/>
    <row r="673880" ht="21" customHeight="1" x14ac:dyDescent="0.45"/>
    <row r="673881" ht="21" customHeight="1" x14ac:dyDescent="0.45"/>
    <row r="673883" ht="17.649999999999999" customHeight="1" x14ac:dyDescent="0.45"/>
    <row r="673921" ht="17.649999999999999" customHeight="1" x14ac:dyDescent="0.45"/>
    <row r="673952" ht="22.9" customHeight="1" x14ac:dyDescent="0.45"/>
    <row r="673953" ht="22.9" customHeight="1" x14ac:dyDescent="0.45"/>
    <row r="673954" ht="28.9" customHeight="1" x14ac:dyDescent="0.45"/>
    <row r="673955" ht="19.899999999999999" customHeight="1" x14ac:dyDescent="0.45"/>
    <row r="673956" ht="24.4" customHeight="1" x14ac:dyDescent="0.45"/>
    <row r="673957" ht="22.15" customHeight="1" x14ac:dyDescent="0.45"/>
    <row r="673963" ht="21" customHeight="1" x14ac:dyDescent="0.45"/>
    <row r="673964" ht="21" customHeight="1" x14ac:dyDescent="0.45"/>
    <row r="673966" ht="17.649999999999999" customHeight="1" x14ac:dyDescent="0.45"/>
    <row r="674004" ht="17.649999999999999" customHeight="1" x14ac:dyDescent="0.45"/>
    <row r="674035" ht="22.9" customHeight="1" x14ac:dyDescent="0.45"/>
    <row r="674036" ht="22.9" customHeight="1" x14ac:dyDescent="0.45"/>
    <row r="674037" ht="28.9" customHeight="1" x14ac:dyDescent="0.45"/>
    <row r="674038" ht="19.899999999999999" customHeight="1" x14ac:dyDescent="0.45"/>
    <row r="674039" ht="24.4" customHeight="1" x14ac:dyDescent="0.45"/>
    <row r="674040" ht="22.15" customHeight="1" x14ac:dyDescent="0.45"/>
    <row r="674046" ht="21" customHeight="1" x14ac:dyDescent="0.45"/>
    <row r="674047" ht="21" customHeight="1" x14ac:dyDescent="0.45"/>
    <row r="674049" ht="17.649999999999999" customHeight="1" x14ac:dyDescent="0.45"/>
    <row r="674087" ht="17.649999999999999" customHeight="1" x14ac:dyDescent="0.45"/>
    <row r="674118" ht="22.9" customHeight="1" x14ac:dyDescent="0.45"/>
    <row r="674119" ht="22.9" customHeight="1" x14ac:dyDescent="0.45"/>
    <row r="674120" ht="28.9" customHeight="1" x14ac:dyDescent="0.45"/>
    <row r="674121" ht="19.899999999999999" customHeight="1" x14ac:dyDescent="0.45"/>
    <row r="674122" ht="24.4" customHeight="1" x14ac:dyDescent="0.45"/>
    <row r="674123" ht="22.15" customHeight="1" x14ac:dyDescent="0.45"/>
    <row r="674129" ht="21" customHeight="1" x14ac:dyDescent="0.45"/>
    <row r="674130" ht="21" customHeight="1" x14ac:dyDescent="0.45"/>
    <row r="674132" ht="17.649999999999999" customHeight="1" x14ac:dyDescent="0.45"/>
    <row r="674170" ht="17.649999999999999" customHeight="1" x14ac:dyDescent="0.45"/>
    <row r="674201" ht="22.9" customHeight="1" x14ac:dyDescent="0.45"/>
    <row r="674202" ht="22.9" customHeight="1" x14ac:dyDescent="0.45"/>
    <row r="674203" ht="28.9" customHeight="1" x14ac:dyDescent="0.45"/>
    <row r="674204" ht="19.899999999999999" customHeight="1" x14ac:dyDescent="0.45"/>
    <row r="674205" ht="24.4" customHeight="1" x14ac:dyDescent="0.45"/>
    <row r="674206" ht="22.15" customHeight="1" x14ac:dyDescent="0.45"/>
    <row r="674212" ht="21" customHeight="1" x14ac:dyDescent="0.45"/>
    <row r="674213" ht="21" customHeight="1" x14ac:dyDescent="0.45"/>
    <row r="674215" ht="17.649999999999999" customHeight="1" x14ac:dyDescent="0.45"/>
    <row r="674253" ht="17.649999999999999" customHeight="1" x14ac:dyDescent="0.45"/>
    <row r="674284" ht="22.9" customHeight="1" x14ac:dyDescent="0.45"/>
    <row r="674285" ht="22.9" customHeight="1" x14ac:dyDescent="0.45"/>
    <row r="674286" ht="28.9" customHeight="1" x14ac:dyDescent="0.45"/>
    <row r="674287" ht="19.899999999999999" customHeight="1" x14ac:dyDescent="0.45"/>
    <row r="674288" ht="24.4" customHeight="1" x14ac:dyDescent="0.45"/>
    <row r="674289" ht="22.15" customHeight="1" x14ac:dyDescent="0.45"/>
    <row r="674295" ht="21" customHeight="1" x14ac:dyDescent="0.45"/>
    <row r="674296" ht="21" customHeight="1" x14ac:dyDescent="0.45"/>
    <row r="674298" ht="17.649999999999999" customHeight="1" x14ac:dyDescent="0.45"/>
    <row r="674336" ht="17.649999999999999" customHeight="1" x14ac:dyDescent="0.45"/>
    <row r="674367" ht="22.9" customHeight="1" x14ac:dyDescent="0.45"/>
    <row r="674368" ht="22.9" customHeight="1" x14ac:dyDescent="0.45"/>
    <row r="674369" ht="28.9" customHeight="1" x14ac:dyDescent="0.45"/>
    <row r="674370" ht="19.899999999999999" customHeight="1" x14ac:dyDescent="0.45"/>
    <row r="674371" ht="24.4" customHeight="1" x14ac:dyDescent="0.45"/>
    <row r="674372" ht="22.15" customHeight="1" x14ac:dyDescent="0.45"/>
    <row r="674378" ht="21" customHeight="1" x14ac:dyDescent="0.45"/>
    <row r="674379" ht="21" customHeight="1" x14ac:dyDescent="0.45"/>
    <row r="674381" ht="17.649999999999999" customHeight="1" x14ac:dyDescent="0.45"/>
    <row r="674419" ht="17.649999999999999" customHeight="1" x14ac:dyDescent="0.45"/>
    <row r="674450" ht="22.9" customHeight="1" x14ac:dyDescent="0.45"/>
    <row r="674451" ht="22.9" customHeight="1" x14ac:dyDescent="0.45"/>
    <row r="674452" ht="28.9" customHeight="1" x14ac:dyDescent="0.45"/>
    <row r="674453" ht="19.899999999999999" customHeight="1" x14ac:dyDescent="0.45"/>
    <row r="674454" ht="24.4" customHeight="1" x14ac:dyDescent="0.45"/>
    <row r="674455" ht="22.15" customHeight="1" x14ac:dyDescent="0.45"/>
    <row r="674461" ht="21" customHeight="1" x14ac:dyDescent="0.45"/>
    <row r="674462" ht="21" customHeight="1" x14ac:dyDescent="0.45"/>
    <row r="674464" ht="17.649999999999999" customHeight="1" x14ac:dyDescent="0.45"/>
    <row r="674502" ht="17.649999999999999" customHeight="1" x14ac:dyDescent="0.45"/>
    <row r="674533" ht="22.9" customHeight="1" x14ac:dyDescent="0.45"/>
    <row r="674534" ht="22.9" customHeight="1" x14ac:dyDescent="0.45"/>
    <row r="674535" ht="28.9" customHeight="1" x14ac:dyDescent="0.45"/>
    <row r="674536" ht="19.899999999999999" customHeight="1" x14ac:dyDescent="0.45"/>
    <row r="674537" ht="24.4" customHeight="1" x14ac:dyDescent="0.45"/>
    <row r="674538" ht="22.15" customHeight="1" x14ac:dyDescent="0.45"/>
    <row r="674544" ht="21" customHeight="1" x14ac:dyDescent="0.45"/>
    <row r="674545" ht="21" customHeight="1" x14ac:dyDescent="0.45"/>
    <row r="674547" ht="17.649999999999999" customHeight="1" x14ac:dyDescent="0.45"/>
    <row r="674585" ht="17.649999999999999" customHeight="1" x14ac:dyDescent="0.45"/>
    <row r="674616" ht="22.9" customHeight="1" x14ac:dyDescent="0.45"/>
    <row r="674617" ht="22.9" customHeight="1" x14ac:dyDescent="0.45"/>
    <row r="674618" ht="28.9" customHeight="1" x14ac:dyDescent="0.45"/>
    <row r="674619" ht="19.899999999999999" customHeight="1" x14ac:dyDescent="0.45"/>
    <row r="674620" ht="24.4" customHeight="1" x14ac:dyDescent="0.45"/>
    <row r="674621" ht="22.15" customHeight="1" x14ac:dyDescent="0.45"/>
    <row r="674627" ht="21" customHeight="1" x14ac:dyDescent="0.45"/>
    <row r="674628" ht="21" customHeight="1" x14ac:dyDescent="0.45"/>
    <row r="674630" ht="17.649999999999999" customHeight="1" x14ac:dyDescent="0.45"/>
    <row r="674668" ht="17.649999999999999" customHeight="1" x14ac:dyDescent="0.45"/>
    <row r="674699" ht="22.9" customHeight="1" x14ac:dyDescent="0.45"/>
    <row r="674700" ht="22.9" customHeight="1" x14ac:dyDescent="0.45"/>
    <row r="674701" ht="28.9" customHeight="1" x14ac:dyDescent="0.45"/>
    <row r="674702" ht="19.899999999999999" customHeight="1" x14ac:dyDescent="0.45"/>
    <row r="674703" ht="24.4" customHeight="1" x14ac:dyDescent="0.45"/>
    <row r="674704" ht="22.15" customHeight="1" x14ac:dyDescent="0.45"/>
    <row r="674710" ht="21" customHeight="1" x14ac:dyDescent="0.45"/>
    <row r="674711" ht="21" customHeight="1" x14ac:dyDescent="0.45"/>
    <row r="674713" ht="17.649999999999999" customHeight="1" x14ac:dyDescent="0.45"/>
    <row r="674751" ht="17.649999999999999" customHeight="1" x14ac:dyDescent="0.45"/>
    <row r="674782" ht="22.9" customHeight="1" x14ac:dyDescent="0.45"/>
    <row r="674783" ht="22.9" customHeight="1" x14ac:dyDescent="0.45"/>
    <row r="674784" ht="28.9" customHeight="1" x14ac:dyDescent="0.45"/>
    <row r="674785" ht="19.899999999999999" customHeight="1" x14ac:dyDescent="0.45"/>
    <row r="674786" ht="24.4" customHeight="1" x14ac:dyDescent="0.45"/>
    <row r="674787" ht="22.15" customHeight="1" x14ac:dyDescent="0.45"/>
    <row r="674793" ht="21" customHeight="1" x14ac:dyDescent="0.45"/>
    <row r="674794" ht="21" customHeight="1" x14ac:dyDescent="0.45"/>
    <row r="674796" ht="17.649999999999999" customHeight="1" x14ac:dyDescent="0.45"/>
    <row r="674834" ht="17.649999999999999" customHeight="1" x14ac:dyDescent="0.45"/>
    <row r="674865" ht="22.9" customHeight="1" x14ac:dyDescent="0.45"/>
    <row r="674866" ht="22.9" customHeight="1" x14ac:dyDescent="0.45"/>
    <row r="674867" ht="28.9" customHeight="1" x14ac:dyDescent="0.45"/>
    <row r="674868" ht="19.899999999999999" customHeight="1" x14ac:dyDescent="0.45"/>
    <row r="674869" ht="24.4" customHeight="1" x14ac:dyDescent="0.45"/>
    <row r="674870" ht="22.15" customHeight="1" x14ac:dyDescent="0.45"/>
    <row r="674876" ht="21" customHeight="1" x14ac:dyDescent="0.45"/>
    <row r="674877" ht="21" customHeight="1" x14ac:dyDescent="0.45"/>
    <row r="674879" ht="17.649999999999999" customHeight="1" x14ac:dyDescent="0.45"/>
    <row r="674917" ht="17.649999999999999" customHeight="1" x14ac:dyDescent="0.45"/>
    <row r="674948" ht="22.9" customHeight="1" x14ac:dyDescent="0.45"/>
    <row r="674949" ht="22.9" customHeight="1" x14ac:dyDescent="0.45"/>
    <row r="674950" ht="28.9" customHeight="1" x14ac:dyDescent="0.45"/>
    <row r="674951" ht="19.899999999999999" customHeight="1" x14ac:dyDescent="0.45"/>
    <row r="674952" ht="24.4" customHeight="1" x14ac:dyDescent="0.45"/>
    <row r="674953" ht="22.15" customHeight="1" x14ac:dyDescent="0.45"/>
    <row r="674959" ht="21" customHeight="1" x14ac:dyDescent="0.45"/>
    <row r="674960" ht="21" customHeight="1" x14ac:dyDescent="0.45"/>
    <row r="674962" ht="17.649999999999999" customHeight="1" x14ac:dyDescent="0.45"/>
    <row r="675000" ht="17.649999999999999" customHeight="1" x14ac:dyDescent="0.45"/>
    <row r="675031" ht="22.9" customHeight="1" x14ac:dyDescent="0.45"/>
    <row r="675032" ht="22.9" customHeight="1" x14ac:dyDescent="0.45"/>
    <row r="675033" ht="28.9" customHeight="1" x14ac:dyDescent="0.45"/>
    <row r="675034" ht="19.899999999999999" customHeight="1" x14ac:dyDescent="0.45"/>
    <row r="675035" ht="24.4" customHeight="1" x14ac:dyDescent="0.45"/>
    <row r="675036" ht="22.15" customHeight="1" x14ac:dyDescent="0.45"/>
    <row r="675042" ht="21" customHeight="1" x14ac:dyDescent="0.45"/>
    <row r="675043" ht="21" customHeight="1" x14ac:dyDescent="0.45"/>
    <row r="675045" ht="17.649999999999999" customHeight="1" x14ac:dyDescent="0.45"/>
    <row r="675083" ht="17.649999999999999" customHeight="1" x14ac:dyDescent="0.45"/>
    <row r="675114" ht="22.9" customHeight="1" x14ac:dyDescent="0.45"/>
    <row r="675115" ht="22.9" customHeight="1" x14ac:dyDescent="0.45"/>
    <row r="675116" ht="28.9" customHeight="1" x14ac:dyDescent="0.45"/>
    <row r="675117" ht="19.899999999999999" customHeight="1" x14ac:dyDescent="0.45"/>
    <row r="675118" ht="24.4" customHeight="1" x14ac:dyDescent="0.45"/>
    <row r="675119" ht="22.15" customHeight="1" x14ac:dyDescent="0.45"/>
    <row r="675125" ht="21" customHeight="1" x14ac:dyDescent="0.45"/>
    <row r="675126" ht="21" customHeight="1" x14ac:dyDescent="0.45"/>
    <row r="675128" ht="17.649999999999999" customHeight="1" x14ac:dyDescent="0.45"/>
    <row r="675166" ht="17.649999999999999" customHeight="1" x14ac:dyDescent="0.45"/>
    <row r="675197" ht="22.9" customHeight="1" x14ac:dyDescent="0.45"/>
    <row r="675198" ht="22.9" customHeight="1" x14ac:dyDescent="0.45"/>
    <row r="675199" ht="28.9" customHeight="1" x14ac:dyDescent="0.45"/>
    <row r="675200" ht="19.899999999999999" customHeight="1" x14ac:dyDescent="0.45"/>
    <row r="675201" ht="24.4" customHeight="1" x14ac:dyDescent="0.45"/>
    <row r="675202" ht="22.15" customHeight="1" x14ac:dyDescent="0.45"/>
    <row r="675208" ht="21" customHeight="1" x14ac:dyDescent="0.45"/>
    <row r="675209" ht="21" customHeight="1" x14ac:dyDescent="0.45"/>
    <row r="675211" ht="17.649999999999999" customHeight="1" x14ac:dyDescent="0.45"/>
    <row r="675249" ht="17.649999999999999" customHeight="1" x14ac:dyDescent="0.45"/>
    <row r="675280" ht="22.9" customHeight="1" x14ac:dyDescent="0.45"/>
    <row r="675281" ht="22.9" customHeight="1" x14ac:dyDescent="0.45"/>
    <row r="675282" ht="28.9" customHeight="1" x14ac:dyDescent="0.45"/>
    <row r="675283" ht="19.899999999999999" customHeight="1" x14ac:dyDescent="0.45"/>
    <row r="675284" ht="24.4" customHeight="1" x14ac:dyDescent="0.45"/>
    <row r="675285" ht="22.15" customHeight="1" x14ac:dyDescent="0.45"/>
    <row r="675291" ht="21" customHeight="1" x14ac:dyDescent="0.45"/>
    <row r="675292" ht="21" customHeight="1" x14ac:dyDescent="0.45"/>
    <row r="675294" ht="17.649999999999999" customHeight="1" x14ac:dyDescent="0.45"/>
    <row r="675332" ht="17.649999999999999" customHeight="1" x14ac:dyDescent="0.45"/>
    <row r="675363" ht="22.9" customHeight="1" x14ac:dyDescent="0.45"/>
    <row r="675364" ht="22.9" customHeight="1" x14ac:dyDescent="0.45"/>
    <row r="675365" ht="28.9" customHeight="1" x14ac:dyDescent="0.45"/>
    <row r="675366" ht="19.899999999999999" customHeight="1" x14ac:dyDescent="0.45"/>
    <row r="675367" ht="24.4" customHeight="1" x14ac:dyDescent="0.45"/>
    <row r="675368" ht="22.15" customHeight="1" x14ac:dyDescent="0.45"/>
    <row r="675374" ht="21" customHeight="1" x14ac:dyDescent="0.45"/>
    <row r="675375" ht="21" customHeight="1" x14ac:dyDescent="0.45"/>
    <row r="675377" ht="17.649999999999999" customHeight="1" x14ac:dyDescent="0.45"/>
    <row r="675415" ht="17.649999999999999" customHeight="1" x14ac:dyDescent="0.45"/>
    <row r="675446" ht="22.9" customHeight="1" x14ac:dyDescent="0.45"/>
    <row r="675447" ht="22.9" customHeight="1" x14ac:dyDescent="0.45"/>
    <row r="675448" ht="28.9" customHeight="1" x14ac:dyDescent="0.45"/>
    <row r="675449" ht="19.899999999999999" customHeight="1" x14ac:dyDescent="0.45"/>
    <row r="675450" ht="24.4" customHeight="1" x14ac:dyDescent="0.45"/>
    <row r="675451" ht="22.15" customHeight="1" x14ac:dyDescent="0.45"/>
    <row r="675457" ht="21" customHeight="1" x14ac:dyDescent="0.45"/>
    <row r="675458" ht="21" customHeight="1" x14ac:dyDescent="0.45"/>
    <row r="675460" ht="17.649999999999999" customHeight="1" x14ac:dyDescent="0.45"/>
    <row r="675498" ht="17.649999999999999" customHeight="1" x14ac:dyDescent="0.45"/>
    <row r="675529" ht="22.9" customHeight="1" x14ac:dyDescent="0.45"/>
    <row r="675530" ht="22.9" customHeight="1" x14ac:dyDescent="0.45"/>
    <row r="675531" ht="28.9" customHeight="1" x14ac:dyDescent="0.45"/>
    <row r="675532" ht="19.899999999999999" customHeight="1" x14ac:dyDescent="0.45"/>
    <row r="675533" ht="24.4" customHeight="1" x14ac:dyDescent="0.45"/>
    <row r="675534" ht="22.15" customHeight="1" x14ac:dyDescent="0.45"/>
    <row r="675540" ht="21" customHeight="1" x14ac:dyDescent="0.45"/>
    <row r="675541" ht="21" customHeight="1" x14ac:dyDescent="0.45"/>
    <row r="675543" ht="17.649999999999999" customHeight="1" x14ac:dyDescent="0.45"/>
    <row r="675581" ht="17.649999999999999" customHeight="1" x14ac:dyDescent="0.45"/>
    <row r="675612" ht="22.9" customHeight="1" x14ac:dyDescent="0.45"/>
    <row r="675613" ht="22.9" customHeight="1" x14ac:dyDescent="0.45"/>
    <row r="675614" ht="28.9" customHeight="1" x14ac:dyDescent="0.45"/>
    <row r="675615" ht="19.899999999999999" customHeight="1" x14ac:dyDescent="0.45"/>
    <row r="675616" ht="24.4" customHeight="1" x14ac:dyDescent="0.45"/>
    <row r="675617" ht="22.15" customHeight="1" x14ac:dyDescent="0.45"/>
    <row r="675623" ht="21" customHeight="1" x14ac:dyDescent="0.45"/>
    <row r="675624" ht="21" customHeight="1" x14ac:dyDescent="0.45"/>
    <row r="675626" ht="17.649999999999999" customHeight="1" x14ac:dyDescent="0.45"/>
    <row r="675664" ht="17.649999999999999" customHeight="1" x14ac:dyDescent="0.45"/>
    <row r="675695" ht="22.9" customHeight="1" x14ac:dyDescent="0.45"/>
    <row r="675696" ht="22.9" customHeight="1" x14ac:dyDescent="0.45"/>
    <row r="675697" ht="28.9" customHeight="1" x14ac:dyDescent="0.45"/>
    <row r="675698" ht="19.899999999999999" customHeight="1" x14ac:dyDescent="0.45"/>
    <row r="675699" ht="24.4" customHeight="1" x14ac:dyDescent="0.45"/>
    <row r="675700" ht="22.15" customHeight="1" x14ac:dyDescent="0.45"/>
    <row r="675706" ht="21" customHeight="1" x14ac:dyDescent="0.45"/>
    <row r="675707" ht="21" customHeight="1" x14ac:dyDescent="0.45"/>
    <row r="675709" ht="17.649999999999999" customHeight="1" x14ac:dyDescent="0.45"/>
    <row r="675747" ht="17.649999999999999" customHeight="1" x14ac:dyDescent="0.45"/>
    <row r="675778" ht="22.9" customHeight="1" x14ac:dyDescent="0.45"/>
    <row r="675779" ht="22.9" customHeight="1" x14ac:dyDescent="0.45"/>
    <row r="675780" ht="28.9" customHeight="1" x14ac:dyDescent="0.45"/>
    <row r="675781" ht="19.899999999999999" customHeight="1" x14ac:dyDescent="0.45"/>
    <row r="675782" ht="24.4" customHeight="1" x14ac:dyDescent="0.45"/>
    <row r="675783" ht="22.15" customHeight="1" x14ac:dyDescent="0.45"/>
    <row r="675789" ht="21" customHeight="1" x14ac:dyDescent="0.45"/>
    <row r="675790" ht="21" customHeight="1" x14ac:dyDescent="0.45"/>
    <row r="675792" ht="17.649999999999999" customHeight="1" x14ac:dyDescent="0.45"/>
    <row r="675830" ht="17.649999999999999" customHeight="1" x14ac:dyDescent="0.45"/>
    <row r="675861" ht="22.9" customHeight="1" x14ac:dyDescent="0.45"/>
    <row r="675862" ht="22.9" customHeight="1" x14ac:dyDescent="0.45"/>
    <row r="675863" ht="28.9" customHeight="1" x14ac:dyDescent="0.45"/>
    <row r="675864" ht="19.899999999999999" customHeight="1" x14ac:dyDescent="0.45"/>
    <row r="675865" ht="24.4" customHeight="1" x14ac:dyDescent="0.45"/>
    <row r="675866" ht="22.15" customHeight="1" x14ac:dyDescent="0.45"/>
    <row r="675872" ht="21" customHeight="1" x14ac:dyDescent="0.45"/>
    <row r="675873" ht="21" customHeight="1" x14ac:dyDescent="0.45"/>
    <row r="675875" ht="17.649999999999999" customHeight="1" x14ac:dyDescent="0.45"/>
    <row r="675913" ht="17.649999999999999" customHeight="1" x14ac:dyDescent="0.45"/>
    <row r="675944" ht="22.9" customHeight="1" x14ac:dyDescent="0.45"/>
    <row r="675945" ht="22.9" customHeight="1" x14ac:dyDescent="0.45"/>
    <row r="675946" ht="28.9" customHeight="1" x14ac:dyDescent="0.45"/>
    <row r="675947" ht="19.899999999999999" customHeight="1" x14ac:dyDescent="0.45"/>
    <row r="675948" ht="24.4" customHeight="1" x14ac:dyDescent="0.45"/>
    <row r="675949" ht="22.15" customHeight="1" x14ac:dyDescent="0.45"/>
    <row r="675955" ht="21" customHeight="1" x14ac:dyDescent="0.45"/>
    <row r="675956" ht="21" customHeight="1" x14ac:dyDescent="0.45"/>
    <row r="675958" ht="17.649999999999999" customHeight="1" x14ac:dyDescent="0.45"/>
    <row r="675996" ht="17.649999999999999" customHeight="1" x14ac:dyDescent="0.45"/>
    <row r="676027" ht="22.9" customHeight="1" x14ac:dyDescent="0.45"/>
    <row r="676028" ht="22.9" customHeight="1" x14ac:dyDescent="0.45"/>
    <row r="676029" ht="28.9" customHeight="1" x14ac:dyDescent="0.45"/>
    <row r="676030" ht="19.899999999999999" customHeight="1" x14ac:dyDescent="0.45"/>
    <row r="676031" ht="24.4" customHeight="1" x14ac:dyDescent="0.45"/>
    <row r="676032" ht="22.15" customHeight="1" x14ac:dyDescent="0.45"/>
    <row r="676038" ht="21" customHeight="1" x14ac:dyDescent="0.45"/>
    <row r="676039" ht="21" customHeight="1" x14ac:dyDescent="0.45"/>
    <row r="676041" ht="17.649999999999999" customHeight="1" x14ac:dyDescent="0.45"/>
    <row r="676079" ht="17.649999999999999" customHeight="1" x14ac:dyDescent="0.45"/>
    <row r="676110" ht="22.9" customHeight="1" x14ac:dyDescent="0.45"/>
    <row r="676111" ht="22.9" customHeight="1" x14ac:dyDescent="0.45"/>
    <row r="676112" ht="28.9" customHeight="1" x14ac:dyDescent="0.45"/>
    <row r="676113" ht="19.899999999999999" customHeight="1" x14ac:dyDescent="0.45"/>
    <row r="676114" ht="24.4" customHeight="1" x14ac:dyDescent="0.45"/>
    <row r="676115" ht="22.15" customHeight="1" x14ac:dyDescent="0.45"/>
    <row r="676121" ht="21" customHeight="1" x14ac:dyDescent="0.45"/>
    <row r="676122" ht="21" customHeight="1" x14ac:dyDescent="0.45"/>
    <row r="676124" ht="17.649999999999999" customHeight="1" x14ac:dyDescent="0.45"/>
    <row r="676162" ht="17.649999999999999" customHeight="1" x14ac:dyDescent="0.45"/>
    <row r="676193" ht="22.9" customHeight="1" x14ac:dyDescent="0.45"/>
    <row r="676194" ht="22.9" customHeight="1" x14ac:dyDescent="0.45"/>
    <row r="676195" ht="28.9" customHeight="1" x14ac:dyDescent="0.45"/>
    <row r="676196" ht="19.899999999999999" customHeight="1" x14ac:dyDescent="0.45"/>
    <row r="676197" ht="24.4" customHeight="1" x14ac:dyDescent="0.45"/>
    <row r="676198" ht="22.15" customHeight="1" x14ac:dyDescent="0.45"/>
    <row r="676204" ht="21" customHeight="1" x14ac:dyDescent="0.45"/>
    <row r="676205" ht="21" customHeight="1" x14ac:dyDescent="0.45"/>
    <row r="676207" ht="17.649999999999999" customHeight="1" x14ac:dyDescent="0.45"/>
    <row r="676245" ht="17.649999999999999" customHeight="1" x14ac:dyDescent="0.45"/>
    <row r="676276" ht="22.9" customHeight="1" x14ac:dyDescent="0.45"/>
    <row r="676277" ht="22.9" customHeight="1" x14ac:dyDescent="0.45"/>
    <row r="676278" ht="28.9" customHeight="1" x14ac:dyDescent="0.45"/>
    <row r="676279" ht="19.899999999999999" customHeight="1" x14ac:dyDescent="0.45"/>
    <row r="676280" ht="24.4" customHeight="1" x14ac:dyDescent="0.45"/>
    <row r="676281" ht="22.15" customHeight="1" x14ac:dyDescent="0.45"/>
    <row r="676287" ht="21" customHeight="1" x14ac:dyDescent="0.45"/>
    <row r="676288" ht="21" customHeight="1" x14ac:dyDescent="0.45"/>
    <row r="676290" ht="17.649999999999999" customHeight="1" x14ac:dyDescent="0.45"/>
    <row r="676328" ht="17.649999999999999" customHeight="1" x14ac:dyDescent="0.45"/>
    <row r="676359" ht="22.9" customHeight="1" x14ac:dyDescent="0.45"/>
    <row r="676360" ht="22.9" customHeight="1" x14ac:dyDescent="0.45"/>
    <row r="676361" ht="28.9" customHeight="1" x14ac:dyDescent="0.45"/>
    <row r="676362" ht="19.899999999999999" customHeight="1" x14ac:dyDescent="0.45"/>
    <row r="676363" ht="24.4" customHeight="1" x14ac:dyDescent="0.45"/>
    <row r="676364" ht="22.15" customHeight="1" x14ac:dyDescent="0.45"/>
    <row r="676370" ht="21" customHeight="1" x14ac:dyDescent="0.45"/>
    <row r="676371" ht="21" customHeight="1" x14ac:dyDescent="0.45"/>
    <row r="676373" ht="17.649999999999999" customHeight="1" x14ac:dyDescent="0.45"/>
    <row r="676411" ht="17.649999999999999" customHeight="1" x14ac:dyDescent="0.45"/>
    <row r="676442" ht="22.9" customHeight="1" x14ac:dyDescent="0.45"/>
    <row r="676443" ht="22.9" customHeight="1" x14ac:dyDescent="0.45"/>
    <row r="676444" ht="28.9" customHeight="1" x14ac:dyDescent="0.45"/>
    <row r="676445" ht="19.899999999999999" customHeight="1" x14ac:dyDescent="0.45"/>
    <row r="676446" ht="24.4" customHeight="1" x14ac:dyDescent="0.45"/>
    <row r="676447" ht="22.15" customHeight="1" x14ac:dyDescent="0.45"/>
    <row r="676453" ht="21" customHeight="1" x14ac:dyDescent="0.45"/>
    <row r="676454" ht="21" customHeight="1" x14ac:dyDescent="0.45"/>
    <row r="676456" ht="17.649999999999999" customHeight="1" x14ac:dyDescent="0.45"/>
    <row r="676494" ht="17.649999999999999" customHeight="1" x14ac:dyDescent="0.45"/>
    <row r="676525" ht="22.9" customHeight="1" x14ac:dyDescent="0.45"/>
    <row r="676526" ht="22.9" customHeight="1" x14ac:dyDescent="0.45"/>
    <row r="676527" ht="28.9" customHeight="1" x14ac:dyDescent="0.45"/>
    <row r="676528" ht="19.899999999999999" customHeight="1" x14ac:dyDescent="0.45"/>
    <row r="676529" ht="24.4" customHeight="1" x14ac:dyDescent="0.45"/>
    <row r="676530" ht="22.15" customHeight="1" x14ac:dyDescent="0.45"/>
    <row r="676536" ht="21" customHeight="1" x14ac:dyDescent="0.45"/>
    <row r="676537" ht="21" customHeight="1" x14ac:dyDescent="0.45"/>
    <row r="676539" ht="17.649999999999999" customHeight="1" x14ac:dyDescent="0.45"/>
    <row r="676577" ht="17.649999999999999" customHeight="1" x14ac:dyDescent="0.45"/>
    <row r="676608" ht="22.9" customHeight="1" x14ac:dyDescent="0.45"/>
    <row r="676609" ht="22.9" customHeight="1" x14ac:dyDescent="0.45"/>
    <row r="676610" ht="28.9" customHeight="1" x14ac:dyDescent="0.45"/>
    <row r="676611" ht="19.899999999999999" customHeight="1" x14ac:dyDescent="0.45"/>
    <row r="676612" ht="24.4" customHeight="1" x14ac:dyDescent="0.45"/>
    <row r="676613" ht="22.15" customHeight="1" x14ac:dyDescent="0.45"/>
    <row r="676619" ht="21" customHeight="1" x14ac:dyDescent="0.45"/>
    <row r="676620" ht="21" customHeight="1" x14ac:dyDescent="0.45"/>
    <row r="676622" ht="17.649999999999999" customHeight="1" x14ac:dyDescent="0.45"/>
    <row r="676660" ht="17.649999999999999" customHeight="1" x14ac:dyDescent="0.45"/>
    <row r="676691" ht="22.9" customHeight="1" x14ac:dyDescent="0.45"/>
    <row r="676692" ht="22.9" customHeight="1" x14ac:dyDescent="0.45"/>
    <row r="676693" ht="28.9" customHeight="1" x14ac:dyDescent="0.45"/>
    <row r="676694" ht="19.899999999999999" customHeight="1" x14ac:dyDescent="0.45"/>
    <row r="676695" ht="24.4" customHeight="1" x14ac:dyDescent="0.45"/>
    <row r="676696" ht="22.15" customHeight="1" x14ac:dyDescent="0.45"/>
    <row r="676702" ht="21" customHeight="1" x14ac:dyDescent="0.45"/>
    <row r="676703" ht="21" customHeight="1" x14ac:dyDescent="0.45"/>
    <row r="676705" ht="17.649999999999999" customHeight="1" x14ac:dyDescent="0.45"/>
    <row r="676743" ht="17.649999999999999" customHeight="1" x14ac:dyDescent="0.45"/>
    <row r="676774" ht="22.9" customHeight="1" x14ac:dyDescent="0.45"/>
    <row r="676775" ht="22.9" customHeight="1" x14ac:dyDescent="0.45"/>
    <row r="676776" ht="28.9" customHeight="1" x14ac:dyDescent="0.45"/>
    <row r="676777" ht="19.899999999999999" customHeight="1" x14ac:dyDescent="0.45"/>
    <row r="676778" ht="24.4" customHeight="1" x14ac:dyDescent="0.45"/>
    <row r="676779" ht="22.15" customHeight="1" x14ac:dyDescent="0.45"/>
    <row r="676785" ht="21" customHeight="1" x14ac:dyDescent="0.45"/>
    <row r="676786" ht="21" customHeight="1" x14ac:dyDescent="0.45"/>
    <row r="676788" ht="17.649999999999999" customHeight="1" x14ac:dyDescent="0.45"/>
    <row r="676826" ht="17.649999999999999" customHeight="1" x14ac:dyDescent="0.45"/>
    <row r="676857" ht="22.9" customHeight="1" x14ac:dyDescent="0.45"/>
    <row r="676858" ht="22.9" customHeight="1" x14ac:dyDescent="0.45"/>
    <row r="676859" ht="28.9" customHeight="1" x14ac:dyDescent="0.45"/>
    <row r="676860" ht="19.899999999999999" customHeight="1" x14ac:dyDescent="0.45"/>
    <row r="676861" ht="24.4" customHeight="1" x14ac:dyDescent="0.45"/>
    <row r="676862" ht="22.15" customHeight="1" x14ac:dyDescent="0.45"/>
    <row r="676868" ht="21" customHeight="1" x14ac:dyDescent="0.45"/>
    <row r="676869" ht="21" customHeight="1" x14ac:dyDescent="0.45"/>
    <row r="676871" ht="17.649999999999999" customHeight="1" x14ac:dyDescent="0.45"/>
    <row r="676909" ht="17.649999999999999" customHeight="1" x14ac:dyDescent="0.45"/>
    <row r="676940" ht="22.9" customHeight="1" x14ac:dyDescent="0.45"/>
    <row r="676941" ht="22.9" customHeight="1" x14ac:dyDescent="0.45"/>
    <row r="676942" ht="28.9" customHeight="1" x14ac:dyDescent="0.45"/>
    <row r="676943" ht="19.899999999999999" customHeight="1" x14ac:dyDescent="0.45"/>
    <row r="676944" ht="24.4" customHeight="1" x14ac:dyDescent="0.45"/>
    <row r="676945" ht="22.15" customHeight="1" x14ac:dyDescent="0.45"/>
    <row r="676951" ht="21" customHeight="1" x14ac:dyDescent="0.45"/>
    <row r="676952" ht="21" customHeight="1" x14ac:dyDescent="0.45"/>
    <row r="676954" ht="17.649999999999999" customHeight="1" x14ac:dyDescent="0.45"/>
    <row r="676992" ht="17.649999999999999" customHeight="1" x14ac:dyDescent="0.45"/>
    <row r="677023" ht="22.9" customHeight="1" x14ac:dyDescent="0.45"/>
    <row r="677024" ht="22.9" customHeight="1" x14ac:dyDescent="0.45"/>
    <row r="677025" ht="28.9" customHeight="1" x14ac:dyDescent="0.45"/>
    <row r="677026" ht="19.899999999999999" customHeight="1" x14ac:dyDescent="0.45"/>
    <row r="677027" ht="24.4" customHeight="1" x14ac:dyDescent="0.45"/>
    <row r="677028" ht="22.15" customHeight="1" x14ac:dyDescent="0.45"/>
    <row r="677034" ht="21" customHeight="1" x14ac:dyDescent="0.45"/>
    <row r="677035" ht="21" customHeight="1" x14ac:dyDescent="0.45"/>
    <row r="677037" ht="17.649999999999999" customHeight="1" x14ac:dyDescent="0.45"/>
    <row r="677075" ht="17.649999999999999" customHeight="1" x14ac:dyDescent="0.45"/>
    <row r="677106" ht="22.9" customHeight="1" x14ac:dyDescent="0.45"/>
    <row r="677107" ht="22.9" customHeight="1" x14ac:dyDescent="0.45"/>
    <row r="677108" ht="28.9" customHeight="1" x14ac:dyDescent="0.45"/>
    <row r="677109" ht="19.899999999999999" customHeight="1" x14ac:dyDescent="0.45"/>
    <row r="677110" ht="24.4" customHeight="1" x14ac:dyDescent="0.45"/>
    <row r="677111" ht="22.15" customHeight="1" x14ac:dyDescent="0.45"/>
    <row r="677117" ht="21" customHeight="1" x14ac:dyDescent="0.45"/>
    <row r="677118" ht="21" customHeight="1" x14ac:dyDescent="0.45"/>
    <row r="677120" ht="17.649999999999999" customHeight="1" x14ac:dyDescent="0.45"/>
    <row r="677158" ht="17.649999999999999" customHeight="1" x14ac:dyDescent="0.45"/>
    <row r="677189" ht="22.9" customHeight="1" x14ac:dyDescent="0.45"/>
    <row r="677190" ht="22.9" customHeight="1" x14ac:dyDescent="0.45"/>
    <row r="677191" ht="28.9" customHeight="1" x14ac:dyDescent="0.45"/>
    <row r="677192" ht="19.899999999999999" customHeight="1" x14ac:dyDescent="0.45"/>
    <row r="677193" ht="24.4" customHeight="1" x14ac:dyDescent="0.45"/>
    <row r="677194" ht="22.15" customHeight="1" x14ac:dyDescent="0.45"/>
    <row r="677200" ht="21" customHeight="1" x14ac:dyDescent="0.45"/>
    <row r="677201" ht="21" customHeight="1" x14ac:dyDescent="0.45"/>
    <row r="677203" ht="17.649999999999999" customHeight="1" x14ac:dyDescent="0.45"/>
    <row r="677241" ht="17.649999999999999" customHeight="1" x14ac:dyDescent="0.45"/>
    <row r="677272" ht="22.9" customHeight="1" x14ac:dyDescent="0.45"/>
    <row r="677273" ht="22.9" customHeight="1" x14ac:dyDescent="0.45"/>
    <row r="677274" ht="28.9" customHeight="1" x14ac:dyDescent="0.45"/>
    <row r="677275" ht="19.899999999999999" customHeight="1" x14ac:dyDescent="0.45"/>
    <row r="677276" ht="24.4" customHeight="1" x14ac:dyDescent="0.45"/>
    <row r="677277" ht="22.15" customHeight="1" x14ac:dyDescent="0.45"/>
    <row r="677283" ht="21" customHeight="1" x14ac:dyDescent="0.45"/>
    <row r="677284" ht="21" customHeight="1" x14ac:dyDescent="0.45"/>
    <row r="677286" ht="17.649999999999999" customHeight="1" x14ac:dyDescent="0.45"/>
    <row r="677324" ht="17.649999999999999" customHeight="1" x14ac:dyDescent="0.45"/>
    <row r="677355" ht="22.9" customHeight="1" x14ac:dyDescent="0.45"/>
    <row r="677356" ht="22.9" customHeight="1" x14ac:dyDescent="0.45"/>
    <row r="677357" ht="28.9" customHeight="1" x14ac:dyDescent="0.45"/>
    <row r="677358" ht="19.899999999999999" customHeight="1" x14ac:dyDescent="0.45"/>
    <row r="677359" ht="24.4" customHeight="1" x14ac:dyDescent="0.45"/>
    <row r="677360" ht="22.15" customHeight="1" x14ac:dyDescent="0.45"/>
    <row r="677366" ht="21" customHeight="1" x14ac:dyDescent="0.45"/>
    <row r="677367" ht="21" customHeight="1" x14ac:dyDescent="0.45"/>
    <row r="677369" ht="17.649999999999999" customHeight="1" x14ac:dyDescent="0.45"/>
    <row r="677407" ht="17.649999999999999" customHeight="1" x14ac:dyDescent="0.45"/>
    <row r="677438" ht="22.9" customHeight="1" x14ac:dyDescent="0.45"/>
    <row r="677439" ht="22.9" customHeight="1" x14ac:dyDescent="0.45"/>
    <row r="677440" ht="28.9" customHeight="1" x14ac:dyDescent="0.45"/>
    <row r="677441" ht="19.899999999999999" customHeight="1" x14ac:dyDescent="0.45"/>
    <row r="677442" ht="24.4" customHeight="1" x14ac:dyDescent="0.45"/>
    <row r="677443" ht="22.15" customHeight="1" x14ac:dyDescent="0.45"/>
    <row r="677449" ht="21" customHeight="1" x14ac:dyDescent="0.45"/>
    <row r="677450" ht="21" customHeight="1" x14ac:dyDescent="0.45"/>
    <row r="677452" ht="17.649999999999999" customHeight="1" x14ac:dyDescent="0.45"/>
    <row r="677490" ht="17.649999999999999" customHeight="1" x14ac:dyDescent="0.45"/>
    <row r="677521" ht="22.9" customHeight="1" x14ac:dyDescent="0.45"/>
    <row r="677522" ht="22.9" customHeight="1" x14ac:dyDescent="0.45"/>
    <row r="677523" ht="28.9" customHeight="1" x14ac:dyDescent="0.45"/>
    <row r="677524" ht="19.899999999999999" customHeight="1" x14ac:dyDescent="0.45"/>
    <row r="677525" ht="24.4" customHeight="1" x14ac:dyDescent="0.45"/>
    <row r="677526" ht="22.15" customHeight="1" x14ac:dyDescent="0.45"/>
    <row r="677532" ht="21" customHeight="1" x14ac:dyDescent="0.45"/>
    <row r="677533" ht="21" customHeight="1" x14ac:dyDescent="0.45"/>
    <row r="677535" ht="17.649999999999999" customHeight="1" x14ac:dyDescent="0.45"/>
    <row r="677573" ht="17.649999999999999" customHeight="1" x14ac:dyDescent="0.45"/>
    <row r="677604" ht="22.9" customHeight="1" x14ac:dyDescent="0.45"/>
    <row r="677605" ht="22.9" customHeight="1" x14ac:dyDescent="0.45"/>
    <row r="677606" ht="28.9" customHeight="1" x14ac:dyDescent="0.45"/>
    <row r="677607" ht="19.899999999999999" customHeight="1" x14ac:dyDescent="0.45"/>
    <row r="677608" ht="24.4" customHeight="1" x14ac:dyDescent="0.45"/>
    <row r="677609" ht="22.15" customHeight="1" x14ac:dyDescent="0.45"/>
    <row r="677615" ht="21" customHeight="1" x14ac:dyDescent="0.45"/>
    <row r="677616" ht="21" customHeight="1" x14ac:dyDescent="0.45"/>
    <row r="677618" ht="17.649999999999999" customHeight="1" x14ac:dyDescent="0.45"/>
    <row r="677656" ht="17.649999999999999" customHeight="1" x14ac:dyDescent="0.45"/>
    <row r="677687" ht="22.9" customHeight="1" x14ac:dyDescent="0.45"/>
    <row r="677688" ht="22.9" customHeight="1" x14ac:dyDescent="0.45"/>
    <row r="677689" ht="28.9" customHeight="1" x14ac:dyDescent="0.45"/>
    <row r="677690" ht="19.899999999999999" customHeight="1" x14ac:dyDescent="0.45"/>
    <row r="677691" ht="24.4" customHeight="1" x14ac:dyDescent="0.45"/>
    <row r="677692" ht="22.15" customHeight="1" x14ac:dyDescent="0.45"/>
    <row r="677698" ht="21" customHeight="1" x14ac:dyDescent="0.45"/>
    <row r="677699" ht="21" customHeight="1" x14ac:dyDescent="0.45"/>
    <row r="677701" ht="17.649999999999999" customHeight="1" x14ac:dyDescent="0.45"/>
    <row r="677739" ht="17.649999999999999" customHeight="1" x14ac:dyDescent="0.45"/>
    <row r="677770" ht="22.9" customHeight="1" x14ac:dyDescent="0.45"/>
    <row r="677771" ht="22.9" customHeight="1" x14ac:dyDescent="0.45"/>
    <row r="677772" ht="28.9" customHeight="1" x14ac:dyDescent="0.45"/>
    <row r="677773" ht="19.899999999999999" customHeight="1" x14ac:dyDescent="0.45"/>
    <row r="677774" ht="24.4" customHeight="1" x14ac:dyDescent="0.45"/>
    <row r="677775" ht="22.15" customHeight="1" x14ac:dyDescent="0.45"/>
    <row r="677781" ht="21" customHeight="1" x14ac:dyDescent="0.45"/>
    <row r="677782" ht="21" customHeight="1" x14ac:dyDescent="0.45"/>
    <row r="677784" ht="17.649999999999999" customHeight="1" x14ac:dyDescent="0.45"/>
    <row r="677822" ht="17.649999999999999" customHeight="1" x14ac:dyDescent="0.45"/>
    <row r="677853" ht="22.9" customHeight="1" x14ac:dyDescent="0.45"/>
    <row r="677854" ht="22.9" customHeight="1" x14ac:dyDescent="0.45"/>
    <row r="677855" ht="28.9" customHeight="1" x14ac:dyDescent="0.45"/>
    <row r="677856" ht="19.899999999999999" customHeight="1" x14ac:dyDescent="0.45"/>
    <row r="677857" ht="24.4" customHeight="1" x14ac:dyDescent="0.45"/>
    <row r="677858" ht="22.15" customHeight="1" x14ac:dyDescent="0.45"/>
    <row r="677864" ht="21" customHeight="1" x14ac:dyDescent="0.45"/>
    <row r="677865" ht="21" customHeight="1" x14ac:dyDescent="0.45"/>
    <row r="677867" ht="17.649999999999999" customHeight="1" x14ac:dyDescent="0.45"/>
    <row r="677905" ht="17.649999999999999" customHeight="1" x14ac:dyDescent="0.45"/>
    <row r="677936" ht="22.9" customHeight="1" x14ac:dyDescent="0.45"/>
    <row r="677937" ht="22.9" customHeight="1" x14ac:dyDescent="0.45"/>
    <row r="677938" ht="28.9" customHeight="1" x14ac:dyDescent="0.45"/>
    <row r="677939" ht="19.899999999999999" customHeight="1" x14ac:dyDescent="0.45"/>
    <row r="677940" ht="24.4" customHeight="1" x14ac:dyDescent="0.45"/>
    <row r="677941" ht="22.15" customHeight="1" x14ac:dyDescent="0.45"/>
    <row r="677947" ht="21" customHeight="1" x14ac:dyDescent="0.45"/>
    <row r="677948" ht="21" customHeight="1" x14ac:dyDescent="0.45"/>
    <row r="677950" ht="17.649999999999999" customHeight="1" x14ac:dyDescent="0.45"/>
    <row r="677988" ht="17.649999999999999" customHeight="1" x14ac:dyDescent="0.45"/>
    <row r="678019" ht="22.9" customHeight="1" x14ac:dyDescent="0.45"/>
    <row r="678020" ht="22.9" customHeight="1" x14ac:dyDescent="0.45"/>
    <row r="678021" ht="28.9" customHeight="1" x14ac:dyDescent="0.45"/>
    <row r="678022" ht="19.899999999999999" customHeight="1" x14ac:dyDescent="0.45"/>
    <row r="678023" ht="24.4" customHeight="1" x14ac:dyDescent="0.45"/>
    <row r="678024" ht="22.15" customHeight="1" x14ac:dyDescent="0.45"/>
    <row r="678030" ht="21" customHeight="1" x14ac:dyDescent="0.45"/>
    <row r="678031" ht="21" customHeight="1" x14ac:dyDescent="0.45"/>
    <row r="678033" ht="17.649999999999999" customHeight="1" x14ac:dyDescent="0.45"/>
    <row r="678071" ht="17.649999999999999" customHeight="1" x14ac:dyDescent="0.45"/>
    <row r="678102" ht="22.9" customHeight="1" x14ac:dyDescent="0.45"/>
    <row r="678103" ht="22.9" customHeight="1" x14ac:dyDescent="0.45"/>
    <row r="678104" ht="28.9" customHeight="1" x14ac:dyDescent="0.45"/>
    <row r="678105" ht="19.899999999999999" customHeight="1" x14ac:dyDescent="0.45"/>
    <row r="678106" ht="24.4" customHeight="1" x14ac:dyDescent="0.45"/>
    <row r="678107" ht="22.15" customHeight="1" x14ac:dyDescent="0.45"/>
    <row r="678113" ht="21" customHeight="1" x14ac:dyDescent="0.45"/>
    <row r="678114" ht="21" customHeight="1" x14ac:dyDescent="0.45"/>
    <row r="678116" ht="17.649999999999999" customHeight="1" x14ac:dyDescent="0.45"/>
    <row r="678154" ht="17.649999999999999" customHeight="1" x14ac:dyDescent="0.45"/>
    <row r="678185" ht="22.9" customHeight="1" x14ac:dyDescent="0.45"/>
    <row r="678186" ht="22.9" customHeight="1" x14ac:dyDescent="0.45"/>
    <row r="678187" ht="28.9" customHeight="1" x14ac:dyDescent="0.45"/>
    <row r="678188" ht="19.899999999999999" customHeight="1" x14ac:dyDescent="0.45"/>
    <row r="678189" ht="24.4" customHeight="1" x14ac:dyDescent="0.45"/>
    <row r="678190" ht="22.15" customHeight="1" x14ac:dyDescent="0.45"/>
    <row r="678196" ht="21" customHeight="1" x14ac:dyDescent="0.45"/>
    <row r="678197" ht="21" customHeight="1" x14ac:dyDescent="0.45"/>
    <row r="678199" ht="17.649999999999999" customHeight="1" x14ac:dyDescent="0.45"/>
    <row r="678237" ht="17.649999999999999" customHeight="1" x14ac:dyDescent="0.45"/>
    <row r="678268" ht="22.9" customHeight="1" x14ac:dyDescent="0.45"/>
    <row r="678269" ht="22.9" customHeight="1" x14ac:dyDescent="0.45"/>
    <row r="678270" ht="28.9" customHeight="1" x14ac:dyDescent="0.45"/>
    <row r="678271" ht="19.899999999999999" customHeight="1" x14ac:dyDescent="0.45"/>
    <row r="678272" ht="24.4" customHeight="1" x14ac:dyDescent="0.45"/>
    <row r="678273" ht="22.15" customHeight="1" x14ac:dyDescent="0.45"/>
    <row r="678279" ht="21" customHeight="1" x14ac:dyDescent="0.45"/>
    <row r="678280" ht="21" customHeight="1" x14ac:dyDescent="0.45"/>
    <row r="678282" ht="17.649999999999999" customHeight="1" x14ac:dyDescent="0.45"/>
    <row r="678320" ht="17.649999999999999" customHeight="1" x14ac:dyDescent="0.45"/>
    <row r="678351" ht="22.9" customHeight="1" x14ac:dyDescent="0.45"/>
    <row r="678352" ht="22.9" customHeight="1" x14ac:dyDescent="0.45"/>
    <row r="678353" ht="28.9" customHeight="1" x14ac:dyDescent="0.45"/>
    <row r="678354" ht="19.899999999999999" customHeight="1" x14ac:dyDescent="0.45"/>
    <row r="678355" ht="24.4" customHeight="1" x14ac:dyDescent="0.45"/>
    <row r="678356" ht="22.15" customHeight="1" x14ac:dyDescent="0.45"/>
    <row r="678362" ht="21" customHeight="1" x14ac:dyDescent="0.45"/>
    <row r="678363" ht="21" customHeight="1" x14ac:dyDescent="0.45"/>
    <row r="678365" ht="17.649999999999999" customHeight="1" x14ac:dyDescent="0.45"/>
    <row r="678403" ht="17.649999999999999" customHeight="1" x14ac:dyDescent="0.45"/>
    <row r="678434" ht="22.9" customHeight="1" x14ac:dyDescent="0.45"/>
    <row r="678435" ht="22.9" customHeight="1" x14ac:dyDescent="0.45"/>
    <row r="678436" ht="28.9" customHeight="1" x14ac:dyDescent="0.45"/>
    <row r="678437" ht="19.899999999999999" customHeight="1" x14ac:dyDescent="0.45"/>
    <row r="678438" ht="24.4" customHeight="1" x14ac:dyDescent="0.45"/>
    <row r="678439" ht="22.15" customHeight="1" x14ac:dyDescent="0.45"/>
    <row r="678445" ht="21" customHeight="1" x14ac:dyDescent="0.45"/>
    <row r="678446" ht="21" customHeight="1" x14ac:dyDescent="0.45"/>
    <row r="678448" ht="17.649999999999999" customHeight="1" x14ac:dyDescent="0.45"/>
    <row r="678486" ht="17.649999999999999" customHeight="1" x14ac:dyDescent="0.45"/>
    <row r="678517" ht="22.9" customHeight="1" x14ac:dyDescent="0.45"/>
    <row r="678518" ht="22.9" customHeight="1" x14ac:dyDescent="0.45"/>
    <row r="678519" ht="28.9" customHeight="1" x14ac:dyDescent="0.45"/>
    <row r="678520" ht="19.899999999999999" customHeight="1" x14ac:dyDescent="0.45"/>
    <row r="678521" ht="24.4" customHeight="1" x14ac:dyDescent="0.45"/>
    <row r="678522" ht="22.15" customHeight="1" x14ac:dyDescent="0.45"/>
    <row r="678528" ht="21" customHeight="1" x14ac:dyDescent="0.45"/>
    <row r="678529" ht="21" customHeight="1" x14ac:dyDescent="0.45"/>
    <row r="678531" ht="17.649999999999999" customHeight="1" x14ac:dyDescent="0.45"/>
    <row r="678569" ht="17.649999999999999" customHeight="1" x14ac:dyDescent="0.45"/>
    <row r="678600" ht="22.9" customHeight="1" x14ac:dyDescent="0.45"/>
    <row r="678601" ht="22.9" customHeight="1" x14ac:dyDescent="0.45"/>
    <row r="678602" ht="28.9" customHeight="1" x14ac:dyDescent="0.45"/>
    <row r="678603" ht="19.899999999999999" customHeight="1" x14ac:dyDescent="0.45"/>
    <row r="678604" ht="24.4" customHeight="1" x14ac:dyDescent="0.45"/>
    <row r="678605" ht="22.15" customHeight="1" x14ac:dyDescent="0.45"/>
    <row r="678611" ht="21" customHeight="1" x14ac:dyDescent="0.45"/>
    <row r="678612" ht="21" customHeight="1" x14ac:dyDescent="0.45"/>
    <row r="678614" ht="17.649999999999999" customHeight="1" x14ac:dyDescent="0.45"/>
    <row r="678652" ht="17.649999999999999" customHeight="1" x14ac:dyDescent="0.45"/>
    <row r="678683" ht="22.9" customHeight="1" x14ac:dyDescent="0.45"/>
    <row r="678684" ht="22.9" customHeight="1" x14ac:dyDescent="0.45"/>
    <row r="678685" ht="28.9" customHeight="1" x14ac:dyDescent="0.45"/>
    <row r="678686" ht="19.899999999999999" customHeight="1" x14ac:dyDescent="0.45"/>
    <row r="678687" ht="24.4" customHeight="1" x14ac:dyDescent="0.45"/>
    <row r="678688" ht="22.15" customHeight="1" x14ac:dyDescent="0.45"/>
    <row r="678694" ht="21" customHeight="1" x14ac:dyDescent="0.45"/>
    <row r="678695" ht="21" customHeight="1" x14ac:dyDescent="0.45"/>
    <row r="678697" ht="17.649999999999999" customHeight="1" x14ac:dyDescent="0.45"/>
    <row r="678735" ht="17.649999999999999" customHeight="1" x14ac:dyDescent="0.45"/>
    <row r="678766" ht="22.9" customHeight="1" x14ac:dyDescent="0.45"/>
    <row r="678767" ht="22.9" customHeight="1" x14ac:dyDescent="0.45"/>
    <row r="678768" ht="28.9" customHeight="1" x14ac:dyDescent="0.45"/>
    <row r="678769" ht="19.899999999999999" customHeight="1" x14ac:dyDescent="0.45"/>
    <row r="678770" ht="24.4" customHeight="1" x14ac:dyDescent="0.45"/>
    <row r="678771" ht="22.15" customHeight="1" x14ac:dyDescent="0.45"/>
    <row r="678777" ht="21" customHeight="1" x14ac:dyDescent="0.45"/>
    <row r="678778" ht="21" customHeight="1" x14ac:dyDescent="0.45"/>
    <row r="678780" ht="17.649999999999999" customHeight="1" x14ac:dyDescent="0.45"/>
    <row r="678818" ht="17.649999999999999" customHeight="1" x14ac:dyDescent="0.45"/>
    <row r="678849" ht="22.9" customHeight="1" x14ac:dyDescent="0.45"/>
    <row r="678850" ht="22.9" customHeight="1" x14ac:dyDescent="0.45"/>
    <row r="678851" ht="28.9" customHeight="1" x14ac:dyDescent="0.45"/>
    <row r="678852" ht="19.899999999999999" customHeight="1" x14ac:dyDescent="0.45"/>
    <row r="678853" ht="24.4" customHeight="1" x14ac:dyDescent="0.45"/>
    <row r="678854" ht="22.15" customHeight="1" x14ac:dyDescent="0.45"/>
    <row r="678860" ht="21" customHeight="1" x14ac:dyDescent="0.45"/>
    <row r="678861" ht="21" customHeight="1" x14ac:dyDescent="0.45"/>
    <row r="678863" ht="17.649999999999999" customHeight="1" x14ac:dyDescent="0.45"/>
    <row r="678901" ht="17.649999999999999" customHeight="1" x14ac:dyDescent="0.45"/>
    <row r="678932" ht="22.9" customHeight="1" x14ac:dyDescent="0.45"/>
    <row r="678933" ht="22.9" customHeight="1" x14ac:dyDescent="0.45"/>
    <row r="678934" ht="28.9" customHeight="1" x14ac:dyDescent="0.45"/>
    <row r="678935" ht="19.899999999999999" customHeight="1" x14ac:dyDescent="0.45"/>
    <row r="678936" ht="24.4" customHeight="1" x14ac:dyDescent="0.45"/>
    <row r="678937" ht="22.15" customHeight="1" x14ac:dyDescent="0.45"/>
    <row r="678943" ht="21" customHeight="1" x14ac:dyDescent="0.45"/>
    <row r="678944" ht="21" customHeight="1" x14ac:dyDescent="0.45"/>
    <row r="678946" ht="17.649999999999999" customHeight="1" x14ac:dyDescent="0.45"/>
    <row r="678984" ht="17.649999999999999" customHeight="1" x14ac:dyDescent="0.45"/>
    <row r="679015" ht="22.9" customHeight="1" x14ac:dyDescent="0.45"/>
    <row r="679016" ht="22.9" customHeight="1" x14ac:dyDescent="0.45"/>
    <row r="679017" ht="28.9" customHeight="1" x14ac:dyDescent="0.45"/>
    <row r="679018" ht="19.899999999999999" customHeight="1" x14ac:dyDescent="0.45"/>
    <row r="679019" ht="24.4" customHeight="1" x14ac:dyDescent="0.45"/>
    <row r="679020" ht="22.15" customHeight="1" x14ac:dyDescent="0.45"/>
    <row r="679026" ht="21" customHeight="1" x14ac:dyDescent="0.45"/>
    <row r="679027" ht="21" customHeight="1" x14ac:dyDescent="0.45"/>
    <row r="679029" ht="17.649999999999999" customHeight="1" x14ac:dyDescent="0.45"/>
    <row r="679067" ht="17.649999999999999" customHeight="1" x14ac:dyDescent="0.45"/>
    <row r="679098" ht="22.9" customHeight="1" x14ac:dyDescent="0.45"/>
    <row r="679099" ht="22.9" customHeight="1" x14ac:dyDescent="0.45"/>
    <row r="679100" ht="28.9" customHeight="1" x14ac:dyDescent="0.45"/>
    <row r="679101" ht="19.899999999999999" customHeight="1" x14ac:dyDescent="0.45"/>
    <row r="679102" ht="24.4" customHeight="1" x14ac:dyDescent="0.45"/>
    <row r="679103" ht="22.15" customHeight="1" x14ac:dyDescent="0.45"/>
    <row r="679109" ht="21" customHeight="1" x14ac:dyDescent="0.45"/>
    <row r="679110" ht="21" customHeight="1" x14ac:dyDescent="0.45"/>
    <row r="679112" ht="17.649999999999999" customHeight="1" x14ac:dyDescent="0.45"/>
    <row r="679150" ht="17.649999999999999" customHeight="1" x14ac:dyDescent="0.45"/>
    <row r="679181" ht="22.9" customHeight="1" x14ac:dyDescent="0.45"/>
    <row r="679182" ht="22.9" customHeight="1" x14ac:dyDescent="0.45"/>
    <row r="679183" ht="28.9" customHeight="1" x14ac:dyDescent="0.45"/>
    <row r="679184" ht="19.899999999999999" customHeight="1" x14ac:dyDescent="0.45"/>
    <row r="679185" ht="24.4" customHeight="1" x14ac:dyDescent="0.45"/>
    <row r="679186" ht="22.15" customHeight="1" x14ac:dyDescent="0.45"/>
    <row r="679192" ht="21" customHeight="1" x14ac:dyDescent="0.45"/>
    <row r="679193" ht="21" customHeight="1" x14ac:dyDescent="0.45"/>
    <row r="679195" ht="17.649999999999999" customHeight="1" x14ac:dyDescent="0.45"/>
    <row r="679233" ht="17.649999999999999" customHeight="1" x14ac:dyDescent="0.45"/>
    <row r="679264" ht="22.9" customHeight="1" x14ac:dyDescent="0.45"/>
    <row r="679265" ht="22.9" customHeight="1" x14ac:dyDescent="0.45"/>
    <row r="679266" ht="28.9" customHeight="1" x14ac:dyDescent="0.45"/>
    <row r="679267" ht="19.899999999999999" customHeight="1" x14ac:dyDescent="0.45"/>
    <row r="679268" ht="24.4" customHeight="1" x14ac:dyDescent="0.45"/>
    <row r="679269" ht="22.15" customHeight="1" x14ac:dyDescent="0.45"/>
    <row r="679275" ht="21" customHeight="1" x14ac:dyDescent="0.45"/>
    <row r="679276" ht="21" customHeight="1" x14ac:dyDescent="0.45"/>
    <row r="679278" ht="17.649999999999999" customHeight="1" x14ac:dyDescent="0.45"/>
    <row r="679316" ht="17.649999999999999" customHeight="1" x14ac:dyDescent="0.45"/>
    <row r="679347" ht="22.9" customHeight="1" x14ac:dyDescent="0.45"/>
    <row r="679348" ht="22.9" customHeight="1" x14ac:dyDescent="0.45"/>
    <row r="679349" ht="28.9" customHeight="1" x14ac:dyDescent="0.45"/>
    <row r="679350" ht="19.899999999999999" customHeight="1" x14ac:dyDescent="0.45"/>
    <row r="679351" ht="24.4" customHeight="1" x14ac:dyDescent="0.45"/>
    <row r="679352" ht="22.15" customHeight="1" x14ac:dyDescent="0.45"/>
    <row r="679358" ht="21" customHeight="1" x14ac:dyDescent="0.45"/>
    <row r="679359" ht="21" customHeight="1" x14ac:dyDescent="0.45"/>
    <row r="679361" ht="17.649999999999999" customHeight="1" x14ac:dyDescent="0.45"/>
    <row r="679399" ht="17.649999999999999" customHeight="1" x14ac:dyDescent="0.45"/>
    <row r="679430" ht="22.9" customHeight="1" x14ac:dyDescent="0.45"/>
    <row r="679431" ht="22.9" customHeight="1" x14ac:dyDescent="0.45"/>
    <row r="679432" ht="28.9" customHeight="1" x14ac:dyDescent="0.45"/>
    <row r="679433" ht="19.899999999999999" customHeight="1" x14ac:dyDescent="0.45"/>
    <row r="679434" ht="24.4" customHeight="1" x14ac:dyDescent="0.45"/>
    <row r="679435" ht="22.15" customHeight="1" x14ac:dyDescent="0.45"/>
    <row r="679441" ht="21" customHeight="1" x14ac:dyDescent="0.45"/>
    <row r="679442" ht="21" customHeight="1" x14ac:dyDescent="0.45"/>
    <row r="679444" ht="17.649999999999999" customHeight="1" x14ac:dyDescent="0.45"/>
    <row r="679482" ht="17.649999999999999" customHeight="1" x14ac:dyDescent="0.45"/>
    <row r="679513" ht="22.9" customHeight="1" x14ac:dyDescent="0.45"/>
    <row r="679514" ht="22.9" customHeight="1" x14ac:dyDescent="0.45"/>
    <row r="679515" ht="28.9" customHeight="1" x14ac:dyDescent="0.45"/>
    <row r="679516" ht="19.899999999999999" customHeight="1" x14ac:dyDescent="0.45"/>
    <row r="679517" ht="24.4" customHeight="1" x14ac:dyDescent="0.45"/>
    <row r="679518" ht="22.15" customHeight="1" x14ac:dyDescent="0.45"/>
    <row r="679524" ht="21" customHeight="1" x14ac:dyDescent="0.45"/>
    <row r="679525" ht="21" customHeight="1" x14ac:dyDescent="0.45"/>
    <row r="679527" ht="17.649999999999999" customHeight="1" x14ac:dyDescent="0.45"/>
    <row r="679565" ht="17.649999999999999" customHeight="1" x14ac:dyDescent="0.45"/>
    <row r="679596" ht="22.9" customHeight="1" x14ac:dyDescent="0.45"/>
    <row r="679597" ht="22.9" customHeight="1" x14ac:dyDescent="0.45"/>
    <row r="679598" ht="28.9" customHeight="1" x14ac:dyDescent="0.45"/>
    <row r="679599" ht="19.899999999999999" customHeight="1" x14ac:dyDescent="0.45"/>
    <row r="679600" ht="24.4" customHeight="1" x14ac:dyDescent="0.45"/>
    <row r="679601" ht="22.15" customHeight="1" x14ac:dyDescent="0.45"/>
    <row r="679607" ht="21" customHeight="1" x14ac:dyDescent="0.45"/>
    <row r="679608" ht="21" customHeight="1" x14ac:dyDescent="0.45"/>
    <row r="679610" ht="17.649999999999999" customHeight="1" x14ac:dyDescent="0.45"/>
    <row r="679648" ht="17.649999999999999" customHeight="1" x14ac:dyDescent="0.45"/>
    <row r="679679" ht="22.9" customHeight="1" x14ac:dyDescent="0.45"/>
    <row r="679680" ht="22.9" customHeight="1" x14ac:dyDescent="0.45"/>
    <row r="679681" ht="28.9" customHeight="1" x14ac:dyDescent="0.45"/>
    <row r="679682" ht="19.899999999999999" customHeight="1" x14ac:dyDescent="0.45"/>
    <row r="679683" ht="24.4" customHeight="1" x14ac:dyDescent="0.45"/>
    <row r="679684" ht="22.15" customHeight="1" x14ac:dyDescent="0.45"/>
    <row r="679690" ht="21" customHeight="1" x14ac:dyDescent="0.45"/>
    <row r="679691" ht="21" customHeight="1" x14ac:dyDescent="0.45"/>
    <row r="679693" ht="17.649999999999999" customHeight="1" x14ac:dyDescent="0.45"/>
    <row r="679731" ht="17.649999999999999" customHeight="1" x14ac:dyDescent="0.45"/>
    <row r="679762" ht="22.9" customHeight="1" x14ac:dyDescent="0.45"/>
    <row r="679763" ht="22.9" customHeight="1" x14ac:dyDescent="0.45"/>
    <row r="679764" ht="28.9" customHeight="1" x14ac:dyDescent="0.45"/>
    <row r="679765" ht="19.899999999999999" customHeight="1" x14ac:dyDescent="0.45"/>
    <row r="679766" ht="24.4" customHeight="1" x14ac:dyDescent="0.45"/>
    <row r="679767" ht="22.15" customHeight="1" x14ac:dyDescent="0.45"/>
    <row r="679773" ht="21" customHeight="1" x14ac:dyDescent="0.45"/>
    <row r="679774" ht="21" customHeight="1" x14ac:dyDescent="0.45"/>
    <row r="679776" ht="17.649999999999999" customHeight="1" x14ac:dyDescent="0.45"/>
    <row r="679814" ht="17.649999999999999" customHeight="1" x14ac:dyDescent="0.45"/>
    <row r="679845" ht="22.9" customHeight="1" x14ac:dyDescent="0.45"/>
    <row r="679846" ht="22.9" customHeight="1" x14ac:dyDescent="0.45"/>
    <row r="679847" ht="28.9" customHeight="1" x14ac:dyDescent="0.45"/>
    <row r="679848" ht="19.899999999999999" customHeight="1" x14ac:dyDescent="0.45"/>
    <row r="679849" ht="24.4" customHeight="1" x14ac:dyDescent="0.45"/>
    <row r="679850" ht="22.15" customHeight="1" x14ac:dyDescent="0.45"/>
    <row r="679856" ht="21" customHeight="1" x14ac:dyDescent="0.45"/>
    <row r="679857" ht="21" customHeight="1" x14ac:dyDescent="0.45"/>
    <row r="679859" ht="17.649999999999999" customHeight="1" x14ac:dyDescent="0.45"/>
    <row r="679897" ht="17.649999999999999" customHeight="1" x14ac:dyDescent="0.45"/>
    <row r="679928" ht="22.9" customHeight="1" x14ac:dyDescent="0.45"/>
    <row r="679929" ht="22.9" customHeight="1" x14ac:dyDescent="0.45"/>
    <row r="679930" ht="28.9" customHeight="1" x14ac:dyDescent="0.45"/>
    <row r="679931" ht="19.899999999999999" customHeight="1" x14ac:dyDescent="0.45"/>
    <row r="679932" ht="24.4" customHeight="1" x14ac:dyDescent="0.45"/>
    <row r="679933" ht="22.15" customHeight="1" x14ac:dyDescent="0.45"/>
    <row r="679939" ht="21" customHeight="1" x14ac:dyDescent="0.45"/>
    <row r="679940" ht="21" customHeight="1" x14ac:dyDescent="0.45"/>
    <row r="679942" ht="17.649999999999999" customHeight="1" x14ac:dyDescent="0.45"/>
    <row r="679980" ht="17.649999999999999" customHeight="1" x14ac:dyDescent="0.45"/>
    <row r="680011" ht="22.9" customHeight="1" x14ac:dyDescent="0.45"/>
    <row r="680012" ht="22.9" customHeight="1" x14ac:dyDescent="0.45"/>
    <row r="680013" ht="28.9" customHeight="1" x14ac:dyDescent="0.45"/>
    <row r="680014" ht="19.899999999999999" customHeight="1" x14ac:dyDescent="0.45"/>
    <row r="680015" ht="24.4" customHeight="1" x14ac:dyDescent="0.45"/>
    <row r="680016" ht="22.15" customHeight="1" x14ac:dyDescent="0.45"/>
    <row r="680022" ht="21" customHeight="1" x14ac:dyDescent="0.45"/>
    <row r="680023" ht="21" customHeight="1" x14ac:dyDescent="0.45"/>
    <row r="680025" ht="17.649999999999999" customHeight="1" x14ac:dyDescent="0.45"/>
    <row r="680063" ht="17.649999999999999" customHeight="1" x14ac:dyDescent="0.45"/>
    <row r="680094" ht="22.9" customHeight="1" x14ac:dyDescent="0.45"/>
    <row r="680095" ht="22.9" customHeight="1" x14ac:dyDescent="0.45"/>
    <row r="680096" ht="28.9" customHeight="1" x14ac:dyDescent="0.45"/>
    <row r="680097" ht="19.899999999999999" customHeight="1" x14ac:dyDescent="0.45"/>
    <row r="680098" ht="24.4" customHeight="1" x14ac:dyDescent="0.45"/>
    <row r="680099" ht="22.15" customHeight="1" x14ac:dyDescent="0.45"/>
    <row r="680105" ht="21" customHeight="1" x14ac:dyDescent="0.45"/>
    <row r="680106" ht="21" customHeight="1" x14ac:dyDescent="0.45"/>
    <row r="680108" ht="17.649999999999999" customHeight="1" x14ac:dyDescent="0.45"/>
    <row r="680146" ht="17.649999999999999" customHeight="1" x14ac:dyDescent="0.45"/>
    <row r="680177" ht="22.9" customHeight="1" x14ac:dyDescent="0.45"/>
    <row r="680178" ht="22.9" customHeight="1" x14ac:dyDescent="0.45"/>
    <row r="680179" ht="28.9" customHeight="1" x14ac:dyDescent="0.45"/>
    <row r="680180" ht="19.899999999999999" customHeight="1" x14ac:dyDescent="0.45"/>
    <row r="680181" ht="24.4" customHeight="1" x14ac:dyDescent="0.45"/>
    <row r="680182" ht="22.15" customHeight="1" x14ac:dyDescent="0.45"/>
    <row r="680188" ht="21" customHeight="1" x14ac:dyDescent="0.45"/>
    <row r="680189" ht="21" customHeight="1" x14ac:dyDescent="0.45"/>
    <row r="680191" ht="17.649999999999999" customHeight="1" x14ac:dyDescent="0.45"/>
    <row r="680229" ht="17.649999999999999" customHeight="1" x14ac:dyDescent="0.45"/>
    <row r="680260" ht="22.9" customHeight="1" x14ac:dyDescent="0.45"/>
    <row r="680261" ht="22.9" customHeight="1" x14ac:dyDescent="0.45"/>
    <row r="680262" ht="28.9" customHeight="1" x14ac:dyDescent="0.45"/>
    <row r="680263" ht="19.899999999999999" customHeight="1" x14ac:dyDescent="0.45"/>
    <row r="680264" ht="24.4" customHeight="1" x14ac:dyDescent="0.45"/>
    <row r="680265" ht="22.15" customHeight="1" x14ac:dyDescent="0.45"/>
    <row r="680271" ht="21" customHeight="1" x14ac:dyDescent="0.45"/>
    <row r="680272" ht="21" customHeight="1" x14ac:dyDescent="0.45"/>
    <row r="680274" ht="17.649999999999999" customHeight="1" x14ac:dyDescent="0.45"/>
    <row r="680312" ht="17.649999999999999" customHeight="1" x14ac:dyDescent="0.45"/>
    <row r="680343" ht="22.9" customHeight="1" x14ac:dyDescent="0.45"/>
    <row r="680344" ht="22.9" customHeight="1" x14ac:dyDescent="0.45"/>
    <row r="680345" ht="28.9" customHeight="1" x14ac:dyDescent="0.45"/>
    <row r="680346" ht="19.899999999999999" customHeight="1" x14ac:dyDescent="0.45"/>
    <row r="680347" ht="24.4" customHeight="1" x14ac:dyDescent="0.45"/>
    <row r="680348" ht="22.15" customHeight="1" x14ac:dyDescent="0.45"/>
    <row r="680354" ht="21" customHeight="1" x14ac:dyDescent="0.45"/>
    <row r="680355" ht="21" customHeight="1" x14ac:dyDescent="0.45"/>
    <row r="680357" ht="17.649999999999999" customHeight="1" x14ac:dyDescent="0.45"/>
    <row r="680395" ht="17.649999999999999" customHeight="1" x14ac:dyDescent="0.45"/>
    <row r="680426" ht="22.9" customHeight="1" x14ac:dyDescent="0.45"/>
    <row r="680427" ht="22.9" customHeight="1" x14ac:dyDescent="0.45"/>
    <row r="680428" ht="28.9" customHeight="1" x14ac:dyDescent="0.45"/>
    <row r="680429" ht="19.899999999999999" customHeight="1" x14ac:dyDescent="0.45"/>
    <row r="680430" ht="24.4" customHeight="1" x14ac:dyDescent="0.45"/>
    <row r="680431" ht="22.15" customHeight="1" x14ac:dyDescent="0.45"/>
    <row r="680437" ht="21" customHeight="1" x14ac:dyDescent="0.45"/>
    <row r="680438" ht="21" customHeight="1" x14ac:dyDescent="0.45"/>
    <row r="680440" ht="17.649999999999999" customHeight="1" x14ac:dyDescent="0.45"/>
    <row r="680478" ht="17.649999999999999" customHeight="1" x14ac:dyDescent="0.45"/>
    <row r="680509" ht="22.9" customHeight="1" x14ac:dyDescent="0.45"/>
    <row r="680510" ht="22.9" customHeight="1" x14ac:dyDescent="0.45"/>
    <row r="680511" ht="28.9" customHeight="1" x14ac:dyDescent="0.45"/>
    <row r="680512" ht="19.899999999999999" customHeight="1" x14ac:dyDescent="0.45"/>
    <row r="680513" ht="24.4" customHeight="1" x14ac:dyDescent="0.45"/>
    <row r="680514" ht="22.15" customHeight="1" x14ac:dyDescent="0.45"/>
    <row r="680520" ht="21" customHeight="1" x14ac:dyDescent="0.45"/>
    <row r="680521" ht="21" customHeight="1" x14ac:dyDescent="0.45"/>
    <row r="680523" ht="17.649999999999999" customHeight="1" x14ac:dyDescent="0.45"/>
    <row r="680561" ht="17.649999999999999" customHeight="1" x14ac:dyDescent="0.45"/>
    <row r="680592" ht="22.9" customHeight="1" x14ac:dyDescent="0.45"/>
    <row r="680593" ht="22.9" customHeight="1" x14ac:dyDescent="0.45"/>
    <row r="680594" ht="28.9" customHeight="1" x14ac:dyDescent="0.45"/>
    <row r="680595" ht="19.899999999999999" customHeight="1" x14ac:dyDescent="0.45"/>
    <row r="680596" ht="24.4" customHeight="1" x14ac:dyDescent="0.45"/>
    <row r="680597" ht="22.15" customHeight="1" x14ac:dyDescent="0.45"/>
    <row r="680603" ht="21" customHeight="1" x14ac:dyDescent="0.45"/>
    <row r="680604" ht="21" customHeight="1" x14ac:dyDescent="0.45"/>
    <row r="680606" ht="17.649999999999999" customHeight="1" x14ac:dyDescent="0.45"/>
    <row r="680644" ht="17.649999999999999" customHeight="1" x14ac:dyDescent="0.45"/>
    <row r="680675" ht="22.9" customHeight="1" x14ac:dyDescent="0.45"/>
    <row r="680676" ht="22.9" customHeight="1" x14ac:dyDescent="0.45"/>
    <row r="680677" ht="28.9" customHeight="1" x14ac:dyDescent="0.45"/>
    <row r="680678" ht="19.899999999999999" customHeight="1" x14ac:dyDescent="0.45"/>
    <row r="680679" ht="24.4" customHeight="1" x14ac:dyDescent="0.45"/>
    <row r="680680" ht="22.15" customHeight="1" x14ac:dyDescent="0.45"/>
    <row r="680686" ht="21" customHeight="1" x14ac:dyDescent="0.45"/>
    <row r="680687" ht="21" customHeight="1" x14ac:dyDescent="0.45"/>
    <row r="680689" ht="17.649999999999999" customHeight="1" x14ac:dyDescent="0.45"/>
    <row r="680727" ht="17.649999999999999" customHeight="1" x14ac:dyDescent="0.45"/>
    <row r="680758" ht="22.9" customHeight="1" x14ac:dyDescent="0.45"/>
    <row r="680759" ht="22.9" customHeight="1" x14ac:dyDescent="0.45"/>
    <row r="680760" ht="28.9" customHeight="1" x14ac:dyDescent="0.45"/>
    <row r="680761" ht="19.899999999999999" customHeight="1" x14ac:dyDescent="0.45"/>
    <row r="680762" ht="24.4" customHeight="1" x14ac:dyDescent="0.45"/>
    <row r="680763" ht="22.15" customHeight="1" x14ac:dyDescent="0.45"/>
    <row r="680769" ht="21" customHeight="1" x14ac:dyDescent="0.45"/>
    <row r="680770" ht="21" customHeight="1" x14ac:dyDescent="0.45"/>
    <row r="680772" ht="17.649999999999999" customHeight="1" x14ac:dyDescent="0.45"/>
    <row r="680810" ht="17.649999999999999" customHeight="1" x14ac:dyDescent="0.45"/>
    <row r="680841" ht="22.9" customHeight="1" x14ac:dyDescent="0.45"/>
    <row r="680842" ht="22.9" customHeight="1" x14ac:dyDescent="0.45"/>
    <row r="680843" ht="28.9" customHeight="1" x14ac:dyDescent="0.45"/>
    <row r="680844" ht="19.899999999999999" customHeight="1" x14ac:dyDescent="0.45"/>
    <row r="680845" ht="24.4" customHeight="1" x14ac:dyDescent="0.45"/>
    <row r="680846" ht="22.15" customHeight="1" x14ac:dyDescent="0.45"/>
    <row r="680852" ht="21" customHeight="1" x14ac:dyDescent="0.45"/>
    <row r="680853" ht="21" customHeight="1" x14ac:dyDescent="0.45"/>
    <row r="680855" ht="17.649999999999999" customHeight="1" x14ac:dyDescent="0.45"/>
    <row r="680893" ht="17.649999999999999" customHeight="1" x14ac:dyDescent="0.45"/>
    <row r="680924" ht="22.9" customHeight="1" x14ac:dyDescent="0.45"/>
    <row r="680925" ht="22.9" customHeight="1" x14ac:dyDescent="0.45"/>
    <row r="680926" ht="28.9" customHeight="1" x14ac:dyDescent="0.45"/>
    <row r="680927" ht="19.899999999999999" customHeight="1" x14ac:dyDescent="0.45"/>
    <row r="680928" ht="24.4" customHeight="1" x14ac:dyDescent="0.45"/>
    <row r="680929" ht="22.15" customHeight="1" x14ac:dyDescent="0.45"/>
    <row r="680935" ht="21" customHeight="1" x14ac:dyDescent="0.45"/>
    <row r="680936" ht="21" customHeight="1" x14ac:dyDescent="0.45"/>
    <row r="680938" ht="17.649999999999999" customHeight="1" x14ac:dyDescent="0.45"/>
    <row r="680976" ht="17.649999999999999" customHeight="1" x14ac:dyDescent="0.45"/>
    <row r="681007" ht="22.9" customHeight="1" x14ac:dyDescent="0.45"/>
    <row r="681008" ht="22.9" customHeight="1" x14ac:dyDescent="0.45"/>
    <row r="681009" ht="28.9" customHeight="1" x14ac:dyDescent="0.45"/>
    <row r="681010" ht="19.899999999999999" customHeight="1" x14ac:dyDescent="0.45"/>
    <row r="681011" ht="24.4" customHeight="1" x14ac:dyDescent="0.45"/>
    <row r="681012" ht="22.15" customHeight="1" x14ac:dyDescent="0.45"/>
    <row r="681018" ht="21" customHeight="1" x14ac:dyDescent="0.45"/>
    <row r="681019" ht="21" customHeight="1" x14ac:dyDescent="0.45"/>
    <row r="681021" ht="17.649999999999999" customHeight="1" x14ac:dyDescent="0.45"/>
    <row r="681059" ht="17.649999999999999" customHeight="1" x14ac:dyDescent="0.45"/>
    <row r="681090" ht="22.9" customHeight="1" x14ac:dyDescent="0.45"/>
    <row r="681091" ht="22.9" customHeight="1" x14ac:dyDescent="0.45"/>
    <row r="681092" ht="28.9" customHeight="1" x14ac:dyDescent="0.45"/>
    <row r="681093" ht="19.899999999999999" customHeight="1" x14ac:dyDescent="0.45"/>
    <row r="681094" ht="24.4" customHeight="1" x14ac:dyDescent="0.45"/>
    <row r="681095" ht="22.15" customHeight="1" x14ac:dyDescent="0.45"/>
    <row r="681101" ht="21" customHeight="1" x14ac:dyDescent="0.45"/>
    <row r="681102" ht="21" customHeight="1" x14ac:dyDescent="0.45"/>
    <row r="681104" ht="17.649999999999999" customHeight="1" x14ac:dyDescent="0.45"/>
    <row r="681142" ht="17.649999999999999" customHeight="1" x14ac:dyDescent="0.45"/>
    <row r="681173" ht="22.9" customHeight="1" x14ac:dyDescent="0.45"/>
    <row r="681174" ht="22.9" customHeight="1" x14ac:dyDescent="0.45"/>
    <row r="681175" ht="28.9" customHeight="1" x14ac:dyDescent="0.45"/>
    <row r="681176" ht="19.899999999999999" customHeight="1" x14ac:dyDescent="0.45"/>
    <row r="681177" ht="24.4" customHeight="1" x14ac:dyDescent="0.45"/>
    <row r="681178" ht="22.15" customHeight="1" x14ac:dyDescent="0.45"/>
    <row r="681184" ht="21" customHeight="1" x14ac:dyDescent="0.45"/>
    <row r="681185" ht="21" customHeight="1" x14ac:dyDescent="0.45"/>
    <row r="681187" ht="17.649999999999999" customHeight="1" x14ac:dyDescent="0.45"/>
    <row r="681225" ht="17.649999999999999" customHeight="1" x14ac:dyDescent="0.45"/>
    <row r="681256" ht="22.9" customHeight="1" x14ac:dyDescent="0.45"/>
    <row r="681257" ht="22.9" customHeight="1" x14ac:dyDescent="0.45"/>
    <row r="681258" ht="28.9" customHeight="1" x14ac:dyDescent="0.45"/>
    <row r="681259" ht="19.899999999999999" customHeight="1" x14ac:dyDescent="0.45"/>
    <row r="681260" ht="24.4" customHeight="1" x14ac:dyDescent="0.45"/>
    <row r="681261" ht="22.15" customHeight="1" x14ac:dyDescent="0.45"/>
    <row r="681267" ht="21" customHeight="1" x14ac:dyDescent="0.45"/>
    <row r="681268" ht="21" customHeight="1" x14ac:dyDescent="0.45"/>
    <row r="681270" ht="17.649999999999999" customHeight="1" x14ac:dyDescent="0.45"/>
    <row r="681308" ht="17.649999999999999" customHeight="1" x14ac:dyDescent="0.45"/>
    <row r="681339" ht="22.9" customHeight="1" x14ac:dyDescent="0.45"/>
    <row r="681340" ht="22.9" customHeight="1" x14ac:dyDescent="0.45"/>
    <row r="681341" ht="28.9" customHeight="1" x14ac:dyDescent="0.45"/>
    <row r="681342" ht="19.899999999999999" customHeight="1" x14ac:dyDescent="0.45"/>
    <row r="681343" ht="24.4" customHeight="1" x14ac:dyDescent="0.45"/>
    <row r="681344" ht="22.15" customHeight="1" x14ac:dyDescent="0.45"/>
    <row r="681350" ht="21" customHeight="1" x14ac:dyDescent="0.45"/>
    <row r="681351" ht="21" customHeight="1" x14ac:dyDescent="0.45"/>
    <row r="681353" ht="17.649999999999999" customHeight="1" x14ac:dyDescent="0.45"/>
    <row r="681391" ht="17.649999999999999" customHeight="1" x14ac:dyDescent="0.45"/>
    <row r="681422" ht="22.9" customHeight="1" x14ac:dyDescent="0.45"/>
    <row r="681423" ht="22.9" customHeight="1" x14ac:dyDescent="0.45"/>
    <row r="681424" ht="28.9" customHeight="1" x14ac:dyDescent="0.45"/>
    <row r="681425" ht="19.899999999999999" customHeight="1" x14ac:dyDescent="0.45"/>
    <row r="681426" ht="24.4" customHeight="1" x14ac:dyDescent="0.45"/>
    <row r="681427" ht="22.15" customHeight="1" x14ac:dyDescent="0.45"/>
    <row r="681433" ht="21" customHeight="1" x14ac:dyDescent="0.45"/>
    <row r="681434" ht="21" customHeight="1" x14ac:dyDescent="0.45"/>
    <row r="681436" ht="17.649999999999999" customHeight="1" x14ac:dyDescent="0.45"/>
    <row r="681474" ht="17.649999999999999" customHeight="1" x14ac:dyDescent="0.45"/>
    <row r="681505" ht="22.9" customHeight="1" x14ac:dyDescent="0.45"/>
    <row r="681506" ht="22.9" customHeight="1" x14ac:dyDescent="0.45"/>
    <row r="681507" ht="28.9" customHeight="1" x14ac:dyDescent="0.45"/>
    <row r="681508" ht="19.899999999999999" customHeight="1" x14ac:dyDescent="0.45"/>
    <row r="681509" ht="24.4" customHeight="1" x14ac:dyDescent="0.45"/>
    <row r="681510" ht="22.15" customHeight="1" x14ac:dyDescent="0.45"/>
    <row r="681516" ht="21" customHeight="1" x14ac:dyDescent="0.45"/>
    <row r="681517" ht="21" customHeight="1" x14ac:dyDescent="0.45"/>
    <row r="681519" ht="17.649999999999999" customHeight="1" x14ac:dyDescent="0.45"/>
    <row r="681557" ht="17.649999999999999" customHeight="1" x14ac:dyDescent="0.45"/>
    <row r="681588" ht="22.9" customHeight="1" x14ac:dyDescent="0.45"/>
    <row r="681589" ht="22.9" customHeight="1" x14ac:dyDescent="0.45"/>
    <row r="681590" ht="28.9" customHeight="1" x14ac:dyDescent="0.45"/>
    <row r="681591" ht="19.899999999999999" customHeight="1" x14ac:dyDescent="0.45"/>
    <row r="681592" ht="24.4" customHeight="1" x14ac:dyDescent="0.45"/>
    <row r="681593" ht="22.15" customHeight="1" x14ac:dyDescent="0.45"/>
    <row r="681599" ht="21" customHeight="1" x14ac:dyDescent="0.45"/>
    <row r="681600" ht="21" customHeight="1" x14ac:dyDescent="0.45"/>
    <row r="681602" ht="17.649999999999999" customHeight="1" x14ac:dyDescent="0.45"/>
    <row r="681640" ht="17.649999999999999" customHeight="1" x14ac:dyDescent="0.45"/>
    <row r="681671" ht="22.9" customHeight="1" x14ac:dyDescent="0.45"/>
    <row r="681672" ht="22.9" customHeight="1" x14ac:dyDescent="0.45"/>
    <row r="681673" ht="28.9" customHeight="1" x14ac:dyDescent="0.45"/>
    <row r="681674" ht="19.899999999999999" customHeight="1" x14ac:dyDescent="0.45"/>
    <row r="681675" ht="24.4" customHeight="1" x14ac:dyDescent="0.45"/>
    <row r="681676" ht="22.15" customHeight="1" x14ac:dyDescent="0.45"/>
    <row r="681682" ht="21" customHeight="1" x14ac:dyDescent="0.45"/>
    <row r="681683" ht="21" customHeight="1" x14ac:dyDescent="0.45"/>
    <row r="681685" ht="17.649999999999999" customHeight="1" x14ac:dyDescent="0.45"/>
    <row r="681723" ht="17.649999999999999" customHeight="1" x14ac:dyDescent="0.45"/>
    <row r="681754" ht="22.9" customHeight="1" x14ac:dyDescent="0.45"/>
    <row r="681755" ht="22.9" customHeight="1" x14ac:dyDescent="0.45"/>
    <row r="681756" ht="28.9" customHeight="1" x14ac:dyDescent="0.45"/>
    <row r="681757" ht="19.899999999999999" customHeight="1" x14ac:dyDescent="0.45"/>
    <row r="681758" ht="24.4" customHeight="1" x14ac:dyDescent="0.45"/>
    <row r="681759" ht="22.15" customHeight="1" x14ac:dyDescent="0.45"/>
    <row r="681765" ht="21" customHeight="1" x14ac:dyDescent="0.45"/>
    <row r="681766" ht="21" customHeight="1" x14ac:dyDescent="0.45"/>
    <row r="681768" ht="17.649999999999999" customHeight="1" x14ac:dyDescent="0.45"/>
    <row r="681806" ht="17.649999999999999" customHeight="1" x14ac:dyDescent="0.45"/>
    <row r="681837" ht="22.9" customHeight="1" x14ac:dyDescent="0.45"/>
    <row r="681838" ht="22.9" customHeight="1" x14ac:dyDescent="0.45"/>
    <row r="681839" ht="28.9" customHeight="1" x14ac:dyDescent="0.45"/>
    <row r="681840" ht="19.899999999999999" customHeight="1" x14ac:dyDescent="0.45"/>
    <row r="681841" ht="24.4" customHeight="1" x14ac:dyDescent="0.45"/>
    <row r="681842" ht="22.15" customHeight="1" x14ac:dyDescent="0.45"/>
    <row r="681848" ht="21" customHeight="1" x14ac:dyDescent="0.45"/>
    <row r="681849" ht="21" customHeight="1" x14ac:dyDescent="0.45"/>
    <row r="681851" ht="17.649999999999999" customHeight="1" x14ac:dyDescent="0.45"/>
    <row r="681889" ht="17.649999999999999" customHeight="1" x14ac:dyDescent="0.45"/>
    <row r="681920" ht="22.9" customHeight="1" x14ac:dyDescent="0.45"/>
    <row r="681921" ht="22.9" customHeight="1" x14ac:dyDescent="0.45"/>
    <row r="681922" ht="28.9" customHeight="1" x14ac:dyDescent="0.45"/>
    <row r="681923" ht="19.899999999999999" customHeight="1" x14ac:dyDescent="0.45"/>
    <row r="681924" ht="24.4" customHeight="1" x14ac:dyDescent="0.45"/>
    <row r="681925" ht="22.15" customHeight="1" x14ac:dyDescent="0.45"/>
    <row r="681931" ht="21" customHeight="1" x14ac:dyDescent="0.45"/>
    <row r="681932" ht="21" customHeight="1" x14ac:dyDescent="0.45"/>
    <row r="681934" ht="17.649999999999999" customHeight="1" x14ac:dyDescent="0.45"/>
    <row r="681972" ht="17.649999999999999" customHeight="1" x14ac:dyDescent="0.45"/>
    <row r="682003" ht="22.9" customHeight="1" x14ac:dyDescent="0.45"/>
    <row r="682004" ht="22.9" customHeight="1" x14ac:dyDescent="0.45"/>
    <row r="682005" ht="28.9" customHeight="1" x14ac:dyDescent="0.45"/>
    <row r="682006" ht="19.899999999999999" customHeight="1" x14ac:dyDescent="0.45"/>
    <row r="682007" ht="24.4" customHeight="1" x14ac:dyDescent="0.45"/>
    <row r="682008" ht="22.15" customHeight="1" x14ac:dyDescent="0.45"/>
    <row r="682014" ht="21" customHeight="1" x14ac:dyDescent="0.45"/>
    <row r="682015" ht="21" customHeight="1" x14ac:dyDescent="0.45"/>
    <row r="682017" ht="17.649999999999999" customHeight="1" x14ac:dyDescent="0.45"/>
    <row r="682055" ht="17.649999999999999" customHeight="1" x14ac:dyDescent="0.45"/>
    <row r="682086" ht="22.9" customHeight="1" x14ac:dyDescent="0.45"/>
    <row r="682087" ht="22.9" customHeight="1" x14ac:dyDescent="0.45"/>
    <row r="682088" ht="28.9" customHeight="1" x14ac:dyDescent="0.45"/>
    <row r="682089" ht="19.899999999999999" customHeight="1" x14ac:dyDescent="0.45"/>
    <row r="682090" ht="24.4" customHeight="1" x14ac:dyDescent="0.45"/>
    <row r="682091" ht="22.15" customHeight="1" x14ac:dyDescent="0.45"/>
    <row r="682097" ht="21" customHeight="1" x14ac:dyDescent="0.45"/>
    <row r="682098" ht="21" customHeight="1" x14ac:dyDescent="0.45"/>
    <row r="682100" ht="17.649999999999999" customHeight="1" x14ac:dyDescent="0.45"/>
    <row r="682138" ht="17.649999999999999" customHeight="1" x14ac:dyDescent="0.45"/>
    <row r="682169" ht="22.9" customHeight="1" x14ac:dyDescent="0.45"/>
    <row r="682170" ht="22.9" customHeight="1" x14ac:dyDescent="0.45"/>
    <row r="682171" ht="28.9" customHeight="1" x14ac:dyDescent="0.45"/>
    <row r="682172" ht="19.899999999999999" customHeight="1" x14ac:dyDescent="0.45"/>
    <row r="682173" ht="24.4" customHeight="1" x14ac:dyDescent="0.45"/>
    <row r="682174" ht="22.15" customHeight="1" x14ac:dyDescent="0.45"/>
    <row r="682180" ht="21" customHeight="1" x14ac:dyDescent="0.45"/>
    <row r="682181" ht="21" customHeight="1" x14ac:dyDescent="0.45"/>
    <row r="682183" ht="17.649999999999999" customHeight="1" x14ac:dyDescent="0.45"/>
    <row r="682221" ht="17.649999999999999" customHeight="1" x14ac:dyDescent="0.45"/>
    <row r="682252" ht="22.9" customHeight="1" x14ac:dyDescent="0.45"/>
    <row r="682253" ht="22.9" customHeight="1" x14ac:dyDescent="0.45"/>
    <row r="682254" ht="28.9" customHeight="1" x14ac:dyDescent="0.45"/>
    <row r="682255" ht="19.899999999999999" customHeight="1" x14ac:dyDescent="0.45"/>
    <row r="682256" ht="24.4" customHeight="1" x14ac:dyDescent="0.45"/>
    <row r="682257" ht="22.15" customHeight="1" x14ac:dyDescent="0.45"/>
    <row r="682263" ht="21" customHeight="1" x14ac:dyDescent="0.45"/>
    <row r="682264" ht="21" customHeight="1" x14ac:dyDescent="0.45"/>
    <row r="682266" ht="17.649999999999999" customHeight="1" x14ac:dyDescent="0.45"/>
    <row r="682304" ht="17.649999999999999" customHeight="1" x14ac:dyDescent="0.45"/>
    <row r="682335" ht="22.9" customHeight="1" x14ac:dyDescent="0.45"/>
    <row r="682336" ht="22.9" customHeight="1" x14ac:dyDescent="0.45"/>
    <row r="682337" ht="28.9" customHeight="1" x14ac:dyDescent="0.45"/>
    <row r="682338" ht="19.899999999999999" customHeight="1" x14ac:dyDescent="0.45"/>
    <row r="682339" ht="24.4" customHeight="1" x14ac:dyDescent="0.45"/>
    <row r="682340" ht="22.15" customHeight="1" x14ac:dyDescent="0.45"/>
    <row r="682346" ht="21" customHeight="1" x14ac:dyDescent="0.45"/>
    <row r="682347" ht="21" customHeight="1" x14ac:dyDescent="0.45"/>
    <row r="682349" ht="17.649999999999999" customHeight="1" x14ac:dyDescent="0.45"/>
    <row r="682387" ht="17.649999999999999" customHeight="1" x14ac:dyDescent="0.45"/>
    <row r="682418" ht="22.9" customHeight="1" x14ac:dyDescent="0.45"/>
    <row r="682419" ht="22.9" customHeight="1" x14ac:dyDescent="0.45"/>
    <row r="682420" ht="28.9" customHeight="1" x14ac:dyDescent="0.45"/>
    <row r="682421" ht="19.899999999999999" customHeight="1" x14ac:dyDescent="0.45"/>
    <row r="682422" ht="24.4" customHeight="1" x14ac:dyDescent="0.45"/>
    <row r="682423" ht="22.15" customHeight="1" x14ac:dyDescent="0.45"/>
    <row r="682429" ht="21" customHeight="1" x14ac:dyDescent="0.45"/>
    <row r="682430" ht="21" customHeight="1" x14ac:dyDescent="0.45"/>
    <row r="682432" ht="17.649999999999999" customHeight="1" x14ac:dyDescent="0.45"/>
    <row r="682470" ht="17.649999999999999" customHeight="1" x14ac:dyDescent="0.45"/>
    <row r="682501" ht="22.9" customHeight="1" x14ac:dyDescent="0.45"/>
    <row r="682502" ht="22.9" customHeight="1" x14ac:dyDescent="0.45"/>
    <row r="682503" ht="28.9" customHeight="1" x14ac:dyDescent="0.45"/>
    <row r="682504" ht="19.899999999999999" customHeight="1" x14ac:dyDescent="0.45"/>
    <row r="682505" ht="24.4" customHeight="1" x14ac:dyDescent="0.45"/>
    <row r="682506" ht="22.15" customHeight="1" x14ac:dyDescent="0.45"/>
    <row r="682512" ht="21" customHeight="1" x14ac:dyDescent="0.45"/>
    <row r="682513" ht="21" customHeight="1" x14ac:dyDescent="0.45"/>
    <row r="682515" ht="17.649999999999999" customHeight="1" x14ac:dyDescent="0.45"/>
    <row r="682553" ht="17.649999999999999" customHeight="1" x14ac:dyDescent="0.45"/>
    <row r="682584" ht="22.9" customHeight="1" x14ac:dyDescent="0.45"/>
    <row r="682585" ht="22.9" customHeight="1" x14ac:dyDescent="0.45"/>
    <row r="682586" ht="28.9" customHeight="1" x14ac:dyDescent="0.45"/>
    <row r="682587" ht="19.899999999999999" customHeight="1" x14ac:dyDescent="0.45"/>
    <row r="682588" ht="24.4" customHeight="1" x14ac:dyDescent="0.45"/>
    <row r="682589" ht="22.15" customHeight="1" x14ac:dyDescent="0.45"/>
    <row r="682595" ht="21" customHeight="1" x14ac:dyDescent="0.45"/>
    <row r="682596" ht="21" customHeight="1" x14ac:dyDescent="0.45"/>
    <row r="682598" ht="17.649999999999999" customHeight="1" x14ac:dyDescent="0.45"/>
    <row r="682636" ht="17.649999999999999" customHeight="1" x14ac:dyDescent="0.45"/>
    <row r="682667" ht="22.9" customHeight="1" x14ac:dyDescent="0.45"/>
    <row r="682668" ht="22.9" customHeight="1" x14ac:dyDescent="0.45"/>
    <row r="682669" ht="28.9" customHeight="1" x14ac:dyDescent="0.45"/>
    <row r="682670" ht="19.899999999999999" customHeight="1" x14ac:dyDescent="0.45"/>
    <row r="682671" ht="24.4" customHeight="1" x14ac:dyDescent="0.45"/>
    <row r="682672" ht="22.15" customHeight="1" x14ac:dyDescent="0.45"/>
    <row r="682678" ht="21" customHeight="1" x14ac:dyDescent="0.45"/>
    <row r="682679" ht="21" customHeight="1" x14ac:dyDescent="0.45"/>
    <row r="682681" ht="17.649999999999999" customHeight="1" x14ac:dyDescent="0.45"/>
    <row r="682719" ht="17.649999999999999" customHeight="1" x14ac:dyDescent="0.45"/>
    <row r="682750" ht="22.9" customHeight="1" x14ac:dyDescent="0.45"/>
    <row r="682751" ht="22.9" customHeight="1" x14ac:dyDescent="0.45"/>
    <row r="682752" ht="28.9" customHeight="1" x14ac:dyDescent="0.45"/>
    <row r="682753" ht="19.899999999999999" customHeight="1" x14ac:dyDescent="0.45"/>
    <row r="682754" ht="24.4" customHeight="1" x14ac:dyDescent="0.45"/>
    <row r="682755" ht="22.15" customHeight="1" x14ac:dyDescent="0.45"/>
    <row r="682761" ht="21" customHeight="1" x14ac:dyDescent="0.45"/>
    <row r="682762" ht="21" customHeight="1" x14ac:dyDescent="0.45"/>
    <row r="682764" ht="17.649999999999999" customHeight="1" x14ac:dyDescent="0.45"/>
    <row r="682802" ht="17.649999999999999" customHeight="1" x14ac:dyDescent="0.45"/>
    <row r="682833" ht="22.9" customHeight="1" x14ac:dyDescent="0.45"/>
    <row r="682834" ht="22.9" customHeight="1" x14ac:dyDescent="0.45"/>
    <row r="682835" ht="28.9" customHeight="1" x14ac:dyDescent="0.45"/>
    <row r="682836" ht="19.899999999999999" customHeight="1" x14ac:dyDescent="0.45"/>
    <row r="682837" ht="24.4" customHeight="1" x14ac:dyDescent="0.45"/>
    <row r="682838" ht="22.15" customHeight="1" x14ac:dyDescent="0.45"/>
    <row r="682844" ht="21" customHeight="1" x14ac:dyDescent="0.45"/>
    <row r="682845" ht="21" customHeight="1" x14ac:dyDescent="0.45"/>
    <row r="682847" ht="17.649999999999999" customHeight="1" x14ac:dyDescent="0.45"/>
    <row r="682885" ht="17.649999999999999" customHeight="1" x14ac:dyDescent="0.45"/>
    <row r="682916" ht="22.9" customHeight="1" x14ac:dyDescent="0.45"/>
    <row r="682917" ht="22.9" customHeight="1" x14ac:dyDescent="0.45"/>
    <row r="682918" ht="28.9" customHeight="1" x14ac:dyDescent="0.45"/>
    <row r="682919" ht="19.899999999999999" customHeight="1" x14ac:dyDescent="0.45"/>
    <row r="682920" ht="24.4" customHeight="1" x14ac:dyDescent="0.45"/>
    <row r="682921" ht="22.15" customHeight="1" x14ac:dyDescent="0.45"/>
    <row r="682927" ht="21" customHeight="1" x14ac:dyDescent="0.45"/>
    <row r="682928" ht="21" customHeight="1" x14ac:dyDescent="0.45"/>
    <row r="682930" ht="17.649999999999999" customHeight="1" x14ac:dyDescent="0.45"/>
    <row r="682968" ht="17.649999999999999" customHeight="1" x14ac:dyDescent="0.45"/>
    <row r="682999" ht="22.9" customHeight="1" x14ac:dyDescent="0.45"/>
    <row r="683000" ht="22.9" customHeight="1" x14ac:dyDescent="0.45"/>
    <row r="683001" ht="28.9" customHeight="1" x14ac:dyDescent="0.45"/>
    <row r="683002" ht="19.899999999999999" customHeight="1" x14ac:dyDescent="0.45"/>
    <row r="683003" ht="24.4" customHeight="1" x14ac:dyDescent="0.45"/>
    <row r="683004" ht="22.15" customHeight="1" x14ac:dyDescent="0.45"/>
    <row r="683010" ht="21" customHeight="1" x14ac:dyDescent="0.45"/>
    <row r="683011" ht="21" customHeight="1" x14ac:dyDescent="0.45"/>
    <row r="683013" ht="17.649999999999999" customHeight="1" x14ac:dyDescent="0.45"/>
    <row r="683051" ht="17.649999999999999" customHeight="1" x14ac:dyDescent="0.45"/>
    <row r="683082" ht="22.9" customHeight="1" x14ac:dyDescent="0.45"/>
    <row r="683083" ht="22.9" customHeight="1" x14ac:dyDescent="0.45"/>
    <row r="683084" ht="28.9" customHeight="1" x14ac:dyDescent="0.45"/>
    <row r="683085" ht="19.899999999999999" customHeight="1" x14ac:dyDescent="0.45"/>
    <row r="683086" ht="24.4" customHeight="1" x14ac:dyDescent="0.45"/>
    <row r="683087" ht="22.15" customHeight="1" x14ac:dyDescent="0.45"/>
    <row r="683093" ht="21" customHeight="1" x14ac:dyDescent="0.45"/>
    <row r="683094" ht="21" customHeight="1" x14ac:dyDescent="0.45"/>
    <row r="683096" ht="17.649999999999999" customHeight="1" x14ac:dyDescent="0.45"/>
    <row r="683134" ht="17.649999999999999" customHeight="1" x14ac:dyDescent="0.45"/>
    <row r="683165" ht="22.9" customHeight="1" x14ac:dyDescent="0.45"/>
    <row r="683166" ht="22.9" customHeight="1" x14ac:dyDescent="0.45"/>
    <row r="683167" ht="28.9" customHeight="1" x14ac:dyDescent="0.45"/>
    <row r="683168" ht="19.899999999999999" customHeight="1" x14ac:dyDescent="0.45"/>
    <row r="683169" ht="24.4" customHeight="1" x14ac:dyDescent="0.45"/>
    <row r="683170" ht="22.15" customHeight="1" x14ac:dyDescent="0.45"/>
    <row r="683176" ht="21" customHeight="1" x14ac:dyDescent="0.45"/>
    <row r="683177" ht="21" customHeight="1" x14ac:dyDescent="0.45"/>
    <row r="683179" ht="17.649999999999999" customHeight="1" x14ac:dyDescent="0.45"/>
    <row r="683217" ht="17.649999999999999" customHeight="1" x14ac:dyDescent="0.45"/>
    <row r="683248" ht="22.9" customHeight="1" x14ac:dyDescent="0.45"/>
    <row r="683249" ht="22.9" customHeight="1" x14ac:dyDescent="0.45"/>
    <row r="683250" ht="28.9" customHeight="1" x14ac:dyDescent="0.45"/>
    <row r="683251" ht="19.899999999999999" customHeight="1" x14ac:dyDescent="0.45"/>
    <row r="683252" ht="24.4" customHeight="1" x14ac:dyDescent="0.45"/>
    <row r="683253" ht="22.15" customHeight="1" x14ac:dyDescent="0.45"/>
    <row r="683259" ht="21" customHeight="1" x14ac:dyDescent="0.45"/>
    <row r="683260" ht="21" customHeight="1" x14ac:dyDescent="0.45"/>
    <row r="683262" ht="17.649999999999999" customHeight="1" x14ac:dyDescent="0.45"/>
    <row r="683300" ht="17.649999999999999" customHeight="1" x14ac:dyDescent="0.45"/>
    <row r="683331" ht="22.9" customHeight="1" x14ac:dyDescent="0.45"/>
    <row r="683332" ht="22.9" customHeight="1" x14ac:dyDescent="0.45"/>
    <row r="683333" ht="28.9" customHeight="1" x14ac:dyDescent="0.45"/>
    <row r="683334" ht="19.899999999999999" customHeight="1" x14ac:dyDescent="0.45"/>
    <row r="683335" ht="24.4" customHeight="1" x14ac:dyDescent="0.45"/>
    <row r="683336" ht="22.15" customHeight="1" x14ac:dyDescent="0.45"/>
    <row r="683342" ht="21" customHeight="1" x14ac:dyDescent="0.45"/>
    <row r="683343" ht="21" customHeight="1" x14ac:dyDescent="0.45"/>
    <row r="683345" ht="17.649999999999999" customHeight="1" x14ac:dyDescent="0.45"/>
    <row r="683383" ht="17.649999999999999" customHeight="1" x14ac:dyDescent="0.45"/>
    <row r="683414" ht="22.9" customHeight="1" x14ac:dyDescent="0.45"/>
    <row r="683415" ht="22.9" customHeight="1" x14ac:dyDescent="0.45"/>
    <row r="683416" ht="28.9" customHeight="1" x14ac:dyDescent="0.45"/>
    <row r="683417" ht="19.899999999999999" customHeight="1" x14ac:dyDescent="0.45"/>
    <row r="683418" ht="24.4" customHeight="1" x14ac:dyDescent="0.45"/>
    <row r="683419" ht="22.15" customHeight="1" x14ac:dyDescent="0.45"/>
    <row r="683425" ht="21" customHeight="1" x14ac:dyDescent="0.45"/>
    <row r="683426" ht="21" customHeight="1" x14ac:dyDescent="0.45"/>
    <row r="683428" ht="17.649999999999999" customHeight="1" x14ac:dyDescent="0.45"/>
    <row r="683466" ht="17.649999999999999" customHeight="1" x14ac:dyDescent="0.45"/>
    <row r="683497" ht="22.9" customHeight="1" x14ac:dyDescent="0.45"/>
    <row r="683498" ht="22.9" customHeight="1" x14ac:dyDescent="0.45"/>
    <row r="683499" ht="28.9" customHeight="1" x14ac:dyDescent="0.45"/>
    <row r="683500" ht="19.899999999999999" customHeight="1" x14ac:dyDescent="0.45"/>
    <row r="683501" ht="24.4" customHeight="1" x14ac:dyDescent="0.45"/>
    <row r="683502" ht="22.15" customHeight="1" x14ac:dyDescent="0.45"/>
    <row r="683508" ht="21" customHeight="1" x14ac:dyDescent="0.45"/>
    <row r="683509" ht="21" customHeight="1" x14ac:dyDescent="0.45"/>
    <row r="683511" ht="17.649999999999999" customHeight="1" x14ac:dyDescent="0.45"/>
    <row r="683549" ht="17.649999999999999" customHeight="1" x14ac:dyDescent="0.45"/>
    <row r="683580" ht="22.9" customHeight="1" x14ac:dyDescent="0.45"/>
    <row r="683581" ht="22.9" customHeight="1" x14ac:dyDescent="0.45"/>
    <row r="683582" ht="28.9" customHeight="1" x14ac:dyDescent="0.45"/>
    <row r="683583" ht="19.899999999999999" customHeight="1" x14ac:dyDescent="0.45"/>
    <row r="683584" ht="24.4" customHeight="1" x14ac:dyDescent="0.45"/>
    <row r="683585" ht="22.15" customHeight="1" x14ac:dyDescent="0.45"/>
    <row r="683591" ht="21" customHeight="1" x14ac:dyDescent="0.45"/>
    <row r="683592" ht="21" customHeight="1" x14ac:dyDescent="0.45"/>
    <row r="683594" ht="17.649999999999999" customHeight="1" x14ac:dyDescent="0.45"/>
    <row r="683632" ht="17.649999999999999" customHeight="1" x14ac:dyDescent="0.45"/>
    <row r="683663" ht="22.9" customHeight="1" x14ac:dyDescent="0.45"/>
    <row r="683664" ht="22.9" customHeight="1" x14ac:dyDescent="0.45"/>
    <row r="683665" ht="28.9" customHeight="1" x14ac:dyDescent="0.45"/>
    <row r="683666" ht="19.899999999999999" customHeight="1" x14ac:dyDescent="0.45"/>
    <row r="683667" ht="24.4" customHeight="1" x14ac:dyDescent="0.45"/>
    <row r="683668" ht="22.15" customHeight="1" x14ac:dyDescent="0.45"/>
    <row r="683674" ht="21" customHeight="1" x14ac:dyDescent="0.45"/>
    <row r="683675" ht="21" customHeight="1" x14ac:dyDescent="0.45"/>
    <row r="683677" ht="17.649999999999999" customHeight="1" x14ac:dyDescent="0.45"/>
    <row r="683715" ht="17.649999999999999" customHeight="1" x14ac:dyDescent="0.45"/>
    <row r="683746" ht="22.9" customHeight="1" x14ac:dyDescent="0.45"/>
    <row r="683747" ht="22.9" customHeight="1" x14ac:dyDescent="0.45"/>
    <row r="683748" ht="28.9" customHeight="1" x14ac:dyDescent="0.45"/>
    <row r="683749" ht="19.899999999999999" customHeight="1" x14ac:dyDescent="0.45"/>
    <row r="683750" ht="24.4" customHeight="1" x14ac:dyDescent="0.45"/>
    <row r="683751" ht="22.15" customHeight="1" x14ac:dyDescent="0.45"/>
    <row r="683757" ht="21" customHeight="1" x14ac:dyDescent="0.45"/>
    <row r="683758" ht="21" customHeight="1" x14ac:dyDescent="0.45"/>
    <row r="683760" ht="17.649999999999999" customHeight="1" x14ac:dyDescent="0.45"/>
    <row r="683798" ht="17.649999999999999" customHeight="1" x14ac:dyDescent="0.45"/>
    <row r="683829" ht="22.9" customHeight="1" x14ac:dyDescent="0.45"/>
    <row r="683830" ht="22.9" customHeight="1" x14ac:dyDescent="0.45"/>
    <row r="683831" ht="28.9" customHeight="1" x14ac:dyDescent="0.45"/>
    <row r="683832" ht="19.899999999999999" customHeight="1" x14ac:dyDescent="0.45"/>
    <row r="683833" ht="24.4" customHeight="1" x14ac:dyDescent="0.45"/>
    <row r="683834" ht="22.15" customHeight="1" x14ac:dyDescent="0.45"/>
    <row r="683840" ht="21" customHeight="1" x14ac:dyDescent="0.45"/>
    <row r="683841" ht="21" customHeight="1" x14ac:dyDescent="0.45"/>
    <row r="683843" ht="17.649999999999999" customHeight="1" x14ac:dyDescent="0.45"/>
    <row r="683881" ht="17.649999999999999" customHeight="1" x14ac:dyDescent="0.45"/>
    <row r="683912" ht="22.9" customHeight="1" x14ac:dyDescent="0.45"/>
    <row r="683913" ht="22.9" customHeight="1" x14ac:dyDescent="0.45"/>
    <row r="683914" ht="28.9" customHeight="1" x14ac:dyDescent="0.45"/>
    <row r="683915" ht="19.899999999999999" customHeight="1" x14ac:dyDescent="0.45"/>
    <row r="683916" ht="24.4" customHeight="1" x14ac:dyDescent="0.45"/>
    <row r="683917" ht="22.15" customHeight="1" x14ac:dyDescent="0.45"/>
    <row r="683923" ht="21" customHeight="1" x14ac:dyDescent="0.45"/>
    <row r="683924" ht="21" customHeight="1" x14ac:dyDescent="0.45"/>
    <row r="683926" ht="17.649999999999999" customHeight="1" x14ac:dyDescent="0.45"/>
    <row r="683964" ht="17.649999999999999" customHeight="1" x14ac:dyDescent="0.45"/>
    <row r="683995" ht="22.9" customHeight="1" x14ac:dyDescent="0.45"/>
    <row r="683996" ht="22.9" customHeight="1" x14ac:dyDescent="0.45"/>
    <row r="683997" ht="28.9" customHeight="1" x14ac:dyDescent="0.45"/>
    <row r="683998" ht="19.899999999999999" customHeight="1" x14ac:dyDescent="0.45"/>
    <row r="683999" ht="24.4" customHeight="1" x14ac:dyDescent="0.45"/>
    <row r="684000" ht="22.15" customHeight="1" x14ac:dyDescent="0.45"/>
    <row r="684006" ht="21" customHeight="1" x14ac:dyDescent="0.45"/>
    <row r="684007" ht="21" customHeight="1" x14ac:dyDescent="0.45"/>
    <row r="684009" ht="17.649999999999999" customHeight="1" x14ac:dyDescent="0.45"/>
    <row r="684047" ht="17.649999999999999" customHeight="1" x14ac:dyDescent="0.45"/>
    <row r="684078" ht="22.9" customHeight="1" x14ac:dyDescent="0.45"/>
    <row r="684079" ht="22.9" customHeight="1" x14ac:dyDescent="0.45"/>
    <row r="684080" ht="28.9" customHeight="1" x14ac:dyDescent="0.45"/>
    <row r="684081" ht="19.899999999999999" customHeight="1" x14ac:dyDescent="0.45"/>
    <row r="684082" ht="24.4" customHeight="1" x14ac:dyDescent="0.45"/>
    <row r="684083" ht="22.15" customHeight="1" x14ac:dyDescent="0.45"/>
    <row r="684089" ht="21" customHeight="1" x14ac:dyDescent="0.45"/>
    <row r="684090" ht="21" customHeight="1" x14ac:dyDescent="0.45"/>
    <row r="684092" ht="17.649999999999999" customHeight="1" x14ac:dyDescent="0.45"/>
    <row r="684130" ht="17.649999999999999" customHeight="1" x14ac:dyDescent="0.45"/>
    <row r="684161" ht="22.9" customHeight="1" x14ac:dyDescent="0.45"/>
    <row r="684162" ht="22.9" customHeight="1" x14ac:dyDescent="0.45"/>
    <row r="684163" ht="28.9" customHeight="1" x14ac:dyDescent="0.45"/>
    <row r="684164" ht="19.899999999999999" customHeight="1" x14ac:dyDescent="0.45"/>
    <row r="684165" ht="24.4" customHeight="1" x14ac:dyDescent="0.45"/>
    <row r="684166" ht="22.15" customHeight="1" x14ac:dyDescent="0.45"/>
    <row r="684172" ht="21" customHeight="1" x14ac:dyDescent="0.45"/>
    <row r="684173" ht="21" customHeight="1" x14ac:dyDescent="0.45"/>
    <row r="684175" ht="17.649999999999999" customHeight="1" x14ac:dyDescent="0.45"/>
    <row r="684213" ht="17.649999999999999" customHeight="1" x14ac:dyDescent="0.45"/>
    <row r="684244" ht="22.9" customHeight="1" x14ac:dyDescent="0.45"/>
    <row r="684245" ht="22.9" customHeight="1" x14ac:dyDescent="0.45"/>
    <row r="684246" ht="28.9" customHeight="1" x14ac:dyDescent="0.45"/>
    <row r="684247" ht="19.899999999999999" customHeight="1" x14ac:dyDescent="0.45"/>
    <row r="684248" ht="24.4" customHeight="1" x14ac:dyDescent="0.45"/>
    <row r="684249" ht="22.15" customHeight="1" x14ac:dyDescent="0.45"/>
    <row r="684255" ht="21" customHeight="1" x14ac:dyDescent="0.45"/>
    <row r="684256" ht="21" customHeight="1" x14ac:dyDescent="0.45"/>
    <row r="684258" ht="17.649999999999999" customHeight="1" x14ac:dyDescent="0.45"/>
    <row r="684296" ht="17.649999999999999" customHeight="1" x14ac:dyDescent="0.45"/>
    <row r="684327" ht="22.9" customHeight="1" x14ac:dyDescent="0.45"/>
    <row r="684328" ht="22.9" customHeight="1" x14ac:dyDescent="0.45"/>
    <row r="684329" ht="28.9" customHeight="1" x14ac:dyDescent="0.45"/>
    <row r="684330" ht="19.899999999999999" customHeight="1" x14ac:dyDescent="0.45"/>
    <row r="684331" ht="24.4" customHeight="1" x14ac:dyDescent="0.45"/>
    <row r="684332" ht="22.15" customHeight="1" x14ac:dyDescent="0.45"/>
    <row r="684338" ht="21" customHeight="1" x14ac:dyDescent="0.45"/>
    <row r="684339" ht="21" customHeight="1" x14ac:dyDescent="0.45"/>
    <row r="684341" ht="17.649999999999999" customHeight="1" x14ac:dyDescent="0.45"/>
    <row r="684379" ht="17.649999999999999" customHeight="1" x14ac:dyDescent="0.45"/>
    <row r="684410" ht="22.9" customHeight="1" x14ac:dyDescent="0.45"/>
    <row r="684411" ht="22.9" customHeight="1" x14ac:dyDescent="0.45"/>
    <row r="684412" ht="28.9" customHeight="1" x14ac:dyDescent="0.45"/>
    <row r="684413" ht="19.899999999999999" customHeight="1" x14ac:dyDescent="0.45"/>
    <row r="684414" ht="24.4" customHeight="1" x14ac:dyDescent="0.45"/>
    <row r="684415" ht="22.15" customHeight="1" x14ac:dyDescent="0.45"/>
    <row r="684421" ht="21" customHeight="1" x14ac:dyDescent="0.45"/>
    <row r="684422" ht="21" customHeight="1" x14ac:dyDescent="0.45"/>
    <row r="684424" ht="17.649999999999999" customHeight="1" x14ac:dyDescent="0.45"/>
    <row r="684462" ht="17.649999999999999" customHeight="1" x14ac:dyDescent="0.45"/>
    <row r="684493" ht="22.9" customHeight="1" x14ac:dyDescent="0.45"/>
    <row r="684494" ht="22.9" customHeight="1" x14ac:dyDescent="0.45"/>
    <row r="684495" ht="28.9" customHeight="1" x14ac:dyDescent="0.45"/>
    <row r="684496" ht="19.899999999999999" customHeight="1" x14ac:dyDescent="0.45"/>
    <row r="684497" ht="24.4" customHeight="1" x14ac:dyDescent="0.45"/>
    <row r="684498" ht="22.15" customHeight="1" x14ac:dyDescent="0.45"/>
    <row r="684504" ht="21" customHeight="1" x14ac:dyDescent="0.45"/>
    <row r="684505" ht="21" customHeight="1" x14ac:dyDescent="0.45"/>
    <row r="684507" ht="17.649999999999999" customHeight="1" x14ac:dyDescent="0.45"/>
    <row r="684545" ht="17.649999999999999" customHeight="1" x14ac:dyDescent="0.45"/>
    <row r="684576" ht="22.9" customHeight="1" x14ac:dyDescent="0.45"/>
    <row r="684577" ht="22.9" customHeight="1" x14ac:dyDescent="0.45"/>
    <row r="684578" ht="28.9" customHeight="1" x14ac:dyDescent="0.45"/>
    <row r="684579" ht="19.899999999999999" customHeight="1" x14ac:dyDescent="0.45"/>
    <row r="684580" ht="24.4" customHeight="1" x14ac:dyDescent="0.45"/>
    <row r="684581" ht="22.15" customHeight="1" x14ac:dyDescent="0.45"/>
    <row r="684587" ht="21" customHeight="1" x14ac:dyDescent="0.45"/>
    <row r="684588" ht="21" customHeight="1" x14ac:dyDescent="0.45"/>
    <row r="684590" ht="17.649999999999999" customHeight="1" x14ac:dyDescent="0.45"/>
    <row r="684628" ht="17.649999999999999" customHeight="1" x14ac:dyDescent="0.45"/>
    <row r="684659" ht="22.9" customHeight="1" x14ac:dyDescent="0.45"/>
    <row r="684660" ht="22.9" customHeight="1" x14ac:dyDescent="0.45"/>
    <row r="684661" ht="28.9" customHeight="1" x14ac:dyDescent="0.45"/>
    <row r="684662" ht="19.899999999999999" customHeight="1" x14ac:dyDescent="0.45"/>
    <row r="684663" ht="24.4" customHeight="1" x14ac:dyDescent="0.45"/>
    <row r="684664" ht="22.15" customHeight="1" x14ac:dyDescent="0.45"/>
    <row r="684670" ht="21" customHeight="1" x14ac:dyDescent="0.45"/>
    <row r="684671" ht="21" customHeight="1" x14ac:dyDescent="0.45"/>
    <row r="684673" ht="17.649999999999999" customHeight="1" x14ac:dyDescent="0.45"/>
    <row r="684711" ht="17.649999999999999" customHeight="1" x14ac:dyDescent="0.45"/>
    <row r="684742" ht="22.9" customHeight="1" x14ac:dyDescent="0.45"/>
    <row r="684743" ht="22.9" customHeight="1" x14ac:dyDescent="0.45"/>
    <row r="684744" ht="28.9" customHeight="1" x14ac:dyDescent="0.45"/>
    <row r="684745" ht="19.899999999999999" customHeight="1" x14ac:dyDescent="0.45"/>
    <row r="684746" ht="24.4" customHeight="1" x14ac:dyDescent="0.45"/>
    <row r="684747" ht="22.15" customHeight="1" x14ac:dyDescent="0.45"/>
    <row r="684753" ht="21" customHeight="1" x14ac:dyDescent="0.45"/>
    <row r="684754" ht="21" customHeight="1" x14ac:dyDescent="0.45"/>
    <row r="684756" ht="17.649999999999999" customHeight="1" x14ac:dyDescent="0.45"/>
    <row r="684794" ht="17.649999999999999" customHeight="1" x14ac:dyDescent="0.45"/>
    <row r="684825" ht="22.9" customHeight="1" x14ac:dyDescent="0.45"/>
    <row r="684826" ht="22.9" customHeight="1" x14ac:dyDescent="0.45"/>
    <row r="684827" ht="28.9" customHeight="1" x14ac:dyDescent="0.45"/>
    <row r="684828" ht="19.899999999999999" customHeight="1" x14ac:dyDescent="0.45"/>
    <row r="684829" ht="24.4" customHeight="1" x14ac:dyDescent="0.45"/>
    <row r="684830" ht="22.15" customHeight="1" x14ac:dyDescent="0.45"/>
    <row r="684836" ht="21" customHeight="1" x14ac:dyDescent="0.45"/>
    <row r="684837" ht="21" customHeight="1" x14ac:dyDescent="0.45"/>
    <row r="684839" ht="17.649999999999999" customHeight="1" x14ac:dyDescent="0.45"/>
    <row r="684877" ht="17.649999999999999" customHeight="1" x14ac:dyDescent="0.45"/>
    <row r="684908" ht="22.9" customHeight="1" x14ac:dyDescent="0.45"/>
    <row r="684909" ht="22.9" customHeight="1" x14ac:dyDescent="0.45"/>
    <row r="684910" ht="28.9" customHeight="1" x14ac:dyDescent="0.45"/>
    <row r="684911" ht="19.899999999999999" customHeight="1" x14ac:dyDescent="0.45"/>
    <row r="684912" ht="24.4" customHeight="1" x14ac:dyDescent="0.45"/>
    <row r="684913" ht="22.15" customHeight="1" x14ac:dyDescent="0.45"/>
    <row r="684919" ht="21" customHeight="1" x14ac:dyDescent="0.45"/>
    <row r="684920" ht="21" customHeight="1" x14ac:dyDescent="0.45"/>
    <row r="684922" ht="17.649999999999999" customHeight="1" x14ac:dyDescent="0.45"/>
    <row r="684960" ht="17.649999999999999" customHeight="1" x14ac:dyDescent="0.45"/>
    <row r="684991" ht="22.9" customHeight="1" x14ac:dyDescent="0.45"/>
    <row r="684992" ht="22.9" customHeight="1" x14ac:dyDescent="0.45"/>
    <row r="684993" ht="28.9" customHeight="1" x14ac:dyDescent="0.45"/>
    <row r="684994" ht="19.899999999999999" customHeight="1" x14ac:dyDescent="0.45"/>
    <row r="684995" ht="24.4" customHeight="1" x14ac:dyDescent="0.45"/>
    <row r="684996" ht="22.15" customHeight="1" x14ac:dyDescent="0.45"/>
    <row r="685002" ht="21" customHeight="1" x14ac:dyDescent="0.45"/>
    <row r="685003" ht="21" customHeight="1" x14ac:dyDescent="0.45"/>
    <row r="685005" ht="17.649999999999999" customHeight="1" x14ac:dyDescent="0.45"/>
    <row r="685043" ht="17.649999999999999" customHeight="1" x14ac:dyDescent="0.45"/>
    <row r="685074" ht="22.9" customHeight="1" x14ac:dyDescent="0.45"/>
    <row r="685075" ht="22.9" customHeight="1" x14ac:dyDescent="0.45"/>
    <row r="685076" ht="28.9" customHeight="1" x14ac:dyDescent="0.45"/>
    <row r="685077" ht="19.899999999999999" customHeight="1" x14ac:dyDescent="0.45"/>
    <row r="685078" ht="24.4" customHeight="1" x14ac:dyDescent="0.45"/>
    <row r="685079" ht="22.15" customHeight="1" x14ac:dyDescent="0.45"/>
    <row r="685085" ht="21" customHeight="1" x14ac:dyDescent="0.45"/>
    <row r="685086" ht="21" customHeight="1" x14ac:dyDescent="0.45"/>
    <row r="685088" ht="17.649999999999999" customHeight="1" x14ac:dyDescent="0.45"/>
    <row r="685126" ht="17.649999999999999" customHeight="1" x14ac:dyDescent="0.45"/>
    <row r="685157" ht="22.9" customHeight="1" x14ac:dyDescent="0.45"/>
    <row r="685158" ht="22.9" customHeight="1" x14ac:dyDescent="0.45"/>
    <row r="685159" ht="28.9" customHeight="1" x14ac:dyDescent="0.45"/>
    <row r="685160" ht="19.899999999999999" customHeight="1" x14ac:dyDescent="0.45"/>
    <row r="685161" ht="24.4" customHeight="1" x14ac:dyDescent="0.45"/>
    <row r="685162" ht="22.15" customHeight="1" x14ac:dyDescent="0.45"/>
    <row r="685168" ht="21" customHeight="1" x14ac:dyDescent="0.45"/>
    <row r="685169" ht="21" customHeight="1" x14ac:dyDescent="0.45"/>
    <row r="685171" ht="17.649999999999999" customHeight="1" x14ac:dyDescent="0.45"/>
    <row r="685209" ht="17.649999999999999" customHeight="1" x14ac:dyDescent="0.45"/>
    <row r="685240" ht="22.9" customHeight="1" x14ac:dyDescent="0.45"/>
    <row r="685241" ht="22.9" customHeight="1" x14ac:dyDescent="0.45"/>
    <row r="685242" ht="28.9" customHeight="1" x14ac:dyDescent="0.45"/>
    <row r="685243" ht="19.899999999999999" customHeight="1" x14ac:dyDescent="0.45"/>
    <row r="685244" ht="24.4" customHeight="1" x14ac:dyDescent="0.45"/>
    <row r="685245" ht="22.15" customHeight="1" x14ac:dyDescent="0.45"/>
    <row r="685251" ht="21" customHeight="1" x14ac:dyDescent="0.45"/>
    <row r="685252" ht="21" customHeight="1" x14ac:dyDescent="0.45"/>
    <row r="685254" ht="17.649999999999999" customHeight="1" x14ac:dyDescent="0.45"/>
    <row r="685292" ht="17.649999999999999" customHeight="1" x14ac:dyDescent="0.45"/>
    <row r="685323" ht="22.9" customHeight="1" x14ac:dyDescent="0.45"/>
    <row r="685324" ht="22.9" customHeight="1" x14ac:dyDescent="0.45"/>
    <row r="685325" ht="28.9" customHeight="1" x14ac:dyDescent="0.45"/>
    <row r="685326" ht="19.899999999999999" customHeight="1" x14ac:dyDescent="0.45"/>
    <row r="685327" ht="24.4" customHeight="1" x14ac:dyDescent="0.45"/>
    <row r="685328" ht="22.15" customHeight="1" x14ac:dyDescent="0.45"/>
    <row r="685334" ht="21" customHeight="1" x14ac:dyDescent="0.45"/>
    <row r="685335" ht="21" customHeight="1" x14ac:dyDescent="0.45"/>
    <row r="685337" ht="17.649999999999999" customHeight="1" x14ac:dyDescent="0.45"/>
    <row r="685375" ht="17.649999999999999" customHeight="1" x14ac:dyDescent="0.45"/>
    <row r="685406" ht="22.9" customHeight="1" x14ac:dyDescent="0.45"/>
    <row r="685407" ht="22.9" customHeight="1" x14ac:dyDescent="0.45"/>
    <row r="685408" ht="28.9" customHeight="1" x14ac:dyDescent="0.45"/>
    <row r="685409" ht="19.899999999999999" customHeight="1" x14ac:dyDescent="0.45"/>
    <row r="685410" ht="24.4" customHeight="1" x14ac:dyDescent="0.45"/>
    <row r="685411" ht="22.15" customHeight="1" x14ac:dyDescent="0.45"/>
    <row r="685417" ht="21" customHeight="1" x14ac:dyDescent="0.45"/>
    <row r="685418" ht="21" customHeight="1" x14ac:dyDescent="0.45"/>
    <row r="685420" ht="17.649999999999999" customHeight="1" x14ac:dyDescent="0.45"/>
    <row r="685458" ht="17.649999999999999" customHeight="1" x14ac:dyDescent="0.45"/>
    <row r="685489" ht="22.9" customHeight="1" x14ac:dyDescent="0.45"/>
    <row r="685490" ht="22.9" customHeight="1" x14ac:dyDescent="0.45"/>
    <row r="685491" ht="28.9" customHeight="1" x14ac:dyDescent="0.45"/>
    <row r="685492" ht="19.899999999999999" customHeight="1" x14ac:dyDescent="0.45"/>
    <row r="685493" ht="24.4" customHeight="1" x14ac:dyDescent="0.45"/>
    <row r="685494" ht="22.15" customHeight="1" x14ac:dyDescent="0.45"/>
    <row r="685500" ht="21" customHeight="1" x14ac:dyDescent="0.45"/>
    <row r="685501" ht="21" customHeight="1" x14ac:dyDescent="0.45"/>
    <row r="685503" ht="17.649999999999999" customHeight="1" x14ac:dyDescent="0.45"/>
    <row r="685541" ht="17.649999999999999" customHeight="1" x14ac:dyDescent="0.45"/>
    <row r="685572" ht="22.9" customHeight="1" x14ac:dyDescent="0.45"/>
    <row r="685573" ht="22.9" customHeight="1" x14ac:dyDescent="0.45"/>
    <row r="685574" ht="28.9" customHeight="1" x14ac:dyDescent="0.45"/>
    <row r="685575" ht="19.899999999999999" customHeight="1" x14ac:dyDescent="0.45"/>
    <row r="685576" ht="24.4" customHeight="1" x14ac:dyDescent="0.45"/>
    <row r="685577" ht="22.15" customHeight="1" x14ac:dyDescent="0.45"/>
    <row r="685583" ht="21" customHeight="1" x14ac:dyDescent="0.45"/>
    <row r="685584" ht="21" customHeight="1" x14ac:dyDescent="0.45"/>
    <row r="685586" ht="17.649999999999999" customHeight="1" x14ac:dyDescent="0.45"/>
    <row r="685624" ht="17.649999999999999" customHeight="1" x14ac:dyDescent="0.45"/>
    <row r="685655" ht="22.9" customHeight="1" x14ac:dyDescent="0.45"/>
    <row r="685656" ht="22.9" customHeight="1" x14ac:dyDescent="0.45"/>
    <row r="685657" ht="28.9" customHeight="1" x14ac:dyDescent="0.45"/>
    <row r="685658" ht="19.899999999999999" customHeight="1" x14ac:dyDescent="0.45"/>
    <row r="685659" ht="24.4" customHeight="1" x14ac:dyDescent="0.45"/>
    <row r="685660" ht="22.15" customHeight="1" x14ac:dyDescent="0.45"/>
    <row r="685666" ht="21" customHeight="1" x14ac:dyDescent="0.45"/>
    <row r="685667" ht="21" customHeight="1" x14ac:dyDescent="0.45"/>
    <row r="685669" ht="17.649999999999999" customHeight="1" x14ac:dyDescent="0.45"/>
    <row r="685707" ht="17.649999999999999" customHeight="1" x14ac:dyDescent="0.45"/>
    <row r="685738" ht="22.9" customHeight="1" x14ac:dyDescent="0.45"/>
    <row r="685739" ht="22.9" customHeight="1" x14ac:dyDescent="0.45"/>
    <row r="685740" ht="28.9" customHeight="1" x14ac:dyDescent="0.45"/>
    <row r="685741" ht="19.899999999999999" customHeight="1" x14ac:dyDescent="0.45"/>
    <row r="685742" ht="24.4" customHeight="1" x14ac:dyDescent="0.45"/>
    <row r="685743" ht="22.15" customHeight="1" x14ac:dyDescent="0.45"/>
    <row r="685749" ht="21" customHeight="1" x14ac:dyDescent="0.45"/>
    <row r="685750" ht="21" customHeight="1" x14ac:dyDescent="0.45"/>
    <row r="685752" ht="17.649999999999999" customHeight="1" x14ac:dyDescent="0.45"/>
    <row r="685790" ht="17.649999999999999" customHeight="1" x14ac:dyDescent="0.45"/>
    <row r="685821" ht="22.9" customHeight="1" x14ac:dyDescent="0.45"/>
    <row r="685822" ht="22.9" customHeight="1" x14ac:dyDescent="0.45"/>
    <row r="685823" ht="28.9" customHeight="1" x14ac:dyDescent="0.45"/>
    <row r="685824" ht="19.899999999999999" customHeight="1" x14ac:dyDescent="0.45"/>
    <row r="685825" ht="24.4" customHeight="1" x14ac:dyDescent="0.45"/>
    <row r="685826" ht="22.15" customHeight="1" x14ac:dyDescent="0.45"/>
    <row r="685832" ht="21" customHeight="1" x14ac:dyDescent="0.45"/>
    <row r="685833" ht="21" customHeight="1" x14ac:dyDescent="0.45"/>
    <row r="685835" ht="17.649999999999999" customHeight="1" x14ac:dyDescent="0.45"/>
    <row r="685873" ht="17.649999999999999" customHeight="1" x14ac:dyDescent="0.45"/>
    <row r="685904" ht="22.9" customHeight="1" x14ac:dyDescent="0.45"/>
    <row r="685905" ht="22.9" customHeight="1" x14ac:dyDescent="0.45"/>
    <row r="685906" ht="28.9" customHeight="1" x14ac:dyDescent="0.45"/>
    <row r="685907" ht="19.899999999999999" customHeight="1" x14ac:dyDescent="0.45"/>
    <row r="685908" ht="24.4" customHeight="1" x14ac:dyDescent="0.45"/>
    <row r="685909" ht="22.15" customHeight="1" x14ac:dyDescent="0.45"/>
    <row r="685915" ht="21" customHeight="1" x14ac:dyDescent="0.45"/>
    <row r="685916" ht="21" customHeight="1" x14ac:dyDescent="0.45"/>
    <row r="685918" ht="17.649999999999999" customHeight="1" x14ac:dyDescent="0.45"/>
    <row r="685956" ht="17.649999999999999" customHeight="1" x14ac:dyDescent="0.45"/>
    <row r="685987" ht="22.9" customHeight="1" x14ac:dyDescent="0.45"/>
    <row r="685988" ht="22.9" customHeight="1" x14ac:dyDescent="0.45"/>
    <row r="685989" ht="28.9" customHeight="1" x14ac:dyDescent="0.45"/>
    <row r="685990" ht="19.899999999999999" customHeight="1" x14ac:dyDescent="0.45"/>
    <row r="685991" ht="24.4" customHeight="1" x14ac:dyDescent="0.45"/>
    <row r="685992" ht="22.15" customHeight="1" x14ac:dyDescent="0.45"/>
    <row r="685998" ht="21" customHeight="1" x14ac:dyDescent="0.45"/>
    <row r="685999" ht="21" customHeight="1" x14ac:dyDescent="0.45"/>
    <row r="686001" ht="17.649999999999999" customHeight="1" x14ac:dyDescent="0.45"/>
    <row r="686039" ht="17.649999999999999" customHeight="1" x14ac:dyDescent="0.45"/>
    <row r="686070" ht="22.9" customHeight="1" x14ac:dyDescent="0.45"/>
    <row r="686071" ht="22.9" customHeight="1" x14ac:dyDescent="0.45"/>
    <row r="686072" ht="28.9" customHeight="1" x14ac:dyDescent="0.45"/>
    <row r="686073" ht="19.899999999999999" customHeight="1" x14ac:dyDescent="0.45"/>
    <row r="686074" ht="24.4" customHeight="1" x14ac:dyDescent="0.45"/>
    <row r="686075" ht="22.15" customHeight="1" x14ac:dyDescent="0.45"/>
    <row r="686081" ht="21" customHeight="1" x14ac:dyDescent="0.45"/>
    <row r="686082" ht="21" customHeight="1" x14ac:dyDescent="0.45"/>
    <row r="686084" ht="17.649999999999999" customHeight="1" x14ac:dyDescent="0.45"/>
    <row r="686122" ht="17.649999999999999" customHeight="1" x14ac:dyDescent="0.45"/>
    <row r="686153" ht="22.9" customHeight="1" x14ac:dyDescent="0.45"/>
    <row r="686154" ht="22.9" customHeight="1" x14ac:dyDescent="0.45"/>
    <row r="686155" ht="28.9" customHeight="1" x14ac:dyDescent="0.45"/>
    <row r="686156" ht="19.899999999999999" customHeight="1" x14ac:dyDescent="0.45"/>
    <row r="686157" ht="24.4" customHeight="1" x14ac:dyDescent="0.45"/>
    <row r="686158" ht="22.15" customHeight="1" x14ac:dyDescent="0.45"/>
    <row r="686164" ht="21" customHeight="1" x14ac:dyDescent="0.45"/>
    <row r="686165" ht="21" customHeight="1" x14ac:dyDescent="0.45"/>
    <row r="686167" ht="17.649999999999999" customHeight="1" x14ac:dyDescent="0.45"/>
    <row r="686205" ht="17.649999999999999" customHeight="1" x14ac:dyDescent="0.45"/>
    <row r="686236" ht="22.9" customHeight="1" x14ac:dyDescent="0.45"/>
    <row r="686237" ht="22.9" customHeight="1" x14ac:dyDescent="0.45"/>
    <row r="686238" ht="28.9" customHeight="1" x14ac:dyDescent="0.45"/>
    <row r="686239" ht="19.899999999999999" customHeight="1" x14ac:dyDescent="0.45"/>
    <row r="686240" ht="24.4" customHeight="1" x14ac:dyDescent="0.45"/>
    <row r="686241" ht="22.15" customHeight="1" x14ac:dyDescent="0.45"/>
    <row r="686247" ht="21" customHeight="1" x14ac:dyDescent="0.45"/>
    <row r="686248" ht="21" customHeight="1" x14ac:dyDescent="0.45"/>
    <row r="686250" ht="17.649999999999999" customHeight="1" x14ac:dyDescent="0.45"/>
    <row r="686288" ht="17.649999999999999" customHeight="1" x14ac:dyDescent="0.45"/>
    <row r="686319" ht="22.9" customHeight="1" x14ac:dyDescent="0.45"/>
    <row r="686320" ht="22.9" customHeight="1" x14ac:dyDescent="0.45"/>
    <row r="686321" ht="28.9" customHeight="1" x14ac:dyDescent="0.45"/>
    <row r="686322" ht="19.899999999999999" customHeight="1" x14ac:dyDescent="0.45"/>
    <row r="686323" ht="24.4" customHeight="1" x14ac:dyDescent="0.45"/>
    <row r="686324" ht="22.15" customHeight="1" x14ac:dyDescent="0.45"/>
    <row r="686330" ht="21" customHeight="1" x14ac:dyDescent="0.45"/>
    <row r="686331" ht="21" customHeight="1" x14ac:dyDescent="0.45"/>
    <row r="686333" ht="17.649999999999999" customHeight="1" x14ac:dyDescent="0.45"/>
    <row r="686371" ht="17.649999999999999" customHeight="1" x14ac:dyDescent="0.45"/>
    <row r="686402" ht="22.9" customHeight="1" x14ac:dyDescent="0.45"/>
    <row r="686403" ht="22.9" customHeight="1" x14ac:dyDescent="0.45"/>
    <row r="686404" ht="28.9" customHeight="1" x14ac:dyDescent="0.45"/>
    <row r="686405" ht="19.899999999999999" customHeight="1" x14ac:dyDescent="0.45"/>
    <row r="686406" ht="24.4" customHeight="1" x14ac:dyDescent="0.45"/>
    <row r="686407" ht="22.15" customHeight="1" x14ac:dyDescent="0.45"/>
    <row r="686413" ht="21" customHeight="1" x14ac:dyDescent="0.45"/>
    <row r="686414" ht="21" customHeight="1" x14ac:dyDescent="0.45"/>
    <row r="686416" ht="17.649999999999999" customHeight="1" x14ac:dyDescent="0.45"/>
    <row r="686454" ht="17.649999999999999" customHeight="1" x14ac:dyDescent="0.45"/>
    <row r="686485" ht="22.9" customHeight="1" x14ac:dyDescent="0.45"/>
    <row r="686486" ht="22.9" customHeight="1" x14ac:dyDescent="0.45"/>
    <row r="686487" ht="28.9" customHeight="1" x14ac:dyDescent="0.45"/>
    <row r="686488" ht="19.899999999999999" customHeight="1" x14ac:dyDescent="0.45"/>
    <row r="686489" ht="24.4" customHeight="1" x14ac:dyDescent="0.45"/>
    <row r="686490" ht="22.15" customHeight="1" x14ac:dyDescent="0.45"/>
    <row r="686496" ht="21" customHeight="1" x14ac:dyDescent="0.45"/>
    <row r="686497" ht="21" customHeight="1" x14ac:dyDescent="0.45"/>
    <row r="686499" ht="17.649999999999999" customHeight="1" x14ac:dyDescent="0.45"/>
    <row r="686537" ht="17.649999999999999" customHeight="1" x14ac:dyDescent="0.45"/>
    <row r="686568" ht="22.9" customHeight="1" x14ac:dyDescent="0.45"/>
    <row r="686569" ht="22.9" customHeight="1" x14ac:dyDescent="0.45"/>
    <row r="686570" ht="28.9" customHeight="1" x14ac:dyDescent="0.45"/>
    <row r="686571" ht="19.899999999999999" customHeight="1" x14ac:dyDescent="0.45"/>
    <row r="686572" ht="24.4" customHeight="1" x14ac:dyDescent="0.45"/>
    <row r="686573" ht="22.15" customHeight="1" x14ac:dyDescent="0.45"/>
    <row r="686579" ht="21" customHeight="1" x14ac:dyDescent="0.45"/>
    <row r="686580" ht="21" customHeight="1" x14ac:dyDescent="0.45"/>
    <row r="686582" ht="17.649999999999999" customHeight="1" x14ac:dyDescent="0.45"/>
    <row r="686620" ht="17.649999999999999" customHeight="1" x14ac:dyDescent="0.45"/>
    <row r="686651" ht="22.9" customHeight="1" x14ac:dyDescent="0.45"/>
    <row r="686652" ht="22.9" customHeight="1" x14ac:dyDescent="0.45"/>
    <row r="686653" ht="28.9" customHeight="1" x14ac:dyDescent="0.45"/>
    <row r="686654" ht="19.899999999999999" customHeight="1" x14ac:dyDescent="0.45"/>
    <row r="686655" ht="24.4" customHeight="1" x14ac:dyDescent="0.45"/>
    <row r="686656" ht="22.15" customHeight="1" x14ac:dyDescent="0.45"/>
    <row r="686662" ht="21" customHeight="1" x14ac:dyDescent="0.45"/>
    <row r="686663" ht="21" customHeight="1" x14ac:dyDescent="0.45"/>
    <row r="686665" ht="17.649999999999999" customHeight="1" x14ac:dyDescent="0.45"/>
    <row r="686703" ht="17.649999999999999" customHeight="1" x14ac:dyDescent="0.45"/>
    <row r="686734" ht="22.9" customHeight="1" x14ac:dyDescent="0.45"/>
    <row r="686735" ht="22.9" customHeight="1" x14ac:dyDescent="0.45"/>
    <row r="686736" ht="28.9" customHeight="1" x14ac:dyDescent="0.45"/>
    <row r="686737" ht="19.899999999999999" customHeight="1" x14ac:dyDescent="0.45"/>
    <row r="686738" ht="24.4" customHeight="1" x14ac:dyDescent="0.45"/>
    <row r="686739" ht="22.15" customHeight="1" x14ac:dyDescent="0.45"/>
    <row r="686745" ht="21" customHeight="1" x14ac:dyDescent="0.45"/>
    <row r="686746" ht="21" customHeight="1" x14ac:dyDescent="0.45"/>
    <row r="686748" ht="17.649999999999999" customHeight="1" x14ac:dyDescent="0.45"/>
    <row r="686786" ht="17.649999999999999" customHeight="1" x14ac:dyDescent="0.45"/>
    <row r="686817" ht="22.9" customHeight="1" x14ac:dyDescent="0.45"/>
    <row r="686818" ht="22.9" customHeight="1" x14ac:dyDescent="0.45"/>
    <row r="686819" ht="28.9" customHeight="1" x14ac:dyDescent="0.45"/>
    <row r="686820" ht="19.899999999999999" customHeight="1" x14ac:dyDescent="0.45"/>
    <row r="686821" ht="24.4" customHeight="1" x14ac:dyDescent="0.45"/>
    <row r="686822" ht="22.15" customHeight="1" x14ac:dyDescent="0.45"/>
    <row r="686828" ht="21" customHeight="1" x14ac:dyDescent="0.45"/>
    <row r="686829" ht="21" customHeight="1" x14ac:dyDescent="0.45"/>
    <row r="686831" ht="17.649999999999999" customHeight="1" x14ac:dyDescent="0.45"/>
    <row r="686869" ht="17.649999999999999" customHeight="1" x14ac:dyDescent="0.45"/>
    <row r="686900" ht="22.9" customHeight="1" x14ac:dyDescent="0.45"/>
    <row r="686901" ht="22.9" customHeight="1" x14ac:dyDescent="0.45"/>
    <row r="686902" ht="28.9" customHeight="1" x14ac:dyDescent="0.45"/>
    <row r="686903" ht="19.899999999999999" customHeight="1" x14ac:dyDescent="0.45"/>
    <row r="686904" ht="24.4" customHeight="1" x14ac:dyDescent="0.45"/>
    <row r="686905" ht="22.15" customHeight="1" x14ac:dyDescent="0.45"/>
    <row r="686911" ht="21" customHeight="1" x14ac:dyDescent="0.45"/>
    <row r="686912" ht="21" customHeight="1" x14ac:dyDescent="0.45"/>
    <row r="686914" ht="17.649999999999999" customHeight="1" x14ac:dyDescent="0.45"/>
    <row r="686952" ht="17.649999999999999" customHeight="1" x14ac:dyDescent="0.45"/>
    <row r="686983" ht="22.9" customHeight="1" x14ac:dyDescent="0.45"/>
    <row r="686984" ht="22.9" customHeight="1" x14ac:dyDescent="0.45"/>
    <row r="686985" ht="28.9" customHeight="1" x14ac:dyDescent="0.45"/>
    <row r="686986" ht="19.899999999999999" customHeight="1" x14ac:dyDescent="0.45"/>
    <row r="686987" ht="24.4" customHeight="1" x14ac:dyDescent="0.45"/>
    <row r="686988" ht="22.15" customHeight="1" x14ac:dyDescent="0.45"/>
    <row r="686994" ht="21" customHeight="1" x14ac:dyDescent="0.45"/>
    <row r="686995" ht="21" customHeight="1" x14ac:dyDescent="0.45"/>
    <row r="686997" ht="17.649999999999999" customHeight="1" x14ac:dyDescent="0.45"/>
    <row r="687035" ht="17.649999999999999" customHeight="1" x14ac:dyDescent="0.45"/>
    <row r="687066" ht="22.9" customHeight="1" x14ac:dyDescent="0.45"/>
    <row r="687067" ht="22.9" customHeight="1" x14ac:dyDescent="0.45"/>
    <row r="687068" ht="28.9" customHeight="1" x14ac:dyDescent="0.45"/>
    <row r="687069" ht="19.899999999999999" customHeight="1" x14ac:dyDescent="0.45"/>
    <row r="687070" ht="24.4" customHeight="1" x14ac:dyDescent="0.45"/>
    <row r="687071" ht="22.15" customHeight="1" x14ac:dyDescent="0.45"/>
    <row r="687077" ht="21" customHeight="1" x14ac:dyDescent="0.45"/>
    <row r="687078" ht="21" customHeight="1" x14ac:dyDescent="0.45"/>
    <row r="687080" ht="17.649999999999999" customHeight="1" x14ac:dyDescent="0.45"/>
    <row r="687118" ht="17.649999999999999" customHeight="1" x14ac:dyDescent="0.45"/>
    <row r="687149" ht="22.9" customHeight="1" x14ac:dyDescent="0.45"/>
    <row r="687150" ht="22.9" customHeight="1" x14ac:dyDescent="0.45"/>
    <row r="687151" ht="28.9" customHeight="1" x14ac:dyDescent="0.45"/>
    <row r="687152" ht="19.899999999999999" customHeight="1" x14ac:dyDescent="0.45"/>
    <row r="687153" ht="24.4" customHeight="1" x14ac:dyDescent="0.45"/>
    <row r="687154" ht="22.15" customHeight="1" x14ac:dyDescent="0.45"/>
    <row r="687160" ht="21" customHeight="1" x14ac:dyDescent="0.45"/>
    <row r="687161" ht="21" customHeight="1" x14ac:dyDescent="0.45"/>
    <row r="687163" ht="17.649999999999999" customHeight="1" x14ac:dyDescent="0.45"/>
    <row r="687201" ht="17.649999999999999" customHeight="1" x14ac:dyDescent="0.45"/>
    <row r="687232" ht="22.9" customHeight="1" x14ac:dyDescent="0.45"/>
    <row r="687233" ht="22.9" customHeight="1" x14ac:dyDescent="0.45"/>
    <row r="687234" ht="28.9" customHeight="1" x14ac:dyDescent="0.45"/>
    <row r="687235" ht="19.899999999999999" customHeight="1" x14ac:dyDescent="0.45"/>
    <row r="687236" ht="24.4" customHeight="1" x14ac:dyDescent="0.45"/>
    <row r="687237" ht="22.15" customHeight="1" x14ac:dyDescent="0.45"/>
    <row r="687243" ht="21" customHeight="1" x14ac:dyDescent="0.45"/>
    <row r="687244" ht="21" customHeight="1" x14ac:dyDescent="0.45"/>
    <row r="687246" ht="17.649999999999999" customHeight="1" x14ac:dyDescent="0.45"/>
    <row r="687284" ht="17.649999999999999" customHeight="1" x14ac:dyDescent="0.45"/>
    <row r="687315" ht="22.9" customHeight="1" x14ac:dyDescent="0.45"/>
    <row r="687316" ht="22.9" customHeight="1" x14ac:dyDescent="0.45"/>
    <row r="687317" ht="28.9" customHeight="1" x14ac:dyDescent="0.45"/>
    <row r="687318" ht="19.899999999999999" customHeight="1" x14ac:dyDescent="0.45"/>
    <row r="687319" ht="24.4" customHeight="1" x14ac:dyDescent="0.45"/>
    <row r="687320" ht="22.15" customHeight="1" x14ac:dyDescent="0.45"/>
    <row r="687326" ht="21" customHeight="1" x14ac:dyDescent="0.45"/>
    <row r="687327" ht="21" customHeight="1" x14ac:dyDescent="0.45"/>
    <row r="687329" ht="17.649999999999999" customHeight="1" x14ac:dyDescent="0.45"/>
    <row r="687367" ht="17.649999999999999" customHeight="1" x14ac:dyDescent="0.45"/>
    <row r="687398" ht="22.9" customHeight="1" x14ac:dyDescent="0.45"/>
    <row r="687399" ht="22.9" customHeight="1" x14ac:dyDescent="0.45"/>
    <row r="687400" ht="28.9" customHeight="1" x14ac:dyDescent="0.45"/>
    <row r="687401" ht="19.899999999999999" customHeight="1" x14ac:dyDescent="0.45"/>
    <row r="687402" ht="24.4" customHeight="1" x14ac:dyDescent="0.45"/>
    <row r="687403" ht="22.15" customHeight="1" x14ac:dyDescent="0.45"/>
    <row r="687409" ht="21" customHeight="1" x14ac:dyDescent="0.45"/>
    <row r="687410" ht="21" customHeight="1" x14ac:dyDescent="0.45"/>
    <row r="687412" ht="17.649999999999999" customHeight="1" x14ac:dyDescent="0.45"/>
    <row r="687450" ht="17.649999999999999" customHeight="1" x14ac:dyDescent="0.45"/>
    <row r="687481" ht="22.9" customHeight="1" x14ac:dyDescent="0.45"/>
    <row r="687482" ht="22.9" customHeight="1" x14ac:dyDescent="0.45"/>
    <row r="687483" ht="28.9" customHeight="1" x14ac:dyDescent="0.45"/>
    <row r="687484" ht="19.899999999999999" customHeight="1" x14ac:dyDescent="0.45"/>
    <row r="687485" ht="24.4" customHeight="1" x14ac:dyDescent="0.45"/>
    <row r="687486" ht="22.15" customHeight="1" x14ac:dyDescent="0.45"/>
    <row r="687492" ht="21" customHeight="1" x14ac:dyDescent="0.45"/>
    <row r="687493" ht="21" customHeight="1" x14ac:dyDescent="0.45"/>
    <row r="687495" ht="17.649999999999999" customHeight="1" x14ac:dyDescent="0.45"/>
    <row r="687533" ht="17.649999999999999" customHeight="1" x14ac:dyDescent="0.45"/>
    <row r="687564" ht="22.9" customHeight="1" x14ac:dyDescent="0.45"/>
    <row r="687565" ht="22.9" customHeight="1" x14ac:dyDescent="0.45"/>
    <row r="687566" ht="28.9" customHeight="1" x14ac:dyDescent="0.45"/>
    <row r="687567" ht="19.899999999999999" customHeight="1" x14ac:dyDescent="0.45"/>
    <row r="687568" ht="24.4" customHeight="1" x14ac:dyDescent="0.45"/>
    <row r="687569" ht="22.15" customHeight="1" x14ac:dyDescent="0.45"/>
    <row r="687575" ht="21" customHeight="1" x14ac:dyDescent="0.45"/>
    <row r="687576" ht="21" customHeight="1" x14ac:dyDescent="0.45"/>
    <row r="687578" ht="17.649999999999999" customHeight="1" x14ac:dyDescent="0.45"/>
    <row r="687616" ht="17.649999999999999" customHeight="1" x14ac:dyDescent="0.45"/>
    <row r="687647" ht="22.9" customHeight="1" x14ac:dyDescent="0.45"/>
    <row r="687648" ht="22.9" customHeight="1" x14ac:dyDescent="0.45"/>
    <row r="687649" ht="28.9" customHeight="1" x14ac:dyDescent="0.45"/>
    <row r="687650" ht="19.899999999999999" customHeight="1" x14ac:dyDescent="0.45"/>
    <row r="687651" ht="24.4" customHeight="1" x14ac:dyDescent="0.45"/>
    <row r="687652" ht="22.15" customHeight="1" x14ac:dyDescent="0.45"/>
    <row r="687658" ht="21" customHeight="1" x14ac:dyDescent="0.45"/>
    <row r="687659" ht="21" customHeight="1" x14ac:dyDescent="0.45"/>
    <row r="687661" ht="17.649999999999999" customHeight="1" x14ac:dyDescent="0.45"/>
    <row r="687699" ht="17.649999999999999" customHeight="1" x14ac:dyDescent="0.45"/>
    <row r="687730" ht="22.9" customHeight="1" x14ac:dyDescent="0.45"/>
    <row r="687731" ht="22.9" customHeight="1" x14ac:dyDescent="0.45"/>
    <row r="687732" ht="28.9" customHeight="1" x14ac:dyDescent="0.45"/>
    <row r="687733" ht="19.899999999999999" customHeight="1" x14ac:dyDescent="0.45"/>
    <row r="687734" ht="24.4" customHeight="1" x14ac:dyDescent="0.45"/>
    <row r="687735" ht="22.15" customHeight="1" x14ac:dyDescent="0.45"/>
    <row r="687741" ht="21" customHeight="1" x14ac:dyDescent="0.45"/>
    <row r="687742" ht="21" customHeight="1" x14ac:dyDescent="0.45"/>
    <row r="687744" ht="17.649999999999999" customHeight="1" x14ac:dyDescent="0.45"/>
    <row r="687782" ht="17.649999999999999" customHeight="1" x14ac:dyDescent="0.45"/>
    <row r="687813" ht="22.9" customHeight="1" x14ac:dyDescent="0.45"/>
    <row r="687814" ht="22.9" customHeight="1" x14ac:dyDescent="0.45"/>
    <row r="687815" ht="28.9" customHeight="1" x14ac:dyDescent="0.45"/>
    <row r="687816" ht="19.899999999999999" customHeight="1" x14ac:dyDescent="0.45"/>
    <row r="687817" ht="24.4" customHeight="1" x14ac:dyDescent="0.45"/>
    <row r="687818" ht="22.15" customHeight="1" x14ac:dyDescent="0.45"/>
    <row r="687824" ht="21" customHeight="1" x14ac:dyDescent="0.45"/>
    <row r="687825" ht="21" customHeight="1" x14ac:dyDescent="0.45"/>
    <row r="687827" ht="17.649999999999999" customHeight="1" x14ac:dyDescent="0.45"/>
    <row r="687865" ht="17.649999999999999" customHeight="1" x14ac:dyDescent="0.45"/>
    <row r="687896" ht="22.9" customHeight="1" x14ac:dyDescent="0.45"/>
    <row r="687897" ht="22.9" customHeight="1" x14ac:dyDescent="0.45"/>
    <row r="687898" ht="28.9" customHeight="1" x14ac:dyDescent="0.45"/>
    <row r="687899" ht="19.899999999999999" customHeight="1" x14ac:dyDescent="0.45"/>
    <row r="687900" ht="24.4" customHeight="1" x14ac:dyDescent="0.45"/>
    <row r="687901" ht="22.15" customHeight="1" x14ac:dyDescent="0.45"/>
    <row r="687907" ht="21" customHeight="1" x14ac:dyDescent="0.45"/>
    <row r="687908" ht="21" customHeight="1" x14ac:dyDescent="0.45"/>
    <row r="687910" ht="17.649999999999999" customHeight="1" x14ac:dyDescent="0.45"/>
    <row r="687948" ht="17.649999999999999" customHeight="1" x14ac:dyDescent="0.45"/>
    <row r="687979" ht="22.9" customHeight="1" x14ac:dyDescent="0.45"/>
    <row r="687980" ht="22.9" customHeight="1" x14ac:dyDescent="0.45"/>
    <row r="687981" ht="28.9" customHeight="1" x14ac:dyDescent="0.45"/>
    <row r="687982" ht="19.899999999999999" customHeight="1" x14ac:dyDescent="0.45"/>
    <row r="687983" ht="24.4" customHeight="1" x14ac:dyDescent="0.45"/>
    <row r="687984" ht="22.15" customHeight="1" x14ac:dyDescent="0.45"/>
    <row r="687990" ht="21" customHeight="1" x14ac:dyDescent="0.45"/>
    <row r="687991" ht="21" customHeight="1" x14ac:dyDescent="0.45"/>
    <row r="687993" ht="17.649999999999999" customHeight="1" x14ac:dyDescent="0.45"/>
    <row r="688031" ht="17.649999999999999" customHeight="1" x14ac:dyDescent="0.45"/>
    <row r="688062" ht="22.9" customHeight="1" x14ac:dyDescent="0.45"/>
    <row r="688063" ht="22.9" customHeight="1" x14ac:dyDescent="0.45"/>
    <row r="688064" ht="28.9" customHeight="1" x14ac:dyDescent="0.45"/>
    <row r="688065" ht="19.899999999999999" customHeight="1" x14ac:dyDescent="0.45"/>
    <row r="688066" ht="24.4" customHeight="1" x14ac:dyDescent="0.45"/>
    <row r="688067" ht="22.15" customHeight="1" x14ac:dyDescent="0.45"/>
    <row r="688073" ht="21" customHeight="1" x14ac:dyDescent="0.45"/>
    <row r="688074" ht="21" customHeight="1" x14ac:dyDescent="0.45"/>
    <row r="688076" ht="17.649999999999999" customHeight="1" x14ac:dyDescent="0.45"/>
    <row r="688114" ht="17.649999999999999" customHeight="1" x14ac:dyDescent="0.45"/>
    <row r="688145" ht="22.9" customHeight="1" x14ac:dyDescent="0.45"/>
    <row r="688146" ht="22.9" customHeight="1" x14ac:dyDescent="0.45"/>
    <row r="688147" ht="28.9" customHeight="1" x14ac:dyDescent="0.45"/>
    <row r="688148" ht="19.899999999999999" customHeight="1" x14ac:dyDescent="0.45"/>
    <row r="688149" ht="24.4" customHeight="1" x14ac:dyDescent="0.45"/>
    <row r="688150" ht="22.15" customHeight="1" x14ac:dyDescent="0.45"/>
    <row r="688156" ht="21" customHeight="1" x14ac:dyDescent="0.45"/>
    <row r="688157" ht="21" customHeight="1" x14ac:dyDescent="0.45"/>
    <row r="688159" ht="17.649999999999999" customHeight="1" x14ac:dyDescent="0.45"/>
    <row r="688197" ht="17.649999999999999" customHeight="1" x14ac:dyDescent="0.45"/>
    <row r="688228" ht="22.9" customHeight="1" x14ac:dyDescent="0.45"/>
    <row r="688229" ht="22.9" customHeight="1" x14ac:dyDescent="0.45"/>
    <row r="688230" ht="28.9" customHeight="1" x14ac:dyDescent="0.45"/>
    <row r="688231" ht="19.899999999999999" customHeight="1" x14ac:dyDescent="0.45"/>
    <row r="688232" ht="24.4" customHeight="1" x14ac:dyDescent="0.45"/>
    <row r="688233" ht="22.15" customHeight="1" x14ac:dyDescent="0.45"/>
    <row r="688239" ht="21" customHeight="1" x14ac:dyDescent="0.45"/>
    <row r="688240" ht="21" customHeight="1" x14ac:dyDescent="0.45"/>
    <row r="688242" ht="17.649999999999999" customHeight="1" x14ac:dyDescent="0.45"/>
    <row r="688280" ht="17.649999999999999" customHeight="1" x14ac:dyDescent="0.45"/>
    <row r="688311" ht="22.9" customHeight="1" x14ac:dyDescent="0.45"/>
    <row r="688312" ht="22.9" customHeight="1" x14ac:dyDescent="0.45"/>
    <row r="688313" ht="28.9" customHeight="1" x14ac:dyDescent="0.45"/>
    <row r="688314" ht="19.899999999999999" customHeight="1" x14ac:dyDescent="0.45"/>
    <row r="688315" ht="24.4" customHeight="1" x14ac:dyDescent="0.45"/>
    <row r="688316" ht="22.15" customHeight="1" x14ac:dyDescent="0.45"/>
    <row r="688322" ht="21" customHeight="1" x14ac:dyDescent="0.45"/>
    <row r="688323" ht="21" customHeight="1" x14ac:dyDescent="0.45"/>
    <row r="688325" ht="17.649999999999999" customHeight="1" x14ac:dyDescent="0.45"/>
    <row r="688363" ht="17.649999999999999" customHeight="1" x14ac:dyDescent="0.45"/>
    <row r="688394" ht="22.9" customHeight="1" x14ac:dyDescent="0.45"/>
    <row r="688395" ht="22.9" customHeight="1" x14ac:dyDescent="0.45"/>
    <row r="688396" ht="28.9" customHeight="1" x14ac:dyDescent="0.45"/>
    <row r="688397" ht="19.899999999999999" customHeight="1" x14ac:dyDescent="0.45"/>
    <row r="688398" ht="24.4" customHeight="1" x14ac:dyDescent="0.45"/>
    <row r="688399" ht="22.15" customHeight="1" x14ac:dyDescent="0.45"/>
    <row r="688405" ht="21" customHeight="1" x14ac:dyDescent="0.45"/>
    <row r="688406" ht="21" customHeight="1" x14ac:dyDescent="0.45"/>
    <row r="688408" ht="17.649999999999999" customHeight="1" x14ac:dyDescent="0.45"/>
    <row r="688446" ht="17.649999999999999" customHeight="1" x14ac:dyDescent="0.45"/>
    <row r="688477" ht="22.9" customHeight="1" x14ac:dyDescent="0.45"/>
    <row r="688478" ht="22.9" customHeight="1" x14ac:dyDescent="0.45"/>
    <row r="688479" ht="28.9" customHeight="1" x14ac:dyDescent="0.45"/>
    <row r="688480" ht="19.899999999999999" customHeight="1" x14ac:dyDescent="0.45"/>
    <row r="688481" ht="24.4" customHeight="1" x14ac:dyDescent="0.45"/>
    <row r="688482" ht="22.15" customHeight="1" x14ac:dyDescent="0.45"/>
    <row r="688488" ht="21" customHeight="1" x14ac:dyDescent="0.45"/>
    <row r="688489" ht="21" customHeight="1" x14ac:dyDescent="0.45"/>
    <row r="688491" ht="17.649999999999999" customHeight="1" x14ac:dyDescent="0.45"/>
    <row r="688529" ht="17.649999999999999" customHeight="1" x14ac:dyDescent="0.45"/>
    <row r="688560" ht="22.9" customHeight="1" x14ac:dyDescent="0.45"/>
    <row r="688561" ht="22.9" customHeight="1" x14ac:dyDescent="0.45"/>
    <row r="688562" ht="28.9" customHeight="1" x14ac:dyDescent="0.45"/>
    <row r="688563" ht="19.899999999999999" customHeight="1" x14ac:dyDescent="0.45"/>
    <row r="688564" ht="24.4" customHeight="1" x14ac:dyDescent="0.45"/>
    <row r="688565" ht="22.15" customHeight="1" x14ac:dyDescent="0.45"/>
    <row r="688571" ht="21" customHeight="1" x14ac:dyDescent="0.45"/>
    <row r="688572" ht="21" customHeight="1" x14ac:dyDescent="0.45"/>
    <row r="688574" ht="17.649999999999999" customHeight="1" x14ac:dyDescent="0.45"/>
    <row r="688612" ht="17.649999999999999" customHeight="1" x14ac:dyDescent="0.45"/>
    <row r="688643" ht="22.9" customHeight="1" x14ac:dyDescent="0.45"/>
    <row r="688644" ht="22.9" customHeight="1" x14ac:dyDescent="0.45"/>
    <row r="688645" ht="28.9" customHeight="1" x14ac:dyDescent="0.45"/>
    <row r="688646" ht="19.899999999999999" customHeight="1" x14ac:dyDescent="0.45"/>
    <row r="688647" ht="24.4" customHeight="1" x14ac:dyDescent="0.45"/>
    <row r="688648" ht="22.15" customHeight="1" x14ac:dyDescent="0.45"/>
    <row r="688654" ht="21" customHeight="1" x14ac:dyDescent="0.45"/>
    <row r="688655" ht="21" customHeight="1" x14ac:dyDescent="0.45"/>
    <row r="688657" ht="17.649999999999999" customHeight="1" x14ac:dyDescent="0.45"/>
    <row r="688695" ht="17.649999999999999" customHeight="1" x14ac:dyDescent="0.45"/>
    <row r="688726" ht="22.9" customHeight="1" x14ac:dyDescent="0.45"/>
    <row r="688727" ht="22.9" customHeight="1" x14ac:dyDescent="0.45"/>
    <row r="688728" ht="28.9" customHeight="1" x14ac:dyDescent="0.45"/>
    <row r="688729" ht="19.899999999999999" customHeight="1" x14ac:dyDescent="0.45"/>
    <row r="688730" ht="24.4" customHeight="1" x14ac:dyDescent="0.45"/>
    <row r="688731" ht="22.15" customHeight="1" x14ac:dyDescent="0.45"/>
    <row r="688737" ht="21" customHeight="1" x14ac:dyDescent="0.45"/>
    <row r="688738" ht="21" customHeight="1" x14ac:dyDescent="0.45"/>
    <row r="688740" ht="17.649999999999999" customHeight="1" x14ac:dyDescent="0.45"/>
    <row r="688778" ht="17.649999999999999" customHeight="1" x14ac:dyDescent="0.45"/>
    <row r="688809" ht="22.9" customHeight="1" x14ac:dyDescent="0.45"/>
    <row r="688810" ht="22.9" customHeight="1" x14ac:dyDescent="0.45"/>
    <row r="688811" ht="28.9" customHeight="1" x14ac:dyDescent="0.45"/>
    <row r="688812" ht="19.899999999999999" customHeight="1" x14ac:dyDescent="0.45"/>
    <row r="688813" ht="24.4" customHeight="1" x14ac:dyDescent="0.45"/>
    <row r="688814" ht="22.15" customHeight="1" x14ac:dyDescent="0.45"/>
    <row r="688820" ht="21" customHeight="1" x14ac:dyDescent="0.45"/>
    <row r="688821" ht="21" customHeight="1" x14ac:dyDescent="0.45"/>
    <row r="688823" ht="17.649999999999999" customHeight="1" x14ac:dyDescent="0.45"/>
    <row r="688861" ht="17.649999999999999" customHeight="1" x14ac:dyDescent="0.45"/>
    <row r="688892" ht="22.9" customHeight="1" x14ac:dyDescent="0.45"/>
    <row r="688893" ht="22.9" customHeight="1" x14ac:dyDescent="0.45"/>
    <row r="688894" ht="28.9" customHeight="1" x14ac:dyDescent="0.45"/>
    <row r="688895" ht="19.899999999999999" customHeight="1" x14ac:dyDescent="0.45"/>
    <row r="688896" ht="24.4" customHeight="1" x14ac:dyDescent="0.45"/>
    <row r="688897" ht="22.15" customHeight="1" x14ac:dyDescent="0.45"/>
    <row r="688903" ht="21" customHeight="1" x14ac:dyDescent="0.45"/>
    <row r="688904" ht="21" customHeight="1" x14ac:dyDescent="0.45"/>
    <row r="688906" ht="17.649999999999999" customHeight="1" x14ac:dyDescent="0.45"/>
    <row r="688944" ht="17.649999999999999" customHeight="1" x14ac:dyDescent="0.45"/>
    <row r="688975" ht="22.9" customHeight="1" x14ac:dyDescent="0.45"/>
    <row r="688976" ht="22.9" customHeight="1" x14ac:dyDescent="0.45"/>
    <row r="688977" ht="28.9" customHeight="1" x14ac:dyDescent="0.45"/>
    <row r="688978" ht="19.899999999999999" customHeight="1" x14ac:dyDescent="0.45"/>
    <row r="688979" ht="24.4" customHeight="1" x14ac:dyDescent="0.45"/>
    <row r="688980" ht="22.15" customHeight="1" x14ac:dyDescent="0.45"/>
    <row r="688986" ht="21" customHeight="1" x14ac:dyDescent="0.45"/>
    <row r="688987" ht="21" customHeight="1" x14ac:dyDescent="0.45"/>
    <row r="688989" ht="17.649999999999999" customHeight="1" x14ac:dyDescent="0.45"/>
    <row r="689027" ht="17.649999999999999" customHeight="1" x14ac:dyDescent="0.45"/>
    <row r="689058" ht="22.9" customHeight="1" x14ac:dyDescent="0.45"/>
    <row r="689059" ht="22.9" customHeight="1" x14ac:dyDescent="0.45"/>
    <row r="689060" ht="28.9" customHeight="1" x14ac:dyDescent="0.45"/>
    <row r="689061" ht="19.899999999999999" customHeight="1" x14ac:dyDescent="0.45"/>
    <row r="689062" ht="24.4" customHeight="1" x14ac:dyDescent="0.45"/>
    <row r="689063" ht="22.15" customHeight="1" x14ac:dyDescent="0.45"/>
    <row r="689069" ht="21" customHeight="1" x14ac:dyDescent="0.45"/>
    <row r="689070" ht="21" customHeight="1" x14ac:dyDescent="0.45"/>
    <row r="689072" ht="17.649999999999999" customHeight="1" x14ac:dyDescent="0.45"/>
    <row r="689110" ht="17.649999999999999" customHeight="1" x14ac:dyDescent="0.45"/>
    <row r="689141" ht="22.9" customHeight="1" x14ac:dyDescent="0.45"/>
    <row r="689142" ht="22.9" customHeight="1" x14ac:dyDescent="0.45"/>
    <row r="689143" ht="28.9" customHeight="1" x14ac:dyDescent="0.45"/>
    <row r="689144" ht="19.899999999999999" customHeight="1" x14ac:dyDescent="0.45"/>
    <row r="689145" ht="24.4" customHeight="1" x14ac:dyDescent="0.45"/>
    <row r="689146" ht="22.15" customHeight="1" x14ac:dyDescent="0.45"/>
    <row r="689152" ht="21" customHeight="1" x14ac:dyDescent="0.45"/>
    <row r="689153" ht="21" customHeight="1" x14ac:dyDescent="0.45"/>
    <row r="689155" ht="17.649999999999999" customHeight="1" x14ac:dyDescent="0.45"/>
    <row r="689193" ht="17.649999999999999" customHeight="1" x14ac:dyDescent="0.45"/>
    <row r="689224" ht="22.9" customHeight="1" x14ac:dyDescent="0.45"/>
    <row r="689225" ht="22.9" customHeight="1" x14ac:dyDescent="0.45"/>
    <row r="689226" ht="28.9" customHeight="1" x14ac:dyDescent="0.45"/>
    <row r="689227" ht="19.899999999999999" customHeight="1" x14ac:dyDescent="0.45"/>
    <row r="689228" ht="24.4" customHeight="1" x14ac:dyDescent="0.45"/>
    <row r="689229" ht="22.15" customHeight="1" x14ac:dyDescent="0.45"/>
    <row r="689235" ht="21" customHeight="1" x14ac:dyDescent="0.45"/>
    <row r="689236" ht="21" customHeight="1" x14ac:dyDescent="0.45"/>
    <row r="689238" ht="17.649999999999999" customHeight="1" x14ac:dyDescent="0.45"/>
    <row r="689276" ht="17.649999999999999" customHeight="1" x14ac:dyDescent="0.45"/>
    <row r="689307" ht="22.9" customHeight="1" x14ac:dyDescent="0.45"/>
    <row r="689308" ht="22.9" customHeight="1" x14ac:dyDescent="0.45"/>
    <row r="689309" ht="28.9" customHeight="1" x14ac:dyDescent="0.45"/>
    <row r="689310" ht="19.899999999999999" customHeight="1" x14ac:dyDescent="0.45"/>
    <row r="689311" ht="24.4" customHeight="1" x14ac:dyDescent="0.45"/>
    <row r="689312" ht="22.15" customHeight="1" x14ac:dyDescent="0.45"/>
    <row r="689318" ht="21" customHeight="1" x14ac:dyDescent="0.45"/>
    <row r="689319" ht="21" customHeight="1" x14ac:dyDescent="0.45"/>
    <row r="689321" ht="17.649999999999999" customHeight="1" x14ac:dyDescent="0.45"/>
    <row r="689359" ht="17.649999999999999" customHeight="1" x14ac:dyDescent="0.45"/>
    <row r="689390" ht="22.9" customHeight="1" x14ac:dyDescent="0.45"/>
    <row r="689391" ht="22.9" customHeight="1" x14ac:dyDescent="0.45"/>
    <row r="689392" ht="28.9" customHeight="1" x14ac:dyDescent="0.45"/>
    <row r="689393" ht="19.899999999999999" customHeight="1" x14ac:dyDescent="0.45"/>
    <row r="689394" ht="24.4" customHeight="1" x14ac:dyDescent="0.45"/>
    <row r="689395" ht="22.15" customHeight="1" x14ac:dyDescent="0.45"/>
    <row r="689401" ht="21" customHeight="1" x14ac:dyDescent="0.45"/>
    <row r="689402" ht="21" customHeight="1" x14ac:dyDescent="0.45"/>
    <row r="689404" ht="17.649999999999999" customHeight="1" x14ac:dyDescent="0.45"/>
    <row r="689442" ht="17.649999999999999" customHeight="1" x14ac:dyDescent="0.45"/>
    <row r="689473" ht="22.9" customHeight="1" x14ac:dyDescent="0.45"/>
    <row r="689474" ht="22.9" customHeight="1" x14ac:dyDescent="0.45"/>
    <row r="689475" ht="28.9" customHeight="1" x14ac:dyDescent="0.45"/>
    <row r="689476" ht="19.899999999999999" customHeight="1" x14ac:dyDescent="0.45"/>
    <row r="689477" ht="24.4" customHeight="1" x14ac:dyDescent="0.45"/>
    <row r="689478" ht="22.15" customHeight="1" x14ac:dyDescent="0.45"/>
    <row r="689484" ht="21" customHeight="1" x14ac:dyDescent="0.45"/>
    <row r="689485" ht="21" customHeight="1" x14ac:dyDescent="0.45"/>
    <row r="689487" ht="17.649999999999999" customHeight="1" x14ac:dyDescent="0.45"/>
    <row r="689525" ht="17.649999999999999" customHeight="1" x14ac:dyDescent="0.45"/>
    <row r="689556" ht="22.9" customHeight="1" x14ac:dyDescent="0.45"/>
    <row r="689557" ht="22.9" customHeight="1" x14ac:dyDescent="0.45"/>
    <row r="689558" ht="28.9" customHeight="1" x14ac:dyDescent="0.45"/>
    <row r="689559" ht="19.899999999999999" customHeight="1" x14ac:dyDescent="0.45"/>
    <row r="689560" ht="24.4" customHeight="1" x14ac:dyDescent="0.45"/>
    <row r="689561" ht="22.15" customHeight="1" x14ac:dyDescent="0.45"/>
    <row r="689567" ht="21" customHeight="1" x14ac:dyDescent="0.45"/>
    <row r="689568" ht="21" customHeight="1" x14ac:dyDescent="0.45"/>
    <row r="689570" ht="17.649999999999999" customHeight="1" x14ac:dyDescent="0.45"/>
    <row r="689608" ht="17.649999999999999" customHeight="1" x14ac:dyDescent="0.45"/>
    <row r="689639" ht="22.9" customHeight="1" x14ac:dyDescent="0.45"/>
    <row r="689640" ht="22.9" customHeight="1" x14ac:dyDescent="0.45"/>
    <row r="689641" ht="28.9" customHeight="1" x14ac:dyDescent="0.45"/>
    <row r="689642" ht="19.899999999999999" customHeight="1" x14ac:dyDescent="0.45"/>
    <row r="689643" ht="24.4" customHeight="1" x14ac:dyDescent="0.45"/>
    <row r="689644" ht="22.15" customHeight="1" x14ac:dyDescent="0.45"/>
    <row r="689650" ht="21" customHeight="1" x14ac:dyDescent="0.45"/>
    <row r="689651" ht="21" customHeight="1" x14ac:dyDescent="0.45"/>
    <row r="689653" ht="17.649999999999999" customHeight="1" x14ac:dyDescent="0.45"/>
    <row r="689691" ht="17.649999999999999" customHeight="1" x14ac:dyDescent="0.45"/>
    <row r="689722" ht="22.9" customHeight="1" x14ac:dyDescent="0.45"/>
    <row r="689723" ht="22.9" customHeight="1" x14ac:dyDescent="0.45"/>
    <row r="689724" ht="28.9" customHeight="1" x14ac:dyDescent="0.45"/>
    <row r="689725" ht="19.899999999999999" customHeight="1" x14ac:dyDescent="0.45"/>
    <row r="689726" ht="24.4" customHeight="1" x14ac:dyDescent="0.45"/>
    <row r="689727" ht="22.15" customHeight="1" x14ac:dyDescent="0.45"/>
    <row r="689733" ht="21" customHeight="1" x14ac:dyDescent="0.45"/>
    <row r="689734" ht="21" customHeight="1" x14ac:dyDescent="0.45"/>
    <row r="689736" ht="17.649999999999999" customHeight="1" x14ac:dyDescent="0.45"/>
    <row r="689774" ht="17.649999999999999" customHeight="1" x14ac:dyDescent="0.45"/>
    <row r="689805" ht="22.9" customHeight="1" x14ac:dyDescent="0.45"/>
    <row r="689806" ht="22.9" customHeight="1" x14ac:dyDescent="0.45"/>
    <row r="689807" ht="28.9" customHeight="1" x14ac:dyDescent="0.45"/>
    <row r="689808" ht="19.899999999999999" customHeight="1" x14ac:dyDescent="0.45"/>
    <row r="689809" ht="24.4" customHeight="1" x14ac:dyDescent="0.45"/>
    <row r="689810" ht="22.15" customHeight="1" x14ac:dyDescent="0.45"/>
    <row r="689816" ht="21" customHeight="1" x14ac:dyDescent="0.45"/>
    <row r="689817" ht="21" customHeight="1" x14ac:dyDescent="0.45"/>
    <row r="689819" ht="17.649999999999999" customHeight="1" x14ac:dyDescent="0.45"/>
    <row r="689857" ht="17.649999999999999" customHeight="1" x14ac:dyDescent="0.45"/>
    <row r="689888" ht="22.9" customHeight="1" x14ac:dyDescent="0.45"/>
    <row r="689889" ht="22.9" customHeight="1" x14ac:dyDescent="0.45"/>
    <row r="689890" ht="28.9" customHeight="1" x14ac:dyDescent="0.45"/>
    <row r="689891" ht="19.899999999999999" customHeight="1" x14ac:dyDescent="0.45"/>
    <row r="689892" ht="24.4" customHeight="1" x14ac:dyDescent="0.45"/>
    <row r="689893" ht="22.15" customHeight="1" x14ac:dyDescent="0.45"/>
    <row r="689899" ht="21" customHeight="1" x14ac:dyDescent="0.45"/>
    <row r="689900" ht="21" customHeight="1" x14ac:dyDescent="0.45"/>
    <row r="689902" ht="17.649999999999999" customHeight="1" x14ac:dyDescent="0.45"/>
    <row r="689940" ht="17.649999999999999" customHeight="1" x14ac:dyDescent="0.45"/>
    <row r="689971" ht="22.9" customHeight="1" x14ac:dyDescent="0.45"/>
    <row r="689972" ht="22.9" customHeight="1" x14ac:dyDescent="0.45"/>
    <row r="689973" ht="28.9" customHeight="1" x14ac:dyDescent="0.45"/>
    <row r="689974" ht="19.899999999999999" customHeight="1" x14ac:dyDescent="0.45"/>
    <row r="689975" ht="24.4" customHeight="1" x14ac:dyDescent="0.45"/>
    <row r="689976" ht="22.15" customHeight="1" x14ac:dyDescent="0.45"/>
    <row r="689982" ht="21" customHeight="1" x14ac:dyDescent="0.45"/>
    <row r="689983" ht="21" customHeight="1" x14ac:dyDescent="0.45"/>
    <row r="689985" ht="17.649999999999999" customHeight="1" x14ac:dyDescent="0.45"/>
    <row r="690023" ht="17.649999999999999" customHeight="1" x14ac:dyDescent="0.45"/>
    <row r="690054" ht="22.9" customHeight="1" x14ac:dyDescent="0.45"/>
    <row r="690055" ht="22.9" customHeight="1" x14ac:dyDescent="0.45"/>
    <row r="690056" ht="28.9" customHeight="1" x14ac:dyDescent="0.45"/>
    <row r="690057" ht="19.899999999999999" customHeight="1" x14ac:dyDescent="0.45"/>
    <row r="690058" ht="24.4" customHeight="1" x14ac:dyDescent="0.45"/>
    <row r="690059" ht="22.15" customHeight="1" x14ac:dyDescent="0.45"/>
    <row r="690065" ht="21" customHeight="1" x14ac:dyDescent="0.45"/>
    <row r="690066" ht="21" customHeight="1" x14ac:dyDescent="0.45"/>
    <row r="690068" ht="17.649999999999999" customHeight="1" x14ac:dyDescent="0.45"/>
    <row r="690106" ht="17.649999999999999" customHeight="1" x14ac:dyDescent="0.45"/>
    <row r="690137" ht="22.9" customHeight="1" x14ac:dyDescent="0.45"/>
    <row r="690138" ht="22.9" customHeight="1" x14ac:dyDescent="0.45"/>
    <row r="690139" ht="28.9" customHeight="1" x14ac:dyDescent="0.45"/>
    <row r="690140" ht="19.899999999999999" customHeight="1" x14ac:dyDescent="0.45"/>
    <row r="690141" ht="24.4" customHeight="1" x14ac:dyDescent="0.45"/>
    <row r="690142" ht="22.15" customHeight="1" x14ac:dyDescent="0.45"/>
    <row r="690148" ht="21" customHeight="1" x14ac:dyDescent="0.45"/>
    <row r="690149" ht="21" customHeight="1" x14ac:dyDescent="0.45"/>
    <row r="690151" ht="17.649999999999999" customHeight="1" x14ac:dyDescent="0.45"/>
    <row r="690189" ht="17.649999999999999" customHeight="1" x14ac:dyDescent="0.45"/>
    <row r="690220" ht="22.9" customHeight="1" x14ac:dyDescent="0.45"/>
    <row r="690221" ht="22.9" customHeight="1" x14ac:dyDescent="0.45"/>
    <row r="690222" ht="28.9" customHeight="1" x14ac:dyDescent="0.45"/>
    <row r="690223" ht="19.899999999999999" customHeight="1" x14ac:dyDescent="0.45"/>
    <row r="690224" ht="24.4" customHeight="1" x14ac:dyDescent="0.45"/>
    <row r="690225" ht="22.15" customHeight="1" x14ac:dyDescent="0.45"/>
    <row r="690231" ht="21" customHeight="1" x14ac:dyDescent="0.45"/>
    <row r="690232" ht="21" customHeight="1" x14ac:dyDescent="0.45"/>
    <row r="690234" ht="17.649999999999999" customHeight="1" x14ac:dyDescent="0.45"/>
    <row r="690272" ht="17.649999999999999" customHeight="1" x14ac:dyDescent="0.45"/>
    <row r="690303" ht="22.9" customHeight="1" x14ac:dyDescent="0.45"/>
    <row r="690304" ht="22.9" customHeight="1" x14ac:dyDescent="0.45"/>
    <row r="690305" ht="28.9" customHeight="1" x14ac:dyDescent="0.45"/>
    <row r="690306" ht="19.899999999999999" customHeight="1" x14ac:dyDescent="0.45"/>
    <row r="690307" ht="24.4" customHeight="1" x14ac:dyDescent="0.45"/>
    <row r="690308" ht="22.15" customHeight="1" x14ac:dyDescent="0.45"/>
    <row r="690314" ht="21" customHeight="1" x14ac:dyDescent="0.45"/>
    <row r="690315" ht="21" customHeight="1" x14ac:dyDescent="0.45"/>
    <row r="690317" ht="17.649999999999999" customHeight="1" x14ac:dyDescent="0.45"/>
    <row r="690355" ht="17.649999999999999" customHeight="1" x14ac:dyDescent="0.45"/>
    <row r="690386" ht="22.9" customHeight="1" x14ac:dyDescent="0.45"/>
    <row r="690387" ht="22.9" customHeight="1" x14ac:dyDescent="0.45"/>
    <row r="690388" ht="28.9" customHeight="1" x14ac:dyDescent="0.45"/>
    <row r="690389" ht="19.899999999999999" customHeight="1" x14ac:dyDescent="0.45"/>
    <row r="690390" ht="24.4" customHeight="1" x14ac:dyDescent="0.45"/>
    <row r="690391" ht="22.15" customHeight="1" x14ac:dyDescent="0.45"/>
    <row r="690397" ht="21" customHeight="1" x14ac:dyDescent="0.45"/>
    <row r="690398" ht="21" customHeight="1" x14ac:dyDescent="0.45"/>
    <row r="690400" ht="17.649999999999999" customHeight="1" x14ac:dyDescent="0.45"/>
    <row r="690438" ht="17.649999999999999" customHeight="1" x14ac:dyDescent="0.45"/>
    <row r="690469" ht="22.9" customHeight="1" x14ac:dyDescent="0.45"/>
    <row r="690470" ht="22.9" customHeight="1" x14ac:dyDescent="0.45"/>
    <row r="690471" ht="28.9" customHeight="1" x14ac:dyDescent="0.45"/>
    <row r="690472" ht="19.899999999999999" customHeight="1" x14ac:dyDescent="0.45"/>
    <row r="690473" ht="24.4" customHeight="1" x14ac:dyDescent="0.45"/>
    <row r="690474" ht="22.15" customHeight="1" x14ac:dyDescent="0.45"/>
    <row r="690480" ht="21" customHeight="1" x14ac:dyDescent="0.45"/>
    <row r="690481" ht="21" customHeight="1" x14ac:dyDescent="0.45"/>
    <row r="690483" ht="17.649999999999999" customHeight="1" x14ac:dyDescent="0.45"/>
    <row r="690521" ht="17.649999999999999" customHeight="1" x14ac:dyDescent="0.45"/>
    <row r="690552" ht="22.9" customHeight="1" x14ac:dyDescent="0.45"/>
    <row r="690553" ht="22.9" customHeight="1" x14ac:dyDescent="0.45"/>
    <row r="690554" ht="28.9" customHeight="1" x14ac:dyDescent="0.45"/>
    <row r="690555" ht="19.899999999999999" customHeight="1" x14ac:dyDescent="0.45"/>
    <row r="690556" ht="24.4" customHeight="1" x14ac:dyDescent="0.45"/>
    <row r="690557" ht="22.15" customHeight="1" x14ac:dyDescent="0.45"/>
    <row r="690563" ht="21" customHeight="1" x14ac:dyDescent="0.45"/>
    <row r="690564" ht="21" customHeight="1" x14ac:dyDescent="0.45"/>
    <row r="690566" ht="17.649999999999999" customHeight="1" x14ac:dyDescent="0.45"/>
    <row r="690604" ht="17.649999999999999" customHeight="1" x14ac:dyDescent="0.45"/>
    <row r="690635" ht="22.9" customHeight="1" x14ac:dyDescent="0.45"/>
    <row r="690636" ht="22.9" customHeight="1" x14ac:dyDescent="0.45"/>
    <row r="690637" ht="28.9" customHeight="1" x14ac:dyDescent="0.45"/>
    <row r="690638" ht="19.899999999999999" customHeight="1" x14ac:dyDescent="0.45"/>
    <row r="690639" ht="24.4" customHeight="1" x14ac:dyDescent="0.45"/>
    <row r="690640" ht="22.15" customHeight="1" x14ac:dyDescent="0.45"/>
    <row r="690646" ht="21" customHeight="1" x14ac:dyDescent="0.45"/>
    <row r="690647" ht="21" customHeight="1" x14ac:dyDescent="0.45"/>
    <row r="690649" ht="17.649999999999999" customHeight="1" x14ac:dyDescent="0.45"/>
    <row r="690687" ht="17.649999999999999" customHeight="1" x14ac:dyDescent="0.45"/>
    <row r="690718" ht="22.9" customHeight="1" x14ac:dyDescent="0.45"/>
    <row r="690719" ht="22.9" customHeight="1" x14ac:dyDescent="0.45"/>
    <row r="690720" ht="28.9" customHeight="1" x14ac:dyDescent="0.45"/>
    <row r="690721" ht="19.899999999999999" customHeight="1" x14ac:dyDescent="0.45"/>
    <row r="690722" ht="24.4" customHeight="1" x14ac:dyDescent="0.45"/>
    <row r="690723" ht="22.15" customHeight="1" x14ac:dyDescent="0.45"/>
    <row r="690729" ht="21" customHeight="1" x14ac:dyDescent="0.45"/>
    <row r="690730" ht="21" customHeight="1" x14ac:dyDescent="0.45"/>
    <row r="690732" ht="17.649999999999999" customHeight="1" x14ac:dyDescent="0.45"/>
    <row r="690770" ht="17.649999999999999" customHeight="1" x14ac:dyDescent="0.45"/>
    <row r="690801" ht="22.9" customHeight="1" x14ac:dyDescent="0.45"/>
    <row r="690802" ht="22.9" customHeight="1" x14ac:dyDescent="0.45"/>
    <row r="690803" ht="28.9" customHeight="1" x14ac:dyDescent="0.45"/>
    <row r="690804" ht="19.899999999999999" customHeight="1" x14ac:dyDescent="0.45"/>
    <row r="690805" ht="24.4" customHeight="1" x14ac:dyDescent="0.45"/>
    <row r="690806" ht="22.15" customHeight="1" x14ac:dyDescent="0.45"/>
    <row r="690812" ht="21" customHeight="1" x14ac:dyDescent="0.45"/>
    <row r="690813" ht="21" customHeight="1" x14ac:dyDescent="0.45"/>
    <row r="690815" ht="17.649999999999999" customHeight="1" x14ac:dyDescent="0.45"/>
    <row r="690853" ht="17.649999999999999" customHeight="1" x14ac:dyDescent="0.45"/>
    <row r="690884" ht="22.9" customHeight="1" x14ac:dyDescent="0.45"/>
    <row r="690885" ht="22.9" customHeight="1" x14ac:dyDescent="0.45"/>
    <row r="690886" ht="28.9" customHeight="1" x14ac:dyDescent="0.45"/>
    <row r="690887" ht="19.899999999999999" customHeight="1" x14ac:dyDescent="0.45"/>
    <row r="690888" ht="24.4" customHeight="1" x14ac:dyDescent="0.45"/>
    <row r="690889" ht="22.15" customHeight="1" x14ac:dyDescent="0.45"/>
    <row r="690895" ht="21" customHeight="1" x14ac:dyDescent="0.45"/>
    <row r="690896" ht="21" customHeight="1" x14ac:dyDescent="0.45"/>
    <row r="690898" ht="17.649999999999999" customHeight="1" x14ac:dyDescent="0.45"/>
    <row r="690936" ht="17.649999999999999" customHeight="1" x14ac:dyDescent="0.45"/>
    <row r="690967" ht="22.9" customHeight="1" x14ac:dyDescent="0.45"/>
    <row r="690968" ht="22.9" customHeight="1" x14ac:dyDescent="0.45"/>
    <row r="690969" ht="28.9" customHeight="1" x14ac:dyDescent="0.45"/>
    <row r="690970" ht="19.899999999999999" customHeight="1" x14ac:dyDescent="0.45"/>
    <row r="690971" ht="24.4" customHeight="1" x14ac:dyDescent="0.45"/>
    <row r="690972" ht="22.15" customHeight="1" x14ac:dyDescent="0.45"/>
    <row r="690978" ht="21" customHeight="1" x14ac:dyDescent="0.45"/>
    <row r="690979" ht="21" customHeight="1" x14ac:dyDescent="0.45"/>
    <row r="690981" ht="17.649999999999999" customHeight="1" x14ac:dyDescent="0.45"/>
    <row r="691019" ht="17.649999999999999" customHeight="1" x14ac:dyDescent="0.45"/>
    <row r="691050" ht="22.9" customHeight="1" x14ac:dyDescent="0.45"/>
    <row r="691051" ht="22.9" customHeight="1" x14ac:dyDescent="0.45"/>
    <row r="691052" ht="28.9" customHeight="1" x14ac:dyDescent="0.45"/>
    <row r="691053" ht="19.899999999999999" customHeight="1" x14ac:dyDescent="0.45"/>
    <row r="691054" ht="24.4" customHeight="1" x14ac:dyDescent="0.45"/>
    <row r="691055" ht="22.15" customHeight="1" x14ac:dyDescent="0.45"/>
    <row r="691061" ht="21" customHeight="1" x14ac:dyDescent="0.45"/>
    <row r="691062" ht="21" customHeight="1" x14ac:dyDescent="0.45"/>
    <row r="691064" ht="17.649999999999999" customHeight="1" x14ac:dyDescent="0.45"/>
    <row r="691102" ht="17.649999999999999" customHeight="1" x14ac:dyDescent="0.45"/>
    <row r="691133" ht="22.9" customHeight="1" x14ac:dyDescent="0.45"/>
    <row r="691134" ht="22.9" customHeight="1" x14ac:dyDescent="0.45"/>
    <row r="691135" ht="28.9" customHeight="1" x14ac:dyDescent="0.45"/>
    <row r="691136" ht="19.899999999999999" customHeight="1" x14ac:dyDescent="0.45"/>
    <row r="691137" ht="24.4" customHeight="1" x14ac:dyDescent="0.45"/>
    <row r="691138" ht="22.15" customHeight="1" x14ac:dyDescent="0.45"/>
    <row r="691144" ht="21" customHeight="1" x14ac:dyDescent="0.45"/>
    <row r="691145" ht="21" customHeight="1" x14ac:dyDescent="0.45"/>
    <row r="691147" ht="17.649999999999999" customHeight="1" x14ac:dyDescent="0.45"/>
    <row r="691185" ht="17.649999999999999" customHeight="1" x14ac:dyDescent="0.45"/>
    <row r="691216" ht="22.9" customHeight="1" x14ac:dyDescent="0.45"/>
    <row r="691217" ht="22.9" customHeight="1" x14ac:dyDescent="0.45"/>
    <row r="691218" ht="28.9" customHeight="1" x14ac:dyDescent="0.45"/>
    <row r="691219" ht="19.899999999999999" customHeight="1" x14ac:dyDescent="0.45"/>
    <row r="691220" ht="24.4" customHeight="1" x14ac:dyDescent="0.45"/>
    <row r="691221" ht="22.15" customHeight="1" x14ac:dyDescent="0.45"/>
    <row r="691227" ht="21" customHeight="1" x14ac:dyDescent="0.45"/>
    <row r="691228" ht="21" customHeight="1" x14ac:dyDescent="0.45"/>
    <row r="691230" ht="17.649999999999999" customHeight="1" x14ac:dyDescent="0.45"/>
    <row r="691268" ht="17.649999999999999" customHeight="1" x14ac:dyDescent="0.45"/>
    <row r="691299" ht="22.9" customHeight="1" x14ac:dyDescent="0.45"/>
    <row r="691300" ht="22.9" customHeight="1" x14ac:dyDescent="0.45"/>
    <row r="691301" ht="28.9" customHeight="1" x14ac:dyDescent="0.45"/>
    <row r="691302" ht="19.899999999999999" customHeight="1" x14ac:dyDescent="0.45"/>
    <row r="691303" ht="24.4" customHeight="1" x14ac:dyDescent="0.45"/>
    <row r="691304" ht="22.15" customHeight="1" x14ac:dyDescent="0.45"/>
    <row r="691310" ht="21" customHeight="1" x14ac:dyDescent="0.45"/>
    <row r="691311" ht="21" customHeight="1" x14ac:dyDescent="0.45"/>
    <row r="691313" ht="17.649999999999999" customHeight="1" x14ac:dyDescent="0.45"/>
    <row r="691351" ht="17.649999999999999" customHeight="1" x14ac:dyDescent="0.45"/>
    <row r="691382" ht="22.9" customHeight="1" x14ac:dyDescent="0.45"/>
    <row r="691383" ht="22.9" customHeight="1" x14ac:dyDescent="0.45"/>
    <row r="691384" ht="28.9" customHeight="1" x14ac:dyDescent="0.45"/>
    <row r="691385" ht="19.899999999999999" customHeight="1" x14ac:dyDescent="0.45"/>
    <row r="691386" ht="24.4" customHeight="1" x14ac:dyDescent="0.45"/>
    <row r="691387" ht="22.15" customHeight="1" x14ac:dyDescent="0.45"/>
    <row r="691393" ht="21" customHeight="1" x14ac:dyDescent="0.45"/>
    <row r="691394" ht="21" customHeight="1" x14ac:dyDescent="0.45"/>
    <row r="691396" ht="17.649999999999999" customHeight="1" x14ac:dyDescent="0.45"/>
    <row r="691434" ht="17.649999999999999" customHeight="1" x14ac:dyDescent="0.45"/>
    <row r="691465" ht="22.9" customHeight="1" x14ac:dyDescent="0.45"/>
    <row r="691466" ht="22.9" customHeight="1" x14ac:dyDescent="0.45"/>
    <row r="691467" ht="28.9" customHeight="1" x14ac:dyDescent="0.45"/>
    <row r="691468" ht="19.899999999999999" customHeight="1" x14ac:dyDescent="0.45"/>
    <row r="691469" ht="24.4" customHeight="1" x14ac:dyDescent="0.45"/>
    <row r="691470" ht="22.15" customHeight="1" x14ac:dyDescent="0.45"/>
    <row r="691476" ht="21" customHeight="1" x14ac:dyDescent="0.45"/>
    <row r="691477" ht="21" customHeight="1" x14ac:dyDescent="0.45"/>
    <row r="691479" ht="17.649999999999999" customHeight="1" x14ac:dyDescent="0.45"/>
    <row r="691517" ht="17.649999999999999" customHeight="1" x14ac:dyDescent="0.45"/>
    <row r="691548" ht="22.9" customHeight="1" x14ac:dyDescent="0.45"/>
    <row r="691549" ht="22.9" customHeight="1" x14ac:dyDescent="0.45"/>
    <row r="691550" ht="28.9" customHeight="1" x14ac:dyDescent="0.45"/>
    <row r="691551" ht="19.899999999999999" customHeight="1" x14ac:dyDescent="0.45"/>
    <row r="691552" ht="24.4" customHeight="1" x14ac:dyDescent="0.45"/>
    <row r="691553" ht="22.15" customHeight="1" x14ac:dyDescent="0.45"/>
    <row r="691559" ht="21" customHeight="1" x14ac:dyDescent="0.45"/>
    <row r="691560" ht="21" customHeight="1" x14ac:dyDescent="0.45"/>
    <row r="691562" ht="17.649999999999999" customHeight="1" x14ac:dyDescent="0.45"/>
    <row r="691600" ht="17.649999999999999" customHeight="1" x14ac:dyDescent="0.45"/>
    <row r="691631" ht="22.9" customHeight="1" x14ac:dyDescent="0.45"/>
    <row r="691632" ht="22.9" customHeight="1" x14ac:dyDescent="0.45"/>
    <row r="691633" ht="28.9" customHeight="1" x14ac:dyDescent="0.45"/>
    <row r="691634" ht="19.899999999999999" customHeight="1" x14ac:dyDescent="0.45"/>
    <row r="691635" ht="24.4" customHeight="1" x14ac:dyDescent="0.45"/>
    <row r="691636" ht="22.15" customHeight="1" x14ac:dyDescent="0.45"/>
    <row r="691642" ht="21" customHeight="1" x14ac:dyDescent="0.45"/>
    <row r="691643" ht="21" customHeight="1" x14ac:dyDescent="0.45"/>
    <row r="691645" ht="17.649999999999999" customHeight="1" x14ac:dyDescent="0.45"/>
    <row r="691683" ht="17.649999999999999" customHeight="1" x14ac:dyDescent="0.45"/>
    <row r="691714" ht="22.9" customHeight="1" x14ac:dyDescent="0.45"/>
    <row r="691715" ht="22.9" customHeight="1" x14ac:dyDescent="0.45"/>
    <row r="691716" ht="28.9" customHeight="1" x14ac:dyDescent="0.45"/>
    <row r="691717" ht="19.899999999999999" customHeight="1" x14ac:dyDescent="0.45"/>
    <row r="691718" ht="24.4" customHeight="1" x14ac:dyDescent="0.45"/>
    <row r="691719" ht="22.15" customHeight="1" x14ac:dyDescent="0.45"/>
    <row r="691725" ht="21" customHeight="1" x14ac:dyDescent="0.45"/>
    <row r="691726" ht="21" customHeight="1" x14ac:dyDescent="0.45"/>
    <row r="691728" ht="17.649999999999999" customHeight="1" x14ac:dyDescent="0.45"/>
    <row r="691766" ht="17.649999999999999" customHeight="1" x14ac:dyDescent="0.45"/>
    <row r="691797" ht="22.9" customHeight="1" x14ac:dyDescent="0.45"/>
    <row r="691798" ht="22.9" customHeight="1" x14ac:dyDescent="0.45"/>
    <row r="691799" ht="28.9" customHeight="1" x14ac:dyDescent="0.45"/>
    <row r="691800" ht="19.899999999999999" customHeight="1" x14ac:dyDescent="0.45"/>
    <row r="691801" ht="24.4" customHeight="1" x14ac:dyDescent="0.45"/>
    <row r="691802" ht="22.15" customHeight="1" x14ac:dyDescent="0.45"/>
    <row r="691808" ht="21" customHeight="1" x14ac:dyDescent="0.45"/>
    <row r="691809" ht="21" customHeight="1" x14ac:dyDescent="0.45"/>
    <row r="691811" ht="17.649999999999999" customHeight="1" x14ac:dyDescent="0.45"/>
    <row r="691849" ht="17.649999999999999" customHeight="1" x14ac:dyDescent="0.45"/>
    <row r="691880" ht="22.9" customHeight="1" x14ac:dyDescent="0.45"/>
    <row r="691881" ht="22.9" customHeight="1" x14ac:dyDescent="0.45"/>
    <row r="691882" ht="28.9" customHeight="1" x14ac:dyDescent="0.45"/>
    <row r="691883" ht="19.899999999999999" customHeight="1" x14ac:dyDescent="0.45"/>
    <row r="691884" ht="24.4" customHeight="1" x14ac:dyDescent="0.45"/>
    <row r="691885" ht="22.15" customHeight="1" x14ac:dyDescent="0.45"/>
    <row r="691891" ht="21" customHeight="1" x14ac:dyDescent="0.45"/>
    <row r="691892" ht="21" customHeight="1" x14ac:dyDescent="0.45"/>
    <row r="691894" ht="17.649999999999999" customHeight="1" x14ac:dyDescent="0.45"/>
    <row r="691932" ht="17.649999999999999" customHeight="1" x14ac:dyDescent="0.45"/>
    <row r="691963" ht="22.9" customHeight="1" x14ac:dyDescent="0.45"/>
    <row r="691964" ht="22.9" customHeight="1" x14ac:dyDescent="0.45"/>
    <row r="691965" ht="28.9" customHeight="1" x14ac:dyDescent="0.45"/>
    <row r="691966" ht="19.899999999999999" customHeight="1" x14ac:dyDescent="0.45"/>
    <row r="691967" ht="24.4" customHeight="1" x14ac:dyDescent="0.45"/>
    <row r="691968" ht="22.15" customHeight="1" x14ac:dyDescent="0.45"/>
    <row r="691974" ht="21" customHeight="1" x14ac:dyDescent="0.45"/>
    <row r="691975" ht="21" customHeight="1" x14ac:dyDescent="0.45"/>
    <row r="691977" ht="17.649999999999999" customHeight="1" x14ac:dyDescent="0.45"/>
    <row r="692015" ht="17.649999999999999" customHeight="1" x14ac:dyDescent="0.45"/>
    <row r="692046" ht="22.9" customHeight="1" x14ac:dyDescent="0.45"/>
    <row r="692047" ht="22.9" customHeight="1" x14ac:dyDescent="0.45"/>
    <row r="692048" ht="28.9" customHeight="1" x14ac:dyDescent="0.45"/>
    <row r="692049" ht="19.899999999999999" customHeight="1" x14ac:dyDescent="0.45"/>
    <row r="692050" ht="24.4" customHeight="1" x14ac:dyDescent="0.45"/>
    <row r="692051" ht="22.15" customHeight="1" x14ac:dyDescent="0.45"/>
    <row r="692057" ht="21" customHeight="1" x14ac:dyDescent="0.45"/>
    <row r="692058" ht="21" customHeight="1" x14ac:dyDescent="0.45"/>
    <row r="692060" ht="17.649999999999999" customHeight="1" x14ac:dyDescent="0.45"/>
    <row r="692098" ht="17.649999999999999" customHeight="1" x14ac:dyDescent="0.45"/>
    <row r="692129" ht="22.9" customHeight="1" x14ac:dyDescent="0.45"/>
    <row r="692130" ht="22.9" customHeight="1" x14ac:dyDescent="0.45"/>
    <row r="692131" ht="28.9" customHeight="1" x14ac:dyDescent="0.45"/>
    <row r="692132" ht="19.899999999999999" customHeight="1" x14ac:dyDescent="0.45"/>
    <row r="692133" ht="24.4" customHeight="1" x14ac:dyDescent="0.45"/>
    <row r="692134" ht="22.15" customHeight="1" x14ac:dyDescent="0.45"/>
    <row r="692140" ht="21" customHeight="1" x14ac:dyDescent="0.45"/>
    <row r="692141" ht="21" customHeight="1" x14ac:dyDescent="0.45"/>
    <row r="692143" ht="17.649999999999999" customHeight="1" x14ac:dyDescent="0.45"/>
    <row r="692181" ht="17.649999999999999" customHeight="1" x14ac:dyDescent="0.45"/>
    <row r="692212" ht="22.9" customHeight="1" x14ac:dyDescent="0.45"/>
    <row r="692213" ht="22.9" customHeight="1" x14ac:dyDescent="0.45"/>
    <row r="692214" ht="28.9" customHeight="1" x14ac:dyDescent="0.45"/>
    <row r="692215" ht="19.899999999999999" customHeight="1" x14ac:dyDescent="0.45"/>
    <row r="692216" ht="24.4" customHeight="1" x14ac:dyDescent="0.45"/>
    <row r="692217" ht="22.15" customHeight="1" x14ac:dyDescent="0.45"/>
    <row r="692223" ht="21" customHeight="1" x14ac:dyDescent="0.45"/>
    <row r="692224" ht="21" customHeight="1" x14ac:dyDescent="0.45"/>
    <row r="692226" ht="17.649999999999999" customHeight="1" x14ac:dyDescent="0.45"/>
    <row r="692264" ht="17.649999999999999" customHeight="1" x14ac:dyDescent="0.45"/>
    <row r="692295" ht="22.9" customHeight="1" x14ac:dyDescent="0.45"/>
    <row r="692296" ht="22.9" customHeight="1" x14ac:dyDescent="0.45"/>
    <row r="692297" ht="28.9" customHeight="1" x14ac:dyDescent="0.45"/>
    <row r="692298" ht="19.899999999999999" customHeight="1" x14ac:dyDescent="0.45"/>
    <row r="692299" ht="24.4" customHeight="1" x14ac:dyDescent="0.45"/>
    <row r="692300" ht="22.15" customHeight="1" x14ac:dyDescent="0.45"/>
    <row r="692306" ht="21" customHeight="1" x14ac:dyDescent="0.45"/>
    <row r="692307" ht="21" customHeight="1" x14ac:dyDescent="0.45"/>
    <row r="692309" ht="17.649999999999999" customHeight="1" x14ac:dyDescent="0.45"/>
    <row r="692347" ht="17.649999999999999" customHeight="1" x14ac:dyDescent="0.45"/>
    <row r="692378" ht="22.9" customHeight="1" x14ac:dyDescent="0.45"/>
    <row r="692379" ht="22.9" customHeight="1" x14ac:dyDescent="0.45"/>
    <row r="692380" ht="28.9" customHeight="1" x14ac:dyDescent="0.45"/>
    <row r="692381" ht="19.899999999999999" customHeight="1" x14ac:dyDescent="0.45"/>
    <row r="692382" ht="24.4" customHeight="1" x14ac:dyDescent="0.45"/>
    <row r="692383" ht="22.15" customHeight="1" x14ac:dyDescent="0.45"/>
    <row r="692389" ht="21" customHeight="1" x14ac:dyDescent="0.45"/>
    <row r="692390" ht="21" customHeight="1" x14ac:dyDescent="0.45"/>
    <row r="692392" ht="17.649999999999999" customHeight="1" x14ac:dyDescent="0.45"/>
    <row r="692430" ht="17.649999999999999" customHeight="1" x14ac:dyDescent="0.45"/>
    <row r="692461" ht="22.9" customHeight="1" x14ac:dyDescent="0.45"/>
    <row r="692462" ht="22.9" customHeight="1" x14ac:dyDescent="0.45"/>
    <row r="692463" ht="28.9" customHeight="1" x14ac:dyDescent="0.45"/>
    <row r="692464" ht="19.899999999999999" customHeight="1" x14ac:dyDescent="0.45"/>
    <row r="692465" ht="24.4" customHeight="1" x14ac:dyDescent="0.45"/>
    <row r="692466" ht="22.15" customHeight="1" x14ac:dyDescent="0.45"/>
    <row r="692472" ht="21" customHeight="1" x14ac:dyDescent="0.45"/>
    <row r="692473" ht="21" customHeight="1" x14ac:dyDescent="0.45"/>
    <row r="692475" ht="17.649999999999999" customHeight="1" x14ac:dyDescent="0.45"/>
    <row r="692513" ht="17.649999999999999" customHeight="1" x14ac:dyDescent="0.45"/>
    <row r="692544" ht="22.9" customHeight="1" x14ac:dyDescent="0.45"/>
    <row r="692545" ht="22.9" customHeight="1" x14ac:dyDescent="0.45"/>
    <row r="692546" ht="28.9" customHeight="1" x14ac:dyDescent="0.45"/>
    <row r="692547" ht="19.899999999999999" customHeight="1" x14ac:dyDescent="0.45"/>
    <row r="692548" ht="24.4" customHeight="1" x14ac:dyDescent="0.45"/>
    <row r="692549" ht="22.15" customHeight="1" x14ac:dyDescent="0.45"/>
    <row r="692555" ht="21" customHeight="1" x14ac:dyDescent="0.45"/>
    <row r="692556" ht="21" customHeight="1" x14ac:dyDescent="0.45"/>
    <row r="692558" ht="17.649999999999999" customHeight="1" x14ac:dyDescent="0.45"/>
    <row r="692596" ht="17.649999999999999" customHeight="1" x14ac:dyDescent="0.45"/>
    <row r="692627" ht="22.9" customHeight="1" x14ac:dyDescent="0.45"/>
    <row r="692628" ht="22.9" customHeight="1" x14ac:dyDescent="0.45"/>
    <row r="692629" ht="28.9" customHeight="1" x14ac:dyDescent="0.45"/>
    <row r="692630" ht="19.899999999999999" customHeight="1" x14ac:dyDescent="0.45"/>
    <row r="692631" ht="24.4" customHeight="1" x14ac:dyDescent="0.45"/>
    <row r="692632" ht="22.15" customHeight="1" x14ac:dyDescent="0.45"/>
    <row r="692638" ht="21" customHeight="1" x14ac:dyDescent="0.45"/>
    <row r="692639" ht="21" customHeight="1" x14ac:dyDescent="0.45"/>
    <row r="692641" ht="17.649999999999999" customHeight="1" x14ac:dyDescent="0.45"/>
    <row r="692679" ht="17.649999999999999" customHeight="1" x14ac:dyDescent="0.45"/>
    <row r="692710" ht="22.9" customHeight="1" x14ac:dyDescent="0.45"/>
    <row r="692711" ht="22.9" customHeight="1" x14ac:dyDescent="0.45"/>
    <row r="692712" ht="28.9" customHeight="1" x14ac:dyDescent="0.45"/>
    <row r="692713" ht="19.899999999999999" customHeight="1" x14ac:dyDescent="0.45"/>
    <row r="692714" ht="24.4" customHeight="1" x14ac:dyDescent="0.45"/>
    <row r="692715" ht="22.15" customHeight="1" x14ac:dyDescent="0.45"/>
    <row r="692721" ht="21" customHeight="1" x14ac:dyDescent="0.45"/>
    <row r="692722" ht="21" customHeight="1" x14ac:dyDescent="0.45"/>
    <row r="692724" ht="17.649999999999999" customHeight="1" x14ac:dyDescent="0.45"/>
    <row r="692762" ht="17.649999999999999" customHeight="1" x14ac:dyDescent="0.45"/>
    <row r="692793" ht="22.9" customHeight="1" x14ac:dyDescent="0.45"/>
    <row r="692794" ht="22.9" customHeight="1" x14ac:dyDescent="0.45"/>
    <row r="692795" ht="28.9" customHeight="1" x14ac:dyDescent="0.45"/>
    <row r="692796" ht="19.899999999999999" customHeight="1" x14ac:dyDescent="0.45"/>
    <row r="692797" ht="24.4" customHeight="1" x14ac:dyDescent="0.45"/>
    <row r="692798" ht="22.15" customHeight="1" x14ac:dyDescent="0.45"/>
    <row r="692804" ht="21" customHeight="1" x14ac:dyDescent="0.45"/>
    <row r="692805" ht="21" customHeight="1" x14ac:dyDescent="0.45"/>
    <row r="692807" ht="17.649999999999999" customHeight="1" x14ac:dyDescent="0.45"/>
    <row r="692845" ht="17.649999999999999" customHeight="1" x14ac:dyDescent="0.45"/>
    <row r="692876" ht="22.9" customHeight="1" x14ac:dyDescent="0.45"/>
    <row r="692877" ht="22.9" customHeight="1" x14ac:dyDescent="0.45"/>
    <row r="692878" ht="28.9" customHeight="1" x14ac:dyDescent="0.45"/>
    <row r="692879" ht="19.899999999999999" customHeight="1" x14ac:dyDescent="0.45"/>
    <row r="692880" ht="24.4" customHeight="1" x14ac:dyDescent="0.45"/>
    <row r="692881" ht="22.15" customHeight="1" x14ac:dyDescent="0.45"/>
    <row r="692887" ht="21" customHeight="1" x14ac:dyDescent="0.45"/>
    <row r="692888" ht="21" customHeight="1" x14ac:dyDescent="0.45"/>
    <row r="692890" ht="17.649999999999999" customHeight="1" x14ac:dyDescent="0.45"/>
    <row r="692928" ht="17.649999999999999" customHeight="1" x14ac:dyDescent="0.45"/>
    <row r="692959" ht="22.9" customHeight="1" x14ac:dyDescent="0.45"/>
    <row r="692960" ht="22.9" customHeight="1" x14ac:dyDescent="0.45"/>
    <row r="692961" ht="28.9" customHeight="1" x14ac:dyDescent="0.45"/>
    <row r="692962" ht="19.899999999999999" customHeight="1" x14ac:dyDescent="0.45"/>
    <row r="692963" ht="24.4" customHeight="1" x14ac:dyDescent="0.45"/>
    <row r="692964" ht="22.15" customHeight="1" x14ac:dyDescent="0.45"/>
    <row r="692970" ht="21" customHeight="1" x14ac:dyDescent="0.45"/>
    <row r="692971" ht="21" customHeight="1" x14ac:dyDescent="0.45"/>
    <row r="692973" ht="17.649999999999999" customHeight="1" x14ac:dyDescent="0.45"/>
    <row r="693011" ht="17.649999999999999" customHeight="1" x14ac:dyDescent="0.45"/>
    <row r="693042" ht="22.9" customHeight="1" x14ac:dyDescent="0.45"/>
    <row r="693043" ht="22.9" customHeight="1" x14ac:dyDescent="0.45"/>
    <row r="693044" ht="28.9" customHeight="1" x14ac:dyDescent="0.45"/>
    <row r="693045" ht="19.899999999999999" customHeight="1" x14ac:dyDescent="0.45"/>
    <row r="693046" ht="24.4" customHeight="1" x14ac:dyDescent="0.45"/>
    <row r="693047" ht="22.15" customHeight="1" x14ac:dyDescent="0.45"/>
    <row r="693053" ht="21" customHeight="1" x14ac:dyDescent="0.45"/>
    <row r="693054" ht="21" customHeight="1" x14ac:dyDescent="0.45"/>
    <row r="693056" ht="17.649999999999999" customHeight="1" x14ac:dyDescent="0.45"/>
    <row r="693094" ht="17.649999999999999" customHeight="1" x14ac:dyDescent="0.45"/>
    <row r="693125" ht="22.9" customHeight="1" x14ac:dyDescent="0.45"/>
    <row r="693126" ht="22.9" customHeight="1" x14ac:dyDescent="0.45"/>
    <row r="693127" ht="28.9" customHeight="1" x14ac:dyDescent="0.45"/>
    <row r="693128" ht="19.899999999999999" customHeight="1" x14ac:dyDescent="0.45"/>
    <row r="693129" ht="24.4" customHeight="1" x14ac:dyDescent="0.45"/>
    <row r="693130" ht="22.15" customHeight="1" x14ac:dyDescent="0.45"/>
    <row r="693136" ht="21" customHeight="1" x14ac:dyDescent="0.45"/>
    <row r="693137" ht="21" customHeight="1" x14ac:dyDescent="0.45"/>
    <row r="693139" ht="17.649999999999999" customHeight="1" x14ac:dyDescent="0.45"/>
    <row r="693177" ht="17.649999999999999" customHeight="1" x14ac:dyDescent="0.45"/>
    <row r="693208" ht="22.9" customHeight="1" x14ac:dyDescent="0.45"/>
    <row r="693209" ht="22.9" customHeight="1" x14ac:dyDescent="0.45"/>
    <row r="693210" ht="28.9" customHeight="1" x14ac:dyDescent="0.45"/>
    <row r="693211" ht="19.899999999999999" customHeight="1" x14ac:dyDescent="0.45"/>
    <row r="693212" ht="24.4" customHeight="1" x14ac:dyDescent="0.45"/>
    <row r="693213" ht="22.15" customHeight="1" x14ac:dyDescent="0.45"/>
    <row r="693219" ht="21" customHeight="1" x14ac:dyDescent="0.45"/>
    <row r="693220" ht="21" customHeight="1" x14ac:dyDescent="0.45"/>
    <row r="693222" ht="17.649999999999999" customHeight="1" x14ac:dyDescent="0.45"/>
    <row r="693260" ht="17.649999999999999" customHeight="1" x14ac:dyDescent="0.45"/>
    <row r="693291" ht="22.9" customHeight="1" x14ac:dyDescent="0.45"/>
    <row r="693292" ht="22.9" customHeight="1" x14ac:dyDescent="0.45"/>
    <row r="693293" ht="28.9" customHeight="1" x14ac:dyDescent="0.45"/>
    <row r="693294" ht="19.899999999999999" customHeight="1" x14ac:dyDescent="0.45"/>
    <row r="693295" ht="24.4" customHeight="1" x14ac:dyDescent="0.45"/>
    <row r="693296" ht="22.15" customHeight="1" x14ac:dyDescent="0.45"/>
    <row r="693302" ht="21" customHeight="1" x14ac:dyDescent="0.45"/>
    <row r="693303" ht="21" customHeight="1" x14ac:dyDescent="0.45"/>
    <row r="693305" ht="17.649999999999999" customHeight="1" x14ac:dyDescent="0.45"/>
    <row r="693343" ht="17.649999999999999" customHeight="1" x14ac:dyDescent="0.45"/>
    <row r="693374" ht="22.9" customHeight="1" x14ac:dyDescent="0.45"/>
    <row r="693375" ht="22.9" customHeight="1" x14ac:dyDescent="0.45"/>
    <row r="693376" ht="28.9" customHeight="1" x14ac:dyDescent="0.45"/>
    <row r="693377" ht="19.899999999999999" customHeight="1" x14ac:dyDescent="0.45"/>
    <row r="693378" ht="24.4" customHeight="1" x14ac:dyDescent="0.45"/>
    <row r="693379" ht="22.15" customHeight="1" x14ac:dyDescent="0.45"/>
    <row r="693385" ht="21" customHeight="1" x14ac:dyDescent="0.45"/>
    <row r="693386" ht="21" customHeight="1" x14ac:dyDescent="0.45"/>
    <row r="693388" ht="17.649999999999999" customHeight="1" x14ac:dyDescent="0.45"/>
    <row r="693426" ht="17.649999999999999" customHeight="1" x14ac:dyDescent="0.45"/>
    <row r="693457" ht="22.9" customHeight="1" x14ac:dyDescent="0.45"/>
    <row r="693458" ht="22.9" customHeight="1" x14ac:dyDescent="0.45"/>
    <row r="693459" ht="28.9" customHeight="1" x14ac:dyDescent="0.45"/>
    <row r="693460" ht="19.899999999999999" customHeight="1" x14ac:dyDescent="0.45"/>
    <row r="693461" ht="24.4" customHeight="1" x14ac:dyDescent="0.45"/>
    <row r="693462" ht="22.15" customHeight="1" x14ac:dyDescent="0.45"/>
    <row r="693468" ht="21" customHeight="1" x14ac:dyDescent="0.45"/>
    <row r="693469" ht="21" customHeight="1" x14ac:dyDescent="0.45"/>
    <row r="693471" ht="17.649999999999999" customHeight="1" x14ac:dyDescent="0.45"/>
    <row r="693509" ht="17.649999999999999" customHeight="1" x14ac:dyDescent="0.45"/>
    <row r="693540" ht="22.9" customHeight="1" x14ac:dyDescent="0.45"/>
    <row r="693541" ht="22.9" customHeight="1" x14ac:dyDescent="0.45"/>
    <row r="693542" ht="28.9" customHeight="1" x14ac:dyDescent="0.45"/>
    <row r="693543" ht="19.899999999999999" customHeight="1" x14ac:dyDescent="0.45"/>
    <row r="693544" ht="24.4" customHeight="1" x14ac:dyDescent="0.45"/>
    <row r="693545" ht="22.15" customHeight="1" x14ac:dyDescent="0.45"/>
    <row r="693551" ht="21" customHeight="1" x14ac:dyDescent="0.45"/>
    <row r="693552" ht="21" customHeight="1" x14ac:dyDescent="0.45"/>
    <row r="693554" ht="17.649999999999999" customHeight="1" x14ac:dyDescent="0.45"/>
    <row r="693592" ht="17.649999999999999" customHeight="1" x14ac:dyDescent="0.45"/>
    <row r="693623" ht="22.9" customHeight="1" x14ac:dyDescent="0.45"/>
    <row r="693624" ht="22.9" customHeight="1" x14ac:dyDescent="0.45"/>
    <row r="693625" ht="28.9" customHeight="1" x14ac:dyDescent="0.45"/>
    <row r="693626" ht="19.899999999999999" customHeight="1" x14ac:dyDescent="0.45"/>
    <row r="693627" ht="24.4" customHeight="1" x14ac:dyDescent="0.45"/>
    <row r="693628" ht="22.15" customHeight="1" x14ac:dyDescent="0.45"/>
    <row r="693634" ht="21" customHeight="1" x14ac:dyDescent="0.45"/>
    <row r="693635" ht="21" customHeight="1" x14ac:dyDescent="0.45"/>
    <row r="693637" ht="17.649999999999999" customHeight="1" x14ac:dyDescent="0.45"/>
    <row r="693675" ht="17.649999999999999" customHeight="1" x14ac:dyDescent="0.45"/>
    <row r="693706" ht="22.9" customHeight="1" x14ac:dyDescent="0.45"/>
    <row r="693707" ht="22.9" customHeight="1" x14ac:dyDescent="0.45"/>
    <row r="693708" ht="28.9" customHeight="1" x14ac:dyDescent="0.45"/>
    <row r="693709" ht="19.899999999999999" customHeight="1" x14ac:dyDescent="0.45"/>
    <row r="693710" ht="24.4" customHeight="1" x14ac:dyDescent="0.45"/>
    <row r="693711" ht="22.15" customHeight="1" x14ac:dyDescent="0.45"/>
    <row r="693717" ht="21" customHeight="1" x14ac:dyDescent="0.45"/>
    <row r="693718" ht="21" customHeight="1" x14ac:dyDescent="0.45"/>
    <row r="693720" ht="17.649999999999999" customHeight="1" x14ac:dyDescent="0.45"/>
    <row r="693758" ht="17.649999999999999" customHeight="1" x14ac:dyDescent="0.45"/>
    <row r="693789" ht="22.9" customHeight="1" x14ac:dyDescent="0.45"/>
    <row r="693790" ht="22.9" customHeight="1" x14ac:dyDescent="0.45"/>
    <row r="693791" ht="28.9" customHeight="1" x14ac:dyDescent="0.45"/>
    <row r="693792" ht="19.899999999999999" customHeight="1" x14ac:dyDescent="0.45"/>
    <row r="693793" ht="24.4" customHeight="1" x14ac:dyDescent="0.45"/>
    <row r="693794" ht="22.15" customHeight="1" x14ac:dyDescent="0.45"/>
    <row r="693800" ht="21" customHeight="1" x14ac:dyDescent="0.45"/>
    <row r="693801" ht="21" customHeight="1" x14ac:dyDescent="0.45"/>
    <row r="693803" ht="17.649999999999999" customHeight="1" x14ac:dyDescent="0.45"/>
    <row r="693841" ht="17.649999999999999" customHeight="1" x14ac:dyDescent="0.45"/>
    <row r="693872" ht="22.9" customHeight="1" x14ac:dyDescent="0.45"/>
    <row r="693873" ht="22.9" customHeight="1" x14ac:dyDescent="0.45"/>
    <row r="693874" ht="28.9" customHeight="1" x14ac:dyDescent="0.45"/>
    <row r="693875" ht="19.899999999999999" customHeight="1" x14ac:dyDescent="0.45"/>
    <row r="693876" ht="24.4" customHeight="1" x14ac:dyDescent="0.45"/>
    <row r="693877" ht="22.15" customHeight="1" x14ac:dyDescent="0.45"/>
    <row r="693883" ht="21" customHeight="1" x14ac:dyDescent="0.45"/>
    <row r="693884" ht="21" customHeight="1" x14ac:dyDescent="0.45"/>
    <row r="693886" ht="17.649999999999999" customHeight="1" x14ac:dyDescent="0.45"/>
    <row r="693924" ht="17.649999999999999" customHeight="1" x14ac:dyDescent="0.45"/>
    <row r="693955" ht="22.9" customHeight="1" x14ac:dyDescent="0.45"/>
    <row r="693956" ht="22.9" customHeight="1" x14ac:dyDescent="0.45"/>
    <row r="693957" ht="28.9" customHeight="1" x14ac:dyDescent="0.45"/>
    <row r="693958" ht="19.899999999999999" customHeight="1" x14ac:dyDescent="0.45"/>
    <row r="693959" ht="24.4" customHeight="1" x14ac:dyDescent="0.45"/>
    <row r="693960" ht="22.15" customHeight="1" x14ac:dyDescent="0.45"/>
    <row r="693966" ht="21" customHeight="1" x14ac:dyDescent="0.45"/>
    <row r="693967" ht="21" customHeight="1" x14ac:dyDescent="0.45"/>
    <row r="693969" ht="17.649999999999999" customHeight="1" x14ac:dyDescent="0.45"/>
    <row r="694007" ht="17.649999999999999" customHeight="1" x14ac:dyDescent="0.45"/>
    <row r="694038" ht="22.9" customHeight="1" x14ac:dyDescent="0.45"/>
    <row r="694039" ht="22.9" customHeight="1" x14ac:dyDescent="0.45"/>
    <row r="694040" ht="28.9" customHeight="1" x14ac:dyDescent="0.45"/>
    <row r="694041" ht="19.899999999999999" customHeight="1" x14ac:dyDescent="0.45"/>
    <row r="694042" ht="24.4" customHeight="1" x14ac:dyDescent="0.45"/>
    <row r="694043" ht="22.15" customHeight="1" x14ac:dyDescent="0.45"/>
    <row r="694049" ht="21" customHeight="1" x14ac:dyDescent="0.45"/>
    <row r="694050" ht="21" customHeight="1" x14ac:dyDescent="0.45"/>
    <row r="694052" ht="17.649999999999999" customHeight="1" x14ac:dyDescent="0.45"/>
    <row r="694090" ht="17.649999999999999" customHeight="1" x14ac:dyDescent="0.45"/>
    <row r="694121" ht="22.9" customHeight="1" x14ac:dyDescent="0.45"/>
    <row r="694122" ht="22.9" customHeight="1" x14ac:dyDescent="0.45"/>
    <row r="694123" ht="28.9" customHeight="1" x14ac:dyDescent="0.45"/>
    <row r="694124" ht="19.899999999999999" customHeight="1" x14ac:dyDescent="0.45"/>
    <row r="694125" ht="24.4" customHeight="1" x14ac:dyDescent="0.45"/>
    <row r="694126" ht="22.15" customHeight="1" x14ac:dyDescent="0.45"/>
    <row r="694132" ht="21" customHeight="1" x14ac:dyDescent="0.45"/>
    <row r="694133" ht="21" customHeight="1" x14ac:dyDescent="0.45"/>
    <row r="694135" ht="17.649999999999999" customHeight="1" x14ac:dyDescent="0.45"/>
    <row r="694173" ht="17.649999999999999" customHeight="1" x14ac:dyDescent="0.45"/>
    <row r="694204" ht="22.9" customHeight="1" x14ac:dyDescent="0.45"/>
    <row r="694205" ht="22.9" customHeight="1" x14ac:dyDescent="0.45"/>
    <row r="694206" ht="28.9" customHeight="1" x14ac:dyDescent="0.45"/>
    <row r="694207" ht="19.899999999999999" customHeight="1" x14ac:dyDescent="0.45"/>
    <row r="694208" ht="24.4" customHeight="1" x14ac:dyDescent="0.45"/>
    <row r="694209" ht="22.15" customHeight="1" x14ac:dyDescent="0.45"/>
    <row r="694215" ht="21" customHeight="1" x14ac:dyDescent="0.45"/>
    <row r="694216" ht="21" customHeight="1" x14ac:dyDescent="0.45"/>
    <row r="694218" ht="17.649999999999999" customHeight="1" x14ac:dyDescent="0.45"/>
    <row r="694256" ht="17.649999999999999" customHeight="1" x14ac:dyDescent="0.45"/>
    <row r="694287" ht="22.9" customHeight="1" x14ac:dyDescent="0.45"/>
    <row r="694288" ht="22.9" customHeight="1" x14ac:dyDescent="0.45"/>
    <row r="694289" ht="28.9" customHeight="1" x14ac:dyDescent="0.45"/>
    <row r="694290" ht="19.899999999999999" customHeight="1" x14ac:dyDescent="0.45"/>
    <row r="694291" ht="24.4" customHeight="1" x14ac:dyDescent="0.45"/>
    <row r="694292" ht="22.15" customHeight="1" x14ac:dyDescent="0.45"/>
    <row r="694298" ht="21" customHeight="1" x14ac:dyDescent="0.45"/>
    <row r="694299" ht="21" customHeight="1" x14ac:dyDescent="0.45"/>
    <row r="694301" ht="17.649999999999999" customHeight="1" x14ac:dyDescent="0.45"/>
    <row r="694339" ht="17.649999999999999" customHeight="1" x14ac:dyDescent="0.45"/>
    <row r="694370" ht="22.9" customHeight="1" x14ac:dyDescent="0.45"/>
    <row r="694371" ht="22.9" customHeight="1" x14ac:dyDescent="0.45"/>
    <row r="694372" ht="28.9" customHeight="1" x14ac:dyDescent="0.45"/>
    <row r="694373" ht="19.899999999999999" customHeight="1" x14ac:dyDescent="0.45"/>
    <row r="694374" ht="24.4" customHeight="1" x14ac:dyDescent="0.45"/>
    <row r="694375" ht="22.15" customHeight="1" x14ac:dyDescent="0.45"/>
    <row r="694381" ht="21" customHeight="1" x14ac:dyDescent="0.45"/>
    <row r="694382" ht="21" customHeight="1" x14ac:dyDescent="0.45"/>
    <row r="694384" ht="17.649999999999999" customHeight="1" x14ac:dyDescent="0.45"/>
    <row r="694422" ht="17.649999999999999" customHeight="1" x14ac:dyDescent="0.45"/>
    <row r="694453" ht="22.9" customHeight="1" x14ac:dyDescent="0.45"/>
    <row r="694454" ht="22.9" customHeight="1" x14ac:dyDescent="0.45"/>
    <row r="694455" ht="28.9" customHeight="1" x14ac:dyDescent="0.45"/>
    <row r="694456" ht="19.899999999999999" customHeight="1" x14ac:dyDescent="0.45"/>
    <row r="694457" ht="24.4" customHeight="1" x14ac:dyDescent="0.45"/>
    <row r="694458" ht="22.15" customHeight="1" x14ac:dyDescent="0.45"/>
    <row r="694464" ht="21" customHeight="1" x14ac:dyDescent="0.45"/>
    <row r="694465" ht="21" customHeight="1" x14ac:dyDescent="0.45"/>
    <row r="694467" ht="17.649999999999999" customHeight="1" x14ac:dyDescent="0.45"/>
    <row r="694505" ht="17.649999999999999" customHeight="1" x14ac:dyDescent="0.45"/>
    <row r="694536" ht="22.9" customHeight="1" x14ac:dyDescent="0.45"/>
    <row r="694537" ht="22.9" customHeight="1" x14ac:dyDescent="0.45"/>
    <row r="694538" ht="28.9" customHeight="1" x14ac:dyDescent="0.45"/>
    <row r="694539" ht="19.899999999999999" customHeight="1" x14ac:dyDescent="0.45"/>
    <row r="694540" ht="24.4" customHeight="1" x14ac:dyDescent="0.45"/>
    <row r="694541" ht="22.15" customHeight="1" x14ac:dyDescent="0.45"/>
    <row r="694547" ht="21" customHeight="1" x14ac:dyDescent="0.45"/>
    <row r="694548" ht="21" customHeight="1" x14ac:dyDescent="0.45"/>
    <row r="694550" ht="17.649999999999999" customHeight="1" x14ac:dyDescent="0.45"/>
    <row r="694588" ht="17.649999999999999" customHeight="1" x14ac:dyDescent="0.45"/>
    <row r="694619" ht="22.9" customHeight="1" x14ac:dyDescent="0.45"/>
    <row r="694620" ht="22.9" customHeight="1" x14ac:dyDescent="0.45"/>
    <row r="694621" ht="28.9" customHeight="1" x14ac:dyDescent="0.45"/>
    <row r="694622" ht="19.899999999999999" customHeight="1" x14ac:dyDescent="0.45"/>
    <row r="694623" ht="24.4" customHeight="1" x14ac:dyDescent="0.45"/>
    <row r="694624" ht="22.15" customHeight="1" x14ac:dyDescent="0.45"/>
    <row r="694630" ht="21" customHeight="1" x14ac:dyDescent="0.45"/>
    <row r="694631" ht="21" customHeight="1" x14ac:dyDescent="0.45"/>
    <row r="694633" ht="17.649999999999999" customHeight="1" x14ac:dyDescent="0.45"/>
    <row r="694671" ht="17.649999999999999" customHeight="1" x14ac:dyDescent="0.45"/>
    <row r="694702" ht="22.9" customHeight="1" x14ac:dyDescent="0.45"/>
    <row r="694703" ht="22.9" customHeight="1" x14ac:dyDescent="0.45"/>
    <row r="694704" ht="28.9" customHeight="1" x14ac:dyDescent="0.45"/>
    <row r="694705" ht="19.899999999999999" customHeight="1" x14ac:dyDescent="0.45"/>
    <row r="694706" ht="24.4" customHeight="1" x14ac:dyDescent="0.45"/>
    <row r="694707" ht="22.15" customHeight="1" x14ac:dyDescent="0.45"/>
    <row r="694713" ht="21" customHeight="1" x14ac:dyDescent="0.45"/>
    <row r="694714" ht="21" customHeight="1" x14ac:dyDescent="0.45"/>
    <row r="694716" ht="17.649999999999999" customHeight="1" x14ac:dyDescent="0.45"/>
    <row r="694754" ht="17.649999999999999" customHeight="1" x14ac:dyDescent="0.45"/>
    <row r="694785" ht="22.9" customHeight="1" x14ac:dyDescent="0.45"/>
    <row r="694786" ht="22.9" customHeight="1" x14ac:dyDescent="0.45"/>
    <row r="694787" ht="28.9" customHeight="1" x14ac:dyDescent="0.45"/>
    <row r="694788" ht="19.899999999999999" customHeight="1" x14ac:dyDescent="0.45"/>
    <row r="694789" ht="24.4" customHeight="1" x14ac:dyDescent="0.45"/>
    <row r="694790" ht="22.15" customHeight="1" x14ac:dyDescent="0.45"/>
    <row r="694796" ht="21" customHeight="1" x14ac:dyDescent="0.45"/>
    <row r="694797" ht="21" customHeight="1" x14ac:dyDescent="0.45"/>
    <row r="694799" ht="17.649999999999999" customHeight="1" x14ac:dyDescent="0.45"/>
    <row r="694837" ht="17.649999999999999" customHeight="1" x14ac:dyDescent="0.45"/>
    <row r="694868" ht="22.9" customHeight="1" x14ac:dyDescent="0.45"/>
    <row r="694869" ht="22.9" customHeight="1" x14ac:dyDescent="0.45"/>
    <row r="694870" ht="28.9" customHeight="1" x14ac:dyDescent="0.45"/>
    <row r="694871" ht="19.899999999999999" customHeight="1" x14ac:dyDescent="0.45"/>
    <row r="694872" ht="24.4" customHeight="1" x14ac:dyDescent="0.45"/>
    <row r="694873" ht="22.15" customHeight="1" x14ac:dyDescent="0.45"/>
    <row r="694879" ht="21" customHeight="1" x14ac:dyDescent="0.45"/>
    <row r="694880" ht="21" customHeight="1" x14ac:dyDescent="0.45"/>
    <row r="694882" ht="17.649999999999999" customHeight="1" x14ac:dyDescent="0.45"/>
    <row r="694920" ht="17.649999999999999" customHeight="1" x14ac:dyDescent="0.45"/>
    <row r="694951" ht="22.9" customHeight="1" x14ac:dyDescent="0.45"/>
    <row r="694952" ht="22.9" customHeight="1" x14ac:dyDescent="0.45"/>
    <row r="694953" ht="28.9" customHeight="1" x14ac:dyDescent="0.45"/>
    <row r="694954" ht="19.899999999999999" customHeight="1" x14ac:dyDescent="0.45"/>
    <row r="694955" ht="24.4" customHeight="1" x14ac:dyDescent="0.45"/>
    <row r="694956" ht="22.15" customHeight="1" x14ac:dyDescent="0.45"/>
    <row r="694962" ht="21" customHeight="1" x14ac:dyDescent="0.45"/>
    <row r="694963" ht="21" customHeight="1" x14ac:dyDescent="0.45"/>
    <row r="694965" ht="17.649999999999999" customHeight="1" x14ac:dyDescent="0.45"/>
    <row r="695003" ht="17.649999999999999" customHeight="1" x14ac:dyDescent="0.45"/>
    <row r="695034" ht="22.9" customHeight="1" x14ac:dyDescent="0.45"/>
    <row r="695035" ht="22.9" customHeight="1" x14ac:dyDescent="0.45"/>
    <row r="695036" ht="28.9" customHeight="1" x14ac:dyDescent="0.45"/>
    <row r="695037" ht="19.899999999999999" customHeight="1" x14ac:dyDescent="0.45"/>
    <row r="695038" ht="24.4" customHeight="1" x14ac:dyDescent="0.45"/>
    <row r="695039" ht="22.15" customHeight="1" x14ac:dyDescent="0.45"/>
    <row r="695045" ht="21" customHeight="1" x14ac:dyDescent="0.45"/>
    <row r="695046" ht="21" customHeight="1" x14ac:dyDescent="0.45"/>
    <row r="695048" ht="17.649999999999999" customHeight="1" x14ac:dyDescent="0.45"/>
    <row r="695086" ht="17.649999999999999" customHeight="1" x14ac:dyDescent="0.45"/>
    <row r="695117" ht="22.9" customHeight="1" x14ac:dyDescent="0.45"/>
    <row r="695118" ht="22.9" customHeight="1" x14ac:dyDescent="0.45"/>
    <row r="695119" ht="28.9" customHeight="1" x14ac:dyDescent="0.45"/>
    <row r="695120" ht="19.899999999999999" customHeight="1" x14ac:dyDescent="0.45"/>
    <row r="695121" ht="24.4" customHeight="1" x14ac:dyDescent="0.45"/>
    <row r="695122" ht="22.15" customHeight="1" x14ac:dyDescent="0.45"/>
    <row r="695128" ht="21" customHeight="1" x14ac:dyDescent="0.45"/>
    <row r="695129" ht="21" customHeight="1" x14ac:dyDescent="0.45"/>
    <row r="695131" ht="17.649999999999999" customHeight="1" x14ac:dyDescent="0.45"/>
    <row r="695169" ht="17.649999999999999" customHeight="1" x14ac:dyDescent="0.45"/>
    <row r="695200" ht="22.9" customHeight="1" x14ac:dyDescent="0.45"/>
    <row r="695201" ht="22.9" customHeight="1" x14ac:dyDescent="0.45"/>
    <row r="695202" ht="28.9" customHeight="1" x14ac:dyDescent="0.45"/>
    <row r="695203" ht="19.899999999999999" customHeight="1" x14ac:dyDescent="0.45"/>
    <row r="695204" ht="24.4" customHeight="1" x14ac:dyDescent="0.45"/>
    <row r="695205" ht="22.15" customHeight="1" x14ac:dyDescent="0.45"/>
    <row r="695211" ht="21" customHeight="1" x14ac:dyDescent="0.45"/>
    <row r="695212" ht="21" customHeight="1" x14ac:dyDescent="0.45"/>
    <row r="695214" ht="17.649999999999999" customHeight="1" x14ac:dyDescent="0.45"/>
    <row r="695252" ht="17.649999999999999" customHeight="1" x14ac:dyDescent="0.45"/>
    <row r="695283" ht="22.9" customHeight="1" x14ac:dyDescent="0.45"/>
    <row r="695284" ht="22.9" customHeight="1" x14ac:dyDescent="0.45"/>
    <row r="695285" ht="28.9" customHeight="1" x14ac:dyDescent="0.45"/>
    <row r="695286" ht="19.899999999999999" customHeight="1" x14ac:dyDescent="0.45"/>
    <row r="695287" ht="24.4" customHeight="1" x14ac:dyDescent="0.45"/>
    <row r="695288" ht="22.15" customHeight="1" x14ac:dyDescent="0.45"/>
    <row r="695294" ht="21" customHeight="1" x14ac:dyDescent="0.45"/>
    <row r="695295" ht="21" customHeight="1" x14ac:dyDescent="0.45"/>
    <row r="695297" ht="17.649999999999999" customHeight="1" x14ac:dyDescent="0.45"/>
    <row r="695335" ht="17.649999999999999" customHeight="1" x14ac:dyDescent="0.45"/>
    <row r="695366" ht="22.9" customHeight="1" x14ac:dyDescent="0.45"/>
    <row r="695367" ht="22.9" customHeight="1" x14ac:dyDescent="0.45"/>
    <row r="695368" ht="28.9" customHeight="1" x14ac:dyDescent="0.45"/>
    <row r="695369" ht="19.899999999999999" customHeight="1" x14ac:dyDescent="0.45"/>
    <row r="695370" ht="24.4" customHeight="1" x14ac:dyDescent="0.45"/>
    <row r="695371" ht="22.15" customHeight="1" x14ac:dyDescent="0.45"/>
    <row r="695377" ht="21" customHeight="1" x14ac:dyDescent="0.45"/>
    <row r="695378" ht="21" customHeight="1" x14ac:dyDescent="0.45"/>
    <row r="695380" ht="17.649999999999999" customHeight="1" x14ac:dyDescent="0.45"/>
    <row r="695418" ht="17.649999999999999" customHeight="1" x14ac:dyDescent="0.45"/>
    <row r="695449" ht="22.9" customHeight="1" x14ac:dyDescent="0.45"/>
    <row r="695450" ht="22.9" customHeight="1" x14ac:dyDescent="0.45"/>
    <row r="695451" ht="28.9" customHeight="1" x14ac:dyDescent="0.45"/>
    <row r="695452" ht="19.899999999999999" customHeight="1" x14ac:dyDescent="0.45"/>
    <row r="695453" ht="24.4" customHeight="1" x14ac:dyDescent="0.45"/>
    <row r="695454" ht="22.15" customHeight="1" x14ac:dyDescent="0.45"/>
    <row r="695460" ht="21" customHeight="1" x14ac:dyDescent="0.45"/>
    <row r="695461" ht="21" customHeight="1" x14ac:dyDescent="0.45"/>
    <row r="695463" ht="17.649999999999999" customHeight="1" x14ac:dyDescent="0.45"/>
    <row r="695501" ht="17.649999999999999" customHeight="1" x14ac:dyDescent="0.45"/>
    <row r="695532" ht="22.9" customHeight="1" x14ac:dyDescent="0.45"/>
    <row r="695533" ht="22.9" customHeight="1" x14ac:dyDescent="0.45"/>
    <row r="695534" ht="28.9" customHeight="1" x14ac:dyDescent="0.45"/>
    <row r="695535" ht="19.899999999999999" customHeight="1" x14ac:dyDescent="0.45"/>
    <row r="695536" ht="24.4" customHeight="1" x14ac:dyDescent="0.45"/>
    <row r="695537" ht="22.15" customHeight="1" x14ac:dyDescent="0.45"/>
    <row r="695543" ht="21" customHeight="1" x14ac:dyDescent="0.45"/>
    <row r="695544" ht="21" customHeight="1" x14ac:dyDescent="0.45"/>
    <row r="695546" ht="17.649999999999999" customHeight="1" x14ac:dyDescent="0.45"/>
    <row r="695584" ht="17.649999999999999" customHeight="1" x14ac:dyDescent="0.45"/>
    <row r="695615" ht="22.9" customHeight="1" x14ac:dyDescent="0.45"/>
    <row r="695616" ht="22.9" customHeight="1" x14ac:dyDescent="0.45"/>
    <row r="695617" ht="28.9" customHeight="1" x14ac:dyDescent="0.45"/>
    <row r="695618" ht="19.899999999999999" customHeight="1" x14ac:dyDescent="0.45"/>
    <row r="695619" ht="24.4" customHeight="1" x14ac:dyDescent="0.45"/>
    <row r="695620" ht="22.15" customHeight="1" x14ac:dyDescent="0.45"/>
    <row r="695626" ht="21" customHeight="1" x14ac:dyDescent="0.45"/>
    <row r="695627" ht="21" customHeight="1" x14ac:dyDescent="0.45"/>
    <row r="695629" ht="17.649999999999999" customHeight="1" x14ac:dyDescent="0.45"/>
    <row r="695667" ht="17.649999999999999" customHeight="1" x14ac:dyDescent="0.45"/>
    <row r="695698" ht="22.9" customHeight="1" x14ac:dyDescent="0.45"/>
    <row r="695699" ht="22.9" customHeight="1" x14ac:dyDescent="0.45"/>
    <row r="695700" ht="28.9" customHeight="1" x14ac:dyDescent="0.45"/>
    <row r="695701" ht="19.899999999999999" customHeight="1" x14ac:dyDescent="0.45"/>
    <row r="695702" ht="24.4" customHeight="1" x14ac:dyDescent="0.45"/>
    <row r="695703" ht="22.15" customHeight="1" x14ac:dyDescent="0.45"/>
    <row r="695709" ht="21" customHeight="1" x14ac:dyDescent="0.45"/>
    <row r="695710" ht="21" customHeight="1" x14ac:dyDescent="0.45"/>
    <row r="695712" ht="17.649999999999999" customHeight="1" x14ac:dyDescent="0.45"/>
    <row r="695750" ht="17.649999999999999" customHeight="1" x14ac:dyDescent="0.45"/>
    <row r="695781" ht="22.9" customHeight="1" x14ac:dyDescent="0.45"/>
    <row r="695782" ht="22.9" customHeight="1" x14ac:dyDescent="0.45"/>
    <row r="695783" ht="28.9" customHeight="1" x14ac:dyDescent="0.45"/>
    <row r="695784" ht="19.899999999999999" customHeight="1" x14ac:dyDescent="0.45"/>
    <row r="695785" ht="24.4" customHeight="1" x14ac:dyDescent="0.45"/>
    <row r="695786" ht="22.15" customHeight="1" x14ac:dyDescent="0.45"/>
    <row r="695792" ht="21" customHeight="1" x14ac:dyDescent="0.45"/>
    <row r="695793" ht="21" customHeight="1" x14ac:dyDescent="0.45"/>
    <row r="695795" ht="17.649999999999999" customHeight="1" x14ac:dyDescent="0.45"/>
    <row r="695833" ht="17.649999999999999" customHeight="1" x14ac:dyDescent="0.45"/>
    <row r="695864" ht="22.9" customHeight="1" x14ac:dyDescent="0.45"/>
    <row r="695865" ht="22.9" customHeight="1" x14ac:dyDescent="0.45"/>
    <row r="695866" ht="28.9" customHeight="1" x14ac:dyDescent="0.45"/>
    <row r="695867" ht="19.899999999999999" customHeight="1" x14ac:dyDescent="0.45"/>
    <row r="695868" ht="24.4" customHeight="1" x14ac:dyDescent="0.45"/>
    <row r="695869" ht="22.15" customHeight="1" x14ac:dyDescent="0.45"/>
    <row r="695875" ht="21" customHeight="1" x14ac:dyDescent="0.45"/>
    <row r="695876" ht="21" customHeight="1" x14ac:dyDescent="0.45"/>
    <row r="695878" ht="17.649999999999999" customHeight="1" x14ac:dyDescent="0.45"/>
    <row r="695916" ht="17.649999999999999" customHeight="1" x14ac:dyDescent="0.45"/>
    <row r="695947" ht="22.9" customHeight="1" x14ac:dyDescent="0.45"/>
    <row r="695948" ht="22.9" customHeight="1" x14ac:dyDescent="0.45"/>
    <row r="695949" ht="28.9" customHeight="1" x14ac:dyDescent="0.45"/>
    <row r="695950" ht="19.899999999999999" customHeight="1" x14ac:dyDescent="0.45"/>
    <row r="695951" ht="24.4" customHeight="1" x14ac:dyDescent="0.45"/>
    <row r="695952" ht="22.15" customHeight="1" x14ac:dyDescent="0.45"/>
    <row r="695958" ht="21" customHeight="1" x14ac:dyDescent="0.45"/>
    <row r="695959" ht="21" customHeight="1" x14ac:dyDescent="0.45"/>
    <row r="695961" ht="17.649999999999999" customHeight="1" x14ac:dyDescent="0.45"/>
    <row r="695999" ht="17.649999999999999" customHeight="1" x14ac:dyDescent="0.45"/>
    <row r="696030" ht="22.9" customHeight="1" x14ac:dyDescent="0.45"/>
    <row r="696031" ht="22.9" customHeight="1" x14ac:dyDescent="0.45"/>
    <row r="696032" ht="28.9" customHeight="1" x14ac:dyDescent="0.45"/>
    <row r="696033" ht="19.899999999999999" customHeight="1" x14ac:dyDescent="0.45"/>
    <row r="696034" ht="24.4" customHeight="1" x14ac:dyDescent="0.45"/>
    <row r="696035" ht="22.15" customHeight="1" x14ac:dyDescent="0.45"/>
    <row r="696041" ht="21" customHeight="1" x14ac:dyDescent="0.45"/>
    <row r="696042" ht="21" customHeight="1" x14ac:dyDescent="0.45"/>
    <row r="696044" ht="17.649999999999999" customHeight="1" x14ac:dyDescent="0.45"/>
    <row r="696082" ht="17.649999999999999" customHeight="1" x14ac:dyDescent="0.45"/>
    <row r="696113" ht="22.9" customHeight="1" x14ac:dyDescent="0.45"/>
    <row r="696114" ht="22.9" customHeight="1" x14ac:dyDescent="0.45"/>
    <row r="696115" ht="28.9" customHeight="1" x14ac:dyDescent="0.45"/>
    <row r="696116" ht="19.899999999999999" customHeight="1" x14ac:dyDescent="0.45"/>
    <row r="696117" ht="24.4" customHeight="1" x14ac:dyDescent="0.45"/>
    <row r="696118" ht="22.15" customHeight="1" x14ac:dyDescent="0.45"/>
    <row r="696124" ht="21" customHeight="1" x14ac:dyDescent="0.45"/>
    <row r="696125" ht="21" customHeight="1" x14ac:dyDescent="0.45"/>
    <row r="696127" ht="17.649999999999999" customHeight="1" x14ac:dyDescent="0.45"/>
    <row r="696165" ht="17.649999999999999" customHeight="1" x14ac:dyDescent="0.45"/>
    <row r="696196" ht="22.9" customHeight="1" x14ac:dyDescent="0.45"/>
    <row r="696197" ht="22.9" customHeight="1" x14ac:dyDescent="0.45"/>
    <row r="696198" ht="28.9" customHeight="1" x14ac:dyDescent="0.45"/>
    <row r="696199" ht="19.899999999999999" customHeight="1" x14ac:dyDescent="0.45"/>
    <row r="696200" ht="24.4" customHeight="1" x14ac:dyDescent="0.45"/>
    <row r="696201" ht="22.15" customHeight="1" x14ac:dyDescent="0.45"/>
    <row r="696207" ht="21" customHeight="1" x14ac:dyDescent="0.45"/>
    <row r="696208" ht="21" customHeight="1" x14ac:dyDescent="0.45"/>
    <row r="696210" ht="17.649999999999999" customHeight="1" x14ac:dyDescent="0.45"/>
    <row r="696248" ht="17.649999999999999" customHeight="1" x14ac:dyDescent="0.45"/>
    <row r="696279" ht="22.9" customHeight="1" x14ac:dyDescent="0.45"/>
    <row r="696280" ht="22.9" customHeight="1" x14ac:dyDescent="0.45"/>
    <row r="696281" ht="28.9" customHeight="1" x14ac:dyDescent="0.45"/>
    <row r="696282" ht="19.899999999999999" customHeight="1" x14ac:dyDescent="0.45"/>
    <row r="696283" ht="24.4" customHeight="1" x14ac:dyDescent="0.45"/>
    <row r="696284" ht="22.15" customHeight="1" x14ac:dyDescent="0.45"/>
    <row r="696290" ht="21" customHeight="1" x14ac:dyDescent="0.45"/>
    <row r="696291" ht="21" customHeight="1" x14ac:dyDescent="0.45"/>
    <row r="696293" ht="17.649999999999999" customHeight="1" x14ac:dyDescent="0.45"/>
    <row r="696331" ht="17.649999999999999" customHeight="1" x14ac:dyDescent="0.45"/>
    <row r="696362" ht="22.9" customHeight="1" x14ac:dyDescent="0.45"/>
    <row r="696363" ht="22.9" customHeight="1" x14ac:dyDescent="0.45"/>
    <row r="696364" ht="28.9" customHeight="1" x14ac:dyDescent="0.45"/>
    <row r="696365" ht="19.899999999999999" customHeight="1" x14ac:dyDescent="0.45"/>
    <row r="696366" ht="24.4" customHeight="1" x14ac:dyDescent="0.45"/>
    <row r="696367" ht="22.15" customHeight="1" x14ac:dyDescent="0.45"/>
    <row r="696373" ht="21" customHeight="1" x14ac:dyDescent="0.45"/>
    <row r="696374" ht="21" customHeight="1" x14ac:dyDescent="0.45"/>
    <row r="696376" ht="17.649999999999999" customHeight="1" x14ac:dyDescent="0.45"/>
    <row r="696414" ht="17.649999999999999" customHeight="1" x14ac:dyDescent="0.45"/>
    <row r="696445" ht="22.9" customHeight="1" x14ac:dyDescent="0.45"/>
    <row r="696446" ht="22.9" customHeight="1" x14ac:dyDescent="0.45"/>
    <row r="696447" ht="28.9" customHeight="1" x14ac:dyDescent="0.45"/>
    <row r="696448" ht="19.899999999999999" customHeight="1" x14ac:dyDescent="0.45"/>
    <row r="696449" ht="24.4" customHeight="1" x14ac:dyDescent="0.45"/>
    <row r="696450" ht="22.15" customHeight="1" x14ac:dyDescent="0.45"/>
    <row r="696456" ht="21" customHeight="1" x14ac:dyDescent="0.45"/>
    <row r="696457" ht="21" customHeight="1" x14ac:dyDescent="0.45"/>
    <row r="696459" ht="17.649999999999999" customHeight="1" x14ac:dyDescent="0.45"/>
    <row r="696497" ht="17.649999999999999" customHeight="1" x14ac:dyDescent="0.45"/>
    <row r="696528" ht="22.9" customHeight="1" x14ac:dyDescent="0.45"/>
    <row r="696529" ht="22.9" customHeight="1" x14ac:dyDescent="0.45"/>
    <row r="696530" ht="28.9" customHeight="1" x14ac:dyDescent="0.45"/>
    <row r="696531" ht="19.899999999999999" customHeight="1" x14ac:dyDescent="0.45"/>
    <row r="696532" ht="24.4" customHeight="1" x14ac:dyDescent="0.45"/>
    <row r="696533" ht="22.15" customHeight="1" x14ac:dyDescent="0.45"/>
    <row r="696539" ht="21" customHeight="1" x14ac:dyDescent="0.45"/>
    <row r="696540" ht="21" customHeight="1" x14ac:dyDescent="0.45"/>
    <row r="696542" ht="17.649999999999999" customHeight="1" x14ac:dyDescent="0.45"/>
    <row r="696580" ht="17.649999999999999" customHeight="1" x14ac:dyDescent="0.45"/>
    <row r="696611" ht="22.9" customHeight="1" x14ac:dyDescent="0.45"/>
    <row r="696612" ht="22.9" customHeight="1" x14ac:dyDescent="0.45"/>
    <row r="696613" ht="28.9" customHeight="1" x14ac:dyDescent="0.45"/>
    <row r="696614" ht="19.899999999999999" customHeight="1" x14ac:dyDescent="0.45"/>
    <row r="696615" ht="24.4" customHeight="1" x14ac:dyDescent="0.45"/>
    <row r="696616" ht="22.15" customHeight="1" x14ac:dyDescent="0.45"/>
    <row r="696622" ht="21" customHeight="1" x14ac:dyDescent="0.45"/>
    <row r="696623" ht="21" customHeight="1" x14ac:dyDescent="0.45"/>
    <row r="696625" ht="17.649999999999999" customHeight="1" x14ac:dyDescent="0.45"/>
    <row r="696663" ht="17.649999999999999" customHeight="1" x14ac:dyDescent="0.45"/>
    <row r="696694" ht="22.9" customHeight="1" x14ac:dyDescent="0.45"/>
    <row r="696695" ht="22.9" customHeight="1" x14ac:dyDescent="0.45"/>
    <row r="696696" ht="28.9" customHeight="1" x14ac:dyDescent="0.45"/>
    <row r="696697" ht="19.899999999999999" customHeight="1" x14ac:dyDescent="0.45"/>
    <row r="696698" ht="24.4" customHeight="1" x14ac:dyDescent="0.45"/>
    <row r="696699" ht="22.15" customHeight="1" x14ac:dyDescent="0.45"/>
    <row r="696705" ht="21" customHeight="1" x14ac:dyDescent="0.45"/>
    <row r="696706" ht="21" customHeight="1" x14ac:dyDescent="0.45"/>
    <row r="696708" ht="17.649999999999999" customHeight="1" x14ac:dyDescent="0.45"/>
    <row r="696746" ht="17.649999999999999" customHeight="1" x14ac:dyDescent="0.45"/>
    <row r="696777" ht="22.9" customHeight="1" x14ac:dyDescent="0.45"/>
    <row r="696778" ht="22.9" customHeight="1" x14ac:dyDescent="0.45"/>
    <row r="696779" ht="28.9" customHeight="1" x14ac:dyDescent="0.45"/>
    <row r="696780" ht="19.899999999999999" customHeight="1" x14ac:dyDescent="0.45"/>
    <row r="696781" ht="24.4" customHeight="1" x14ac:dyDescent="0.45"/>
    <row r="696782" ht="22.15" customHeight="1" x14ac:dyDescent="0.45"/>
    <row r="696788" ht="21" customHeight="1" x14ac:dyDescent="0.45"/>
    <row r="696789" ht="21" customHeight="1" x14ac:dyDescent="0.45"/>
    <row r="696791" ht="17.649999999999999" customHeight="1" x14ac:dyDescent="0.45"/>
    <row r="696829" ht="17.649999999999999" customHeight="1" x14ac:dyDescent="0.45"/>
    <row r="696860" ht="22.9" customHeight="1" x14ac:dyDescent="0.45"/>
    <row r="696861" ht="22.9" customHeight="1" x14ac:dyDescent="0.45"/>
    <row r="696862" ht="28.9" customHeight="1" x14ac:dyDescent="0.45"/>
    <row r="696863" ht="19.899999999999999" customHeight="1" x14ac:dyDescent="0.45"/>
    <row r="696864" ht="24.4" customHeight="1" x14ac:dyDescent="0.45"/>
    <row r="696865" ht="22.15" customHeight="1" x14ac:dyDescent="0.45"/>
    <row r="696871" ht="21" customHeight="1" x14ac:dyDescent="0.45"/>
    <row r="696872" ht="21" customHeight="1" x14ac:dyDescent="0.45"/>
    <row r="696874" ht="17.649999999999999" customHeight="1" x14ac:dyDescent="0.45"/>
    <row r="696912" ht="17.649999999999999" customHeight="1" x14ac:dyDescent="0.45"/>
    <row r="696943" ht="22.9" customHeight="1" x14ac:dyDescent="0.45"/>
    <row r="696944" ht="22.9" customHeight="1" x14ac:dyDescent="0.45"/>
    <row r="696945" ht="28.9" customHeight="1" x14ac:dyDescent="0.45"/>
    <row r="696946" ht="19.899999999999999" customHeight="1" x14ac:dyDescent="0.45"/>
    <row r="696947" ht="24.4" customHeight="1" x14ac:dyDescent="0.45"/>
    <row r="696948" ht="22.15" customHeight="1" x14ac:dyDescent="0.45"/>
    <row r="696954" ht="21" customHeight="1" x14ac:dyDescent="0.45"/>
    <row r="696955" ht="21" customHeight="1" x14ac:dyDescent="0.45"/>
    <row r="696957" ht="17.649999999999999" customHeight="1" x14ac:dyDescent="0.45"/>
    <row r="696995" ht="17.649999999999999" customHeight="1" x14ac:dyDescent="0.45"/>
    <row r="697026" ht="22.9" customHeight="1" x14ac:dyDescent="0.45"/>
    <row r="697027" ht="22.9" customHeight="1" x14ac:dyDescent="0.45"/>
    <row r="697028" ht="28.9" customHeight="1" x14ac:dyDescent="0.45"/>
    <row r="697029" ht="19.899999999999999" customHeight="1" x14ac:dyDescent="0.45"/>
    <row r="697030" ht="24.4" customHeight="1" x14ac:dyDescent="0.45"/>
    <row r="697031" ht="22.15" customHeight="1" x14ac:dyDescent="0.45"/>
    <row r="697037" ht="21" customHeight="1" x14ac:dyDescent="0.45"/>
    <row r="697038" ht="21" customHeight="1" x14ac:dyDescent="0.45"/>
    <row r="697040" ht="17.649999999999999" customHeight="1" x14ac:dyDescent="0.45"/>
    <row r="697078" ht="17.649999999999999" customHeight="1" x14ac:dyDescent="0.45"/>
    <row r="697109" ht="22.9" customHeight="1" x14ac:dyDescent="0.45"/>
    <row r="697110" ht="22.9" customHeight="1" x14ac:dyDescent="0.45"/>
    <row r="697111" ht="28.9" customHeight="1" x14ac:dyDescent="0.45"/>
    <row r="697112" ht="19.899999999999999" customHeight="1" x14ac:dyDescent="0.45"/>
    <row r="697113" ht="24.4" customHeight="1" x14ac:dyDescent="0.45"/>
    <row r="697114" ht="22.15" customHeight="1" x14ac:dyDescent="0.45"/>
    <row r="697120" ht="21" customHeight="1" x14ac:dyDescent="0.45"/>
    <row r="697121" ht="21" customHeight="1" x14ac:dyDescent="0.45"/>
    <row r="697123" ht="17.649999999999999" customHeight="1" x14ac:dyDescent="0.45"/>
    <row r="697161" ht="17.649999999999999" customHeight="1" x14ac:dyDescent="0.45"/>
    <row r="697192" ht="22.9" customHeight="1" x14ac:dyDescent="0.45"/>
    <row r="697193" ht="22.9" customHeight="1" x14ac:dyDescent="0.45"/>
    <row r="697194" ht="28.9" customHeight="1" x14ac:dyDescent="0.45"/>
    <row r="697195" ht="19.899999999999999" customHeight="1" x14ac:dyDescent="0.45"/>
    <row r="697196" ht="24.4" customHeight="1" x14ac:dyDescent="0.45"/>
    <row r="697197" ht="22.15" customHeight="1" x14ac:dyDescent="0.45"/>
    <row r="697203" ht="21" customHeight="1" x14ac:dyDescent="0.45"/>
    <row r="697204" ht="21" customHeight="1" x14ac:dyDescent="0.45"/>
    <row r="697206" ht="17.649999999999999" customHeight="1" x14ac:dyDescent="0.45"/>
    <row r="697244" ht="17.649999999999999" customHeight="1" x14ac:dyDescent="0.45"/>
    <row r="697275" ht="22.9" customHeight="1" x14ac:dyDescent="0.45"/>
    <row r="697276" ht="22.9" customHeight="1" x14ac:dyDescent="0.45"/>
    <row r="697277" ht="28.9" customHeight="1" x14ac:dyDescent="0.45"/>
    <row r="697278" ht="19.899999999999999" customHeight="1" x14ac:dyDescent="0.45"/>
    <row r="697279" ht="24.4" customHeight="1" x14ac:dyDescent="0.45"/>
    <row r="697280" ht="22.15" customHeight="1" x14ac:dyDescent="0.45"/>
    <row r="697286" ht="21" customHeight="1" x14ac:dyDescent="0.45"/>
    <row r="697287" ht="21" customHeight="1" x14ac:dyDescent="0.45"/>
    <row r="697289" ht="17.649999999999999" customHeight="1" x14ac:dyDescent="0.45"/>
    <row r="697327" ht="17.649999999999999" customHeight="1" x14ac:dyDescent="0.45"/>
    <row r="697358" ht="22.9" customHeight="1" x14ac:dyDescent="0.45"/>
    <row r="697359" ht="22.9" customHeight="1" x14ac:dyDescent="0.45"/>
    <row r="697360" ht="28.9" customHeight="1" x14ac:dyDescent="0.45"/>
    <row r="697361" ht="19.899999999999999" customHeight="1" x14ac:dyDescent="0.45"/>
    <row r="697362" ht="24.4" customHeight="1" x14ac:dyDescent="0.45"/>
    <row r="697363" ht="22.15" customHeight="1" x14ac:dyDescent="0.45"/>
    <row r="697369" ht="21" customHeight="1" x14ac:dyDescent="0.45"/>
    <row r="697370" ht="21" customHeight="1" x14ac:dyDescent="0.45"/>
    <row r="697372" ht="17.649999999999999" customHeight="1" x14ac:dyDescent="0.45"/>
    <row r="697410" ht="17.649999999999999" customHeight="1" x14ac:dyDescent="0.45"/>
    <row r="697441" ht="22.9" customHeight="1" x14ac:dyDescent="0.45"/>
    <row r="697442" ht="22.9" customHeight="1" x14ac:dyDescent="0.45"/>
    <row r="697443" ht="28.9" customHeight="1" x14ac:dyDescent="0.45"/>
    <row r="697444" ht="19.899999999999999" customHeight="1" x14ac:dyDescent="0.45"/>
    <row r="697445" ht="24.4" customHeight="1" x14ac:dyDescent="0.45"/>
    <row r="697446" ht="22.15" customHeight="1" x14ac:dyDescent="0.45"/>
    <row r="697452" ht="21" customHeight="1" x14ac:dyDescent="0.45"/>
    <row r="697453" ht="21" customHeight="1" x14ac:dyDescent="0.45"/>
    <row r="697455" ht="17.649999999999999" customHeight="1" x14ac:dyDescent="0.45"/>
    <row r="697493" ht="17.649999999999999" customHeight="1" x14ac:dyDescent="0.45"/>
    <row r="697524" ht="22.9" customHeight="1" x14ac:dyDescent="0.45"/>
    <row r="697525" ht="22.9" customHeight="1" x14ac:dyDescent="0.45"/>
    <row r="697526" ht="28.9" customHeight="1" x14ac:dyDescent="0.45"/>
    <row r="697527" ht="19.899999999999999" customHeight="1" x14ac:dyDescent="0.45"/>
    <row r="697528" ht="24.4" customHeight="1" x14ac:dyDescent="0.45"/>
    <row r="697529" ht="22.15" customHeight="1" x14ac:dyDescent="0.45"/>
    <row r="697535" ht="21" customHeight="1" x14ac:dyDescent="0.45"/>
    <row r="697536" ht="21" customHeight="1" x14ac:dyDescent="0.45"/>
    <row r="697538" ht="17.649999999999999" customHeight="1" x14ac:dyDescent="0.45"/>
    <row r="697576" ht="17.649999999999999" customHeight="1" x14ac:dyDescent="0.45"/>
    <row r="697607" ht="22.9" customHeight="1" x14ac:dyDescent="0.45"/>
    <row r="697608" ht="22.9" customHeight="1" x14ac:dyDescent="0.45"/>
    <row r="697609" ht="28.9" customHeight="1" x14ac:dyDescent="0.45"/>
    <row r="697610" ht="19.899999999999999" customHeight="1" x14ac:dyDescent="0.45"/>
    <row r="697611" ht="24.4" customHeight="1" x14ac:dyDescent="0.45"/>
    <row r="697612" ht="22.15" customHeight="1" x14ac:dyDescent="0.45"/>
    <row r="697618" ht="21" customHeight="1" x14ac:dyDescent="0.45"/>
    <row r="697619" ht="21" customHeight="1" x14ac:dyDescent="0.45"/>
    <row r="697621" ht="17.649999999999999" customHeight="1" x14ac:dyDescent="0.45"/>
    <row r="697659" ht="17.649999999999999" customHeight="1" x14ac:dyDescent="0.45"/>
    <row r="697690" ht="22.9" customHeight="1" x14ac:dyDescent="0.45"/>
    <row r="697691" ht="22.9" customHeight="1" x14ac:dyDescent="0.45"/>
    <row r="697692" ht="28.9" customHeight="1" x14ac:dyDescent="0.45"/>
    <row r="697693" ht="19.899999999999999" customHeight="1" x14ac:dyDescent="0.45"/>
    <row r="697694" ht="24.4" customHeight="1" x14ac:dyDescent="0.45"/>
    <row r="697695" ht="22.15" customHeight="1" x14ac:dyDescent="0.45"/>
    <row r="697701" ht="21" customHeight="1" x14ac:dyDescent="0.45"/>
    <row r="697702" ht="21" customHeight="1" x14ac:dyDescent="0.45"/>
    <row r="697704" ht="17.649999999999999" customHeight="1" x14ac:dyDescent="0.45"/>
    <row r="697742" ht="17.649999999999999" customHeight="1" x14ac:dyDescent="0.45"/>
    <row r="697773" ht="22.9" customHeight="1" x14ac:dyDescent="0.45"/>
    <row r="697774" ht="22.9" customHeight="1" x14ac:dyDescent="0.45"/>
    <row r="697775" ht="28.9" customHeight="1" x14ac:dyDescent="0.45"/>
    <row r="697776" ht="19.899999999999999" customHeight="1" x14ac:dyDescent="0.45"/>
    <row r="697777" ht="24.4" customHeight="1" x14ac:dyDescent="0.45"/>
    <row r="697778" ht="22.15" customHeight="1" x14ac:dyDescent="0.45"/>
    <row r="697784" ht="21" customHeight="1" x14ac:dyDescent="0.45"/>
    <row r="697785" ht="21" customHeight="1" x14ac:dyDescent="0.45"/>
    <row r="697787" ht="17.649999999999999" customHeight="1" x14ac:dyDescent="0.45"/>
    <row r="697825" ht="17.649999999999999" customHeight="1" x14ac:dyDescent="0.45"/>
    <row r="697856" ht="22.9" customHeight="1" x14ac:dyDescent="0.45"/>
    <row r="697857" ht="22.9" customHeight="1" x14ac:dyDescent="0.45"/>
    <row r="697858" ht="28.9" customHeight="1" x14ac:dyDescent="0.45"/>
    <row r="697859" ht="19.899999999999999" customHeight="1" x14ac:dyDescent="0.45"/>
    <row r="697860" ht="24.4" customHeight="1" x14ac:dyDescent="0.45"/>
    <row r="697861" ht="22.15" customHeight="1" x14ac:dyDescent="0.45"/>
    <row r="697867" ht="21" customHeight="1" x14ac:dyDescent="0.45"/>
    <row r="697868" ht="21" customHeight="1" x14ac:dyDescent="0.45"/>
    <row r="697870" ht="17.649999999999999" customHeight="1" x14ac:dyDescent="0.45"/>
    <row r="697908" ht="17.649999999999999" customHeight="1" x14ac:dyDescent="0.45"/>
    <row r="697939" ht="22.9" customHeight="1" x14ac:dyDescent="0.45"/>
    <row r="697940" ht="22.9" customHeight="1" x14ac:dyDescent="0.45"/>
    <row r="697941" ht="28.9" customHeight="1" x14ac:dyDescent="0.45"/>
    <row r="697942" ht="19.899999999999999" customHeight="1" x14ac:dyDescent="0.45"/>
    <row r="697943" ht="24.4" customHeight="1" x14ac:dyDescent="0.45"/>
    <row r="697944" ht="22.15" customHeight="1" x14ac:dyDescent="0.45"/>
    <row r="697950" ht="21" customHeight="1" x14ac:dyDescent="0.45"/>
    <row r="697951" ht="21" customHeight="1" x14ac:dyDescent="0.45"/>
    <row r="697953" ht="17.649999999999999" customHeight="1" x14ac:dyDescent="0.45"/>
    <row r="697991" ht="17.649999999999999" customHeight="1" x14ac:dyDescent="0.45"/>
    <row r="698022" ht="22.9" customHeight="1" x14ac:dyDescent="0.45"/>
    <row r="698023" ht="22.9" customHeight="1" x14ac:dyDescent="0.45"/>
    <row r="698024" ht="28.9" customHeight="1" x14ac:dyDescent="0.45"/>
    <row r="698025" ht="19.899999999999999" customHeight="1" x14ac:dyDescent="0.45"/>
    <row r="698026" ht="24.4" customHeight="1" x14ac:dyDescent="0.45"/>
    <row r="698027" ht="22.15" customHeight="1" x14ac:dyDescent="0.45"/>
    <row r="698033" ht="21" customHeight="1" x14ac:dyDescent="0.45"/>
    <row r="698034" ht="21" customHeight="1" x14ac:dyDescent="0.45"/>
    <row r="698036" ht="17.649999999999999" customHeight="1" x14ac:dyDescent="0.45"/>
    <row r="698074" ht="17.649999999999999" customHeight="1" x14ac:dyDescent="0.45"/>
    <row r="698105" ht="22.9" customHeight="1" x14ac:dyDescent="0.45"/>
    <row r="698106" ht="22.9" customHeight="1" x14ac:dyDescent="0.45"/>
    <row r="698107" ht="28.9" customHeight="1" x14ac:dyDescent="0.45"/>
    <row r="698108" ht="19.899999999999999" customHeight="1" x14ac:dyDescent="0.45"/>
    <row r="698109" ht="24.4" customHeight="1" x14ac:dyDescent="0.45"/>
    <row r="698110" ht="22.15" customHeight="1" x14ac:dyDescent="0.45"/>
    <row r="698116" ht="21" customHeight="1" x14ac:dyDescent="0.45"/>
    <row r="698117" ht="21" customHeight="1" x14ac:dyDescent="0.45"/>
    <row r="698119" ht="17.649999999999999" customHeight="1" x14ac:dyDescent="0.45"/>
    <row r="698157" ht="17.649999999999999" customHeight="1" x14ac:dyDescent="0.45"/>
    <row r="698188" ht="22.9" customHeight="1" x14ac:dyDescent="0.45"/>
    <row r="698189" ht="22.9" customHeight="1" x14ac:dyDescent="0.45"/>
    <row r="698190" ht="28.9" customHeight="1" x14ac:dyDescent="0.45"/>
    <row r="698191" ht="19.899999999999999" customHeight="1" x14ac:dyDescent="0.45"/>
    <row r="698192" ht="24.4" customHeight="1" x14ac:dyDescent="0.45"/>
    <row r="698193" ht="22.15" customHeight="1" x14ac:dyDescent="0.45"/>
    <row r="698199" ht="21" customHeight="1" x14ac:dyDescent="0.45"/>
    <row r="698200" ht="21" customHeight="1" x14ac:dyDescent="0.45"/>
    <row r="698202" ht="17.649999999999999" customHeight="1" x14ac:dyDescent="0.45"/>
    <row r="698240" ht="17.649999999999999" customHeight="1" x14ac:dyDescent="0.45"/>
    <row r="698271" ht="22.9" customHeight="1" x14ac:dyDescent="0.45"/>
    <row r="698272" ht="22.9" customHeight="1" x14ac:dyDescent="0.45"/>
    <row r="698273" ht="28.9" customHeight="1" x14ac:dyDescent="0.45"/>
    <row r="698274" ht="19.899999999999999" customHeight="1" x14ac:dyDescent="0.45"/>
    <row r="698275" ht="24.4" customHeight="1" x14ac:dyDescent="0.45"/>
    <row r="698276" ht="22.15" customHeight="1" x14ac:dyDescent="0.45"/>
    <row r="698282" ht="21" customHeight="1" x14ac:dyDescent="0.45"/>
    <row r="698283" ht="21" customHeight="1" x14ac:dyDescent="0.45"/>
    <row r="698285" ht="17.649999999999999" customHeight="1" x14ac:dyDescent="0.45"/>
    <row r="698323" ht="17.649999999999999" customHeight="1" x14ac:dyDescent="0.45"/>
    <row r="698354" ht="22.9" customHeight="1" x14ac:dyDescent="0.45"/>
    <row r="698355" ht="22.9" customHeight="1" x14ac:dyDescent="0.45"/>
    <row r="698356" ht="28.9" customHeight="1" x14ac:dyDescent="0.45"/>
    <row r="698357" ht="19.899999999999999" customHeight="1" x14ac:dyDescent="0.45"/>
    <row r="698358" ht="24.4" customHeight="1" x14ac:dyDescent="0.45"/>
    <row r="698359" ht="22.15" customHeight="1" x14ac:dyDescent="0.45"/>
    <row r="698365" ht="21" customHeight="1" x14ac:dyDescent="0.45"/>
    <row r="698366" ht="21" customHeight="1" x14ac:dyDescent="0.45"/>
    <row r="698368" ht="17.649999999999999" customHeight="1" x14ac:dyDescent="0.45"/>
    <row r="698406" ht="17.649999999999999" customHeight="1" x14ac:dyDescent="0.45"/>
    <row r="698437" ht="22.9" customHeight="1" x14ac:dyDescent="0.45"/>
    <row r="698438" ht="22.9" customHeight="1" x14ac:dyDescent="0.45"/>
    <row r="698439" ht="28.9" customHeight="1" x14ac:dyDescent="0.45"/>
    <row r="698440" ht="19.899999999999999" customHeight="1" x14ac:dyDescent="0.45"/>
    <row r="698441" ht="24.4" customHeight="1" x14ac:dyDescent="0.45"/>
    <row r="698442" ht="22.15" customHeight="1" x14ac:dyDescent="0.45"/>
    <row r="698448" ht="21" customHeight="1" x14ac:dyDescent="0.45"/>
    <row r="698449" ht="21" customHeight="1" x14ac:dyDescent="0.45"/>
    <row r="698451" ht="17.649999999999999" customHeight="1" x14ac:dyDescent="0.45"/>
    <row r="698489" ht="17.649999999999999" customHeight="1" x14ac:dyDescent="0.45"/>
    <row r="698520" ht="22.9" customHeight="1" x14ac:dyDescent="0.45"/>
    <row r="698521" ht="22.9" customHeight="1" x14ac:dyDescent="0.45"/>
    <row r="698522" ht="28.9" customHeight="1" x14ac:dyDescent="0.45"/>
    <row r="698523" ht="19.899999999999999" customHeight="1" x14ac:dyDescent="0.45"/>
    <row r="698524" ht="24.4" customHeight="1" x14ac:dyDescent="0.45"/>
    <row r="698525" ht="22.15" customHeight="1" x14ac:dyDescent="0.45"/>
    <row r="698531" ht="21" customHeight="1" x14ac:dyDescent="0.45"/>
    <row r="698532" ht="21" customHeight="1" x14ac:dyDescent="0.45"/>
    <row r="698534" ht="17.649999999999999" customHeight="1" x14ac:dyDescent="0.45"/>
    <row r="698572" ht="17.649999999999999" customHeight="1" x14ac:dyDescent="0.45"/>
    <row r="698603" ht="22.9" customHeight="1" x14ac:dyDescent="0.45"/>
    <row r="698604" ht="22.9" customHeight="1" x14ac:dyDescent="0.45"/>
    <row r="698605" ht="28.9" customHeight="1" x14ac:dyDescent="0.45"/>
    <row r="698606" ht="19.899999999999999" customHeight="1" x14ac:dyDescent="0.45"/>
    <row r="698607" ht="24.4" customHeight="1" x14ac:dyDescent="0.45"/>
    <row r="698608" ht="22.15" customHeight="1" x14ac:dyDescent="0.45"/>
    <row r="698614" ht="21" customHeight="1" x14ac:dyDescent="0.45"/>
    <row r="698615" ht="21" customHeight="1" x14ac:dyDescent="0.45"/>
    <row r="698617" ht="17.649999999999999" customHeight="1" x14ac:dyDescent="0.45"/>
    <row r="698655" ht="17.649999999999999" customHeight="1" x14ac:dyDescent="0.45"/>
    <row r="698686" ht="22.9" customHeight="1" x14ac:dyDescent="0.45"/>
    <row r="698687" ht="22.9" customHeight="1" x14ac:dyDescent="0.45"/>
    <row r="698688" ht="28.9" customHeight="1" x14ac:dyDescent="0.45"/>
    <row r="698689" ht="19.899999999999999" customHeight="1" x14ac:dyDescent="0.45"/>
    <row r="698690" ht="24.4" customHeight="1" x14ac:dyDescent="0.45"/>
    <row r="698691" ht="22.15" customHeight="1" x14ac:dyDescent="0.45"/>
    <row r="698697" ht="21" customHeight="1" x14ac:dyDescent="0.45"/>
    <row r="698698" ht="21" customHeight="1" x14ac:dyDescent="0.45"/>
    <row r="698700" ht="17.649999999999999" customHeight="1" x14ac:dyDescent="0.45"/>
    <row r="698738" ht="17.649999999999999" customHeight="1" x14ac:dyDescent="0.45"/>
    <row r="698769" ht="22.9" customHeight="1" x14ac:dyDescent="0.45"/>
    <row r="698770" ht="22.9" customHeight="1" x14ac:dyDescent="0.45"/>
    <row r="698771" ht="28.9" customHeight="1" x14ac:dyDescent="0.45"/>
    <row r="698772" ht="19.899999999999999" customHeight="1" x14ac:dyDescent="0.45"/>
    <row r="698773" ht="24.4" customHeight="1" x14ac:dyDescent="0.45"/>
    <row r="698774" ht="22.15" customHeight="1" x14ac:dyDescent="0.45"/>
    <row r="698780" ht="21" customHeight="1" x14ac:dyDescent="0.45"/>
    <row r="698781" ht="21" customHeight="1" x14ac:dyDescent="0.45"/>
    <row r="698783" ht="17.649999999999999" customHeight="1" x14ac:dyDescent="0.45"/>
    <row r="698821" ht="17.649999999999999" customHeight="1" x14ac:dyDescent="0.45"/>
    <row r="698852" ht="22.9" customHeight="1" x14ac:dyDescent="0.45"/>
    <row r="698853" ht="22.9" customHeight="1" x14ac:dyDescent="0.45"/>
    <row r="698854" ht="28.9" customHeight="1" x14ac:dyDescent="0.45"/>
    <row r="698855" ht="19.899999999999999" customHeight="1" x14ac:dyDescent="0.45"/>
    <row r="698856" ht="24.4" customHeight="1" x14ac:dyDescent="0.45"/>
    <row r="698857" ht="22.15" customHeight="1" x14ac:dyDescent="0.45"/>
    <row r="698863" ht="21" customHeight="1" x14ac:dyDescent="0.45"/>
    <row r="698864" ht="21" customHeight="1" x14ac:dyDescent="0.45"/>
    <row r="698866" ht="17.649999999999999" customHeight="1" x14ac:dyDescent="0.45"/>
    <row r="698904" ht="17.649999999999999" customHeight="1" x14ac:dyDescent="0.45"/>
    <row r="698935" ht="22.9" customHeight="1" x14ac:dyDescent="0.45"/>
    <row r="698936" ht="22.9" customHeight="1" x14ac:dyDescent="0.45"/>
    <row r="698937" ht="28.9" customHeight="1" x14ac:dyDescent="0.45"/>
    <row r="698938" ht="19.899999999999999" customHeight="1" x14ac:dyDescent="0.45"/>
    <row r="698939" ht="24.4" customHeight="1" x14ac:dyDescent="0.45"/>
    <row r="698940" ht="22.15" customHeight="1" x14ac:dyDescent="0.45"/>
    <row r="698946" ht="21" customHeight="1" x14ac:dyDescent="0.45"/>
    <row r="698947" ht="21" customHeight="1" x14ac:dyDescent="0.45"/>
    <row r="698949" ht="17.649999999999999" customHeight="1" x14ac:dyDescent="0.45"/>
    <row r="698987" ht="17.649999999999999" customHeight="1" x14ac:dyDescent="0.45"/>
    <row r="699018" ht="22.9" customHeight="1" x14ac:dyDescent="0.45"/>
    <row r="699019" ht="22.9" customHeight="1" x14ac:dyDescent="0.45"/>
    <row r="699020" ht="28.9" customHeight="1" x14ac:dyDescent="0.45"/>
    <row r="699021" ht="19.899999999999999" customHeight="1" x14ac:dyDescent="0.45"/>
    <row r="699022" ht="24.4" customHeight="1" x14ac:dyDescent="0.45"/>
    <row r="699023" ht="22.15" customHeight="1" x14ac:dyDescent="0.45"/>
    <row r="699029" ht="21" customHeight="1" x14ac:dyDescent="0.45"/>
    <row r="699030" ht="21" customHeight="1" x14ac:dyDescent="0.45"/>
    <row r="699032" ht="17.649999999999999" customHeight="1" x14ac:dyDescent="0.45"/>
    <row r="699070" ht="17.649999999999999" customHeight="1" x14ac:dyDescent="0.45"/>
    <row r="699101" ht="22.9" customHeight="1" x14ac:dyDescent="0.45"/>
    <row r="699102" ht="22.9" customHeight="1" x14ac:dyDescent="0.45"/>
    <row r="699103" ht="28.9" customHeight="1" x14ac:dyDescent="0.45"/>
    <row r="699104" ht="19.899999999999999" customHeight="1" x14ac:dyDescent="0.45"/>
    <row r="699105" ht="24.4" customHeight="1" x14ac:dyDescent="0.45"/>
    <row r="699106" ht="22.15" customHeight="1" x14ac:dyDescent="0.45"/>
    <row r="699112" ht="21" customHeight="1" x14ac:dyDescent="0.45"/>
    <row r="699113" ht="21" customHeight="1" x14ac:dyDescent="0.45"/>
    <row r="699115" ht="17.649999999999999" customHeight="1" x14ac:dyDescent="0.45"/>
    <row r="699153" ht="17.649999999999999" customHeight="1" x14ac:dyDescent="0.45"/>
    <row r="699184" ht="22.9" customHeight="1" x14ac:dyDescent="0.45"/>
    <row r="699185" ht="22.9" customHeight="1" x14ac:dyDescent="0.45"/>
    <row r="699186" ht="28.9" customHeight="1" x14ac:dyDescent="0.45"/>
    <row r="699187" ht="19.899999999999999" customHeight="1" x14ac:dyDescent="0.45"/>
    <row r="699188" ht="24.4" customHeight="1" x14ac:dyDescent="0.45"/>
    <row r="699189" ht="22.15" customHeight="1" x14ac:dyDescent="0.45"/>
    <row r="699195" ht="21" customHeight="1" x14ac:dyDescent="0.45"/>
    <row r="699196" ht="21" customHeight="1" x14ac:dyDescent="0.45"/>
    <row r="699198" ht="17.649999999999999" customHeight="1" x14ac:dyDescent="0.45"/>
    <row r="699236" ht="17.649999999999999" customHeight="1" x14ac:dyDescent="0.45"/>
    <row r="699267" ht="22.9" customHeight="1" x14ac:dyDescent="0.45"/>
    <row r="699268" ht="22.9" customHeight="1" x14ac:dyDescent="0.45"/>
    <row r="699269" ht="28.9" customHeight="1" x14ac:dyDescent="0.45"/>
    <row r="699270" ht="19.899999999999999" customHeight="1" x14ac:dyDescent="0.45"/>
    <row r="699271" ht="24.4" customHeight="1" x14ac:dyDescent="0.45"/>
    <row r="699272" ht="22.15" customHeight="1" x14ac:dyDescent="0.45"/>
    <row r="699278" ht="21" customHeight="1" x14ac:dyDescent="0.45"/>
    <row r="699279" ht="21" customHeight="1" x14ac:dyDescent="0.45"/>
    <row r="699281" ht="17.649999999999999" customHeight="1" x14ac:dyDescent="0.45"/>
    <row r="699319" ht="17.649999999999999" customHeight="1" x14ac:dyDescent="0.45"/>
    <row r="699350" ht="22.9" customHeight="1" x14ac:dyDescent="0.45"/>
    <row r="699351" ht="22.9" customHeight="1" x14ac:dyDescent="0.45"/>
    <row r="699352" ht="28.9" customHeight="1" x14ac:dyDescent="0.45"/>
    <row r="699353" ht="19.899999999999999" customHeight="1" x14ac:dyDescent="0.45"/>
    <row r="699354" ht="24.4" customHeight="1" x14ac:dyDescent="0.45"/>
    <row r="699355" ht="22.15" customHeight="1" x14ac:dyDescent="0.45"/>
    <row r="699361" ht="21" customHeight="1" x14ac:dyDescent="0.45"/>
    <row r="699362" ht="21" customHeight="1" x14ac:dyDescent="0.45"/>
    <row r="699364" ht="17.649999999999999" customHeight="1" x14ac:dyDescent="0.45"/>
    <row r="699402" ht="17.649999999999999" customHeight="1" x14ac:dyDescent="0.45"/>
    <row r="699433" ht="22.9" customHeight="1" x14ac:dyDescent="0.45"/>
    <row r="699434" ht="22.9" customHeight="1" x14ac:dyDescent="0.45"/>
    <row r="699435" ht="28.9" customHeight="1" x14ac:dyDescent="0.45"/>
    <row r="699436" ht="19.899999999999999" customHeight="1" x14ac:dyDescent="0.45"/>
    <row r="699437" ht="24.4" customHeight="1" x14ac:dyDescent="0.45"/>
    <row r="699438" ht="22.15" customHeight="1" x14ac:dyDescent="0.45"/>
    <row r="699444" ht="21" customHeight="1" x14ac:dyDescent="0.45"/>
    <row r="699445" ht="21" customHeight="1" x14ac:dyDescent="0.45"/>
    <row r="699447" ht="17.649999999999999" customHeight="1" x14ac:dyDescent="0.45"/>
    <row r="699485" ht="17.649999999999999" customHeight="1" x14ac:dyDescent="0.45"/>
    <row r="699516" ht="22.9" customHeight="1" x14ac:dyDescent="0.45"/>
    <row r="699517" ht="22.9" customHeight="1" x14ac:dyDescent="0.45"/>
    <row r="699518" ht="28.9" customHeight="1" x14ac:dyDescent="0.45"/>
    <row r="699519" ht="19.899999999999999" customHeight="1" x14ac:dyDescent="0.45"/>
    <row r="699520" ht="24.4" customHeight="1" x14ac:dyDescent="0.45"/>
    <row r="699521" ht="22.15" customHeight="1" x14ac:dyDescent="0.45"/>
    <row r="699527" ht="21" customHeight="1" x14ac:dyDescent="0.45"/>
    <row r="699528" ht="21" customHeight="1" x14ac:dyDescent="0.45"/>
    <row r="699530" ht="17.649999999999999" customHeight="1" x14ac:dyDescent="0.45"/>
    <row r="699568" ht="17.649999999999999" customHeight="1" x14ac:dyDescent="0.45"/>
    <row r="699599" ht="22.9" customHeight="1" x14ac:dyDescent="0.45"/>
    <row r="699600" ht="22.9" customHeight="1" x14ac:dyDescent="0.45"/>
    <row r="699601" ht="28.9" customHeight="1" x14ac:dyDescent="0.45"/>
    <row r="699602" ht="19.899999999999999" customHeight="1" x14ac:dyDescent="0.45"/>
    <row r="699603" ht="24.4" customHeight="1" x14ac:dyDescent="0.45"/>
    <row r="699604" ht="22.15" customHeight="1" x14ac:dyDescent="0.45"/>
    <row r="699610" ht="21" customHeight="1" x14ac:dyDescent="0.45"/>
    <row r="699611" ht="21" customHeight="1" x14ac:dyDescent="0.45"/>
    <row r="699613" ht="17.649999999999999" customHeight="1" x14ac:dyDescent="0.45"/>
    <row r="699651" ht="17.649999999999999" customHeight="1" x14ac:dyDescent="0.45"/>
    <row r="699682" ht="22.9" customHeight="1" x14ac:dyDescent="0.45"/>
    <row r="699683" ht="22.9" customHeight="1" x14ac:dyDescent="0.45"/>
    <row r="699684" ht="28.9" customHeight="1" x14ac:dyDescent="0.45"/>
    <row r="699685" ht="19.899999999999999" customHeight="1" x14ac:dyDescent="0.45"/>
    <row r="699686" ht="24.4" customHeight="1" x14ac:dyDescent="0.45"/>
    <row r="699687" ht="22.15" customHeight="1" x14ac:dyDescent="0.45"/>
    <row r="699693" ht="21" customHeight="1" x14ac:dyDescent="0.45"/>
    <row r="699694" ht="21" customHeight="1" x14ac:dyDescent="0.45"/>
    <row r="699696" ht="17.649999999999999" customHeight="1" x14ac:dyDescent="0.45"/>
    <row r="699734" ht="17.649999999999999" customHeight="1" x14ac:dyDescent="0.45"/>
    <row r="699765" ht="22.9" customHeight="1" x14ac:dyDescent="0.45"/>
    <row r="699766" ht="22.9" customHeight="1" x14ac:dyDescent="0.45"/>
    <row r="699767" ht="28.9" customHeight="1" x14ac:dyDescent="0.45"/>
    <row r="699768" ht="19.899999999999999" customHeight="1" x14ac:dyDescent="0.45"/>
    <row r="699769" ht="24.4" customHeight="1" x14ac:dyDescent="0.45"/>
    <row r="699770" ht="22.15" customHeight="1" x14ac:dyDescent="0.45"/>
    <row r="699776" ht="21" customHeight="1" x14ac:dyDescent="0.45"/>
    <row r="699777" ht="21" customHeight="1" x14ac:dyDescent="0.45"/>
    <row r="699779" ht="17.649999999999999" customHeight="1" x14ac:dyDescent="0.45"/>
    <row r="699817" ht="17.649999999999999" customHeight="1" x14ac:dyDescent="0.45"/>
    <row r="699848" ht="22.9" customHeight="1" x14ac:dyDescent="0.45"/>
    <row r="699849" ht="22.9" customHeight="1" x14ac:dyDescent="0.45"/>
    <row r="699850" ht="28.9" customHeight="1" x14ac:dyDescent="0.45"/>
    <row r="699851" ht="19.899999999999999" customHeight="1" x14ac:dyDescent="0.45"/>
    <row r="699852" ht="24.4" customHeight="1" x14ac:dyDescent="0.45"/>
    <row r="699853" ht="22.15" customHeight="1" x14ac:dyDescent="0.45"/>
    <row r="699859" ht="21" customHeight="1" x14ac:dyDescent="0.45"/>
    <row r="699860" ht="21" customHeight="1" x14ac:dyDescent="0.45"/>
    <row r="699862" ht="17.649999999999999" customHeight="1" x14ac:dyDescent="0.45"/>
    <row r="699900" ht="17.649999999999999" customHeight="1" x14ac:dyDescent="0.45"/>
    <row r="699931" ht="22.9" customHeight="1" x14ac:dyDescent="0.45"/>
    <row r="699932" ht="22.9" customHeight="1" x14ac:dyDescent="0.45"/>
    <row r="699933" ht="28.9" customHeight="1" x14ac:dyDescent="0.45"/>
    <row r="699934" ht="19.899999999999999" customHeight="1" x14ac:dyDescent="0.45"/>
    <row r="699935" ht="24.4" customHeight="1" x14ac:dyDescent="0.45"/>
    <row r="699936" ht="22.15" customHeight="1" x14ac:dyDescent="0.45"/>
    <row r="699942" ht="21" customHeight="1" x14ac:dyDescent="0.45"/>
    <row r="699943" ht="21" customHeight="1" x14ac:dyDescent="0.45"/>
    <row r="699945" ht="17.649999999999999" customHeight="1" x14ac:dyDescent="0.45"/>
    <row r="699983" ht="17.649999999999999" customHeight="1" x14ac:dyDescent="0.45"/>
    <row r="700014" ht="22.9" customHeight="1" x14ac:dyDescent="0.45"/>
    <row r="700015" ht="22.9" customHeight="1" x14ac:dyDescent="0.45"/>
    <row r="700016" ht="28.9" customHeight="1" x14ac:dyDescent="0.45"/>
    <row r="700017" ht="19.899999999999999" customHeight="1" x14ac:dyDescent="0.45"/>
    <row r="700018" ht="24.4" customHeight="1" x14ac:dyDescent="0.45"/>
    <row r="700019" ht="22.15" customHeight="1" x14ac:dyDescent="0.45"/>
    <row r="700025" ht="21" customHeight="1" x14ac:dyDescent="0.45"/>
    <row r="700026" ht="21" customHeight="1" x14ac:dyDescent="0.45"/>
    <row r="700028" ht="17.649999999999999" customHeight="1" x14ac:dyDescent="0.45"/>
    <row r="700066" ht="17.649999999999999" customHeight="1" x14ac:dyDescent="0.45"/>
    <row r="700097" ht="22.9" customHeight="1" x14ac:dyDescent="0.45"/>
    <row r="700098" ht="22.9" customHeight="1" x14ac:dyDescent="0.45"/>
    <row r="700099" ht="28.9" customHeight="1" x14ac:dyDescent="0.45"/>
    <row r="700100" ht="19.899999999999999" customHeight="1" x14ac:dyDescent="0.45"/>
    <row r="700101" ht="24.4" customHeight="1" x14ac:dyDescent="0.45"/>
    <row r="700102" ht="22.15" customHeight="1" x14ac:dyDescent="0.45"/>
    <row r="700108" ht="21" customHeight="1" x14ac:dyDescent="0.45"/>
    <row r="700109" ht="21" customHeight="1" x14ac:dyDescent="0.45"/>
    <row r="700111" ht="17.649999999999999" customHeight="1" x14ac:dyDescent="0.45"/>
    <row r="700149" ht="17.649999999999999" customHeight="1" x14ac:dyDescent="0.45"/>
    <row r="700180" ht="22.9" customHeight="1" x14ac:dyDescent="0.45"/>
    <row r="700181" ht="22.9" customHeight="1" x14ac:dyDescent="0.45"/>
    <row r="700182" ht="28.9" customHeight="1" x14ac:dyDescent="0.45"/>
    <row r="700183" ht="19.899999999999999" customHeight="1" x14ac:dyDescent="0.45"/>
    <row r="700184" ht="24.4" customHeight="1" x14ac:dyDescent="0.45"/>
    <row r="700185" ht="22.15" customHeight="1" x14ac:dyDescent="0.45"/>
    <row r="700191" ht="21" customHeight="1" x14ac:dyDescent="0.45"/>
    <row r="700192" ht="21" customHeight="1" x14ac:dyDescent="0.45"/>
    <row r="700194" ht="17.649999999999999" customHeight="1" x14ac:dyDescent="0.45"/>
    <row r="700232" ht="17.649999999999999" customHeight="1" x14ac:dyDescent="0.45"/>
    <row r="700263" ht="22.9" customHeight="1" x14ac:dyDescent="0.45"/>
    <row r="700264" ht="22.9" customHeight="1" x14ac:dyDescent="0.45"/>
    <row r="700265" ht="28.9" customHeight="1" x14ac:dyDescent="0.45"/>
    <row r="700266" ht="19.899999999999999" customHeight="1" x14ac:dyDescent="0.45"/>
    <row r="700267" ht="24.4" customHeight="1" x14ac:dyDescent="0.45"/>
    <row r="700268" ht="22.15" customHeight="1" x14ac:dyDescent="0.45"/>
    <row r="700274" ht="21" customHeight="1" x14ac:dyDescent="0.45"/>
    <row r="700275" ht="21" customHeight="1" x14ac:dyDescent="0.45"/>
    <row r="700277" ht="17.649999999999999" customHeight="1" x14ac:dyDescent="0.45"/>
    <row r="700315" ht="17.649999999999999" customHeight="1" x14ac:dyDescent="0.45"/>
    <row r="700346" ht="22.9" customHeight="1" x14ac:dyDescent="0.45"/>
    <row r="700347" ht="22.9" customHeight="1" x14ac:dyDescent="0.45"/>
    <row r="700348" ht="28.9" customHeight="1" x14ac:dyDescent="0.45"/>
    <row r="700349" ht="19.899999999999999" customHeight="1" x14ac:dyDescent="0.45"/>
    <row r="700350" ht="24.4" customHeight="1" x14ac:dyDescent="0.45"/>
    <row r="700351" ht="22.15" customHeight="1" x14ac:dyDescent="0.45"/>
    <row r="700357" ht="21" customHeight="1" x14ac:dyDescent="0.45"/>
    <row r="700358" ht="21" customHeight="1" x14ac:dyDescent="0.45"/>
    <row r="700360" ht="17.649999999999999" customHeight="1" x14ac:dyDescent="0.45"/>
    <row r="700398" ht="17.649999999999999" customHeight="1" x14ac:dyDescent="0.45"/>
    <row r="700429" ht="22.9" customHeight="1" x14ac:dyDescent="0.45"/>
    <row r="700430" ht="22.9" customHeight="1" x14ac:dyDescent="0.45"/>
    <row r="700431" ht="28.9" customHeight="1" x14ac:dyDescent="0.45"/>
    <row r="700432" ht="19.899999999999999" customHeight="1" x14ac:dyDescent="0.45"/>
    <row r="700433" ht="24.4" customHeight="1" x14ac:dyDescent="0.45"/>
    <row r="700434" ht="22.15" customHeight="1" x14ac:dyDescent="0.45"/>
    <row r="700440" ht="21" customHeight="1" x14ac:dyDescent="0.45"/>
    <row r="700441" ht="21" customHeight="1" x14ac:dyDescent="0.45"/>
    <row r="700443" ht="17.649999999999999" customHeight="1" x14ac:dyDescent="0.45"/>
    <row r="700481" ht="17.649999999999999" customHeight="1" x14ac:dyDescent="0.45"/>
    <row r="700512" ht="22.9" customHeight="1" x14ac:dyDescent="0.45"/>
    <row r="700513" ht="22.9" customHeight="1" x14ac:dyDescent="0.45"/>
    <row r="700514" ht="28.9" customHeight="1" x14ac:dyDescent="0.45"/>
    <row r="700515" ht="19.899999999999999" customHeight="1" x14ac:dyDescent="0.45"/>
    <row r="700516" ht="24.4" customHeight="1" x14ac:dyDescent="0.45"/>
    <row r="700517" ht="22.15" customHeight="1" x14ac:dyDescent="0.45"/>
    <row r="700523" ht="21" customHeight="1" x14ac:dyDescent="0.45"/>
    <row r="700524" ht="21" customHeight="1" x14ac:dyDescent="0.45"/>
    <row r="700526" ht="17.649999999999999" customHeight="1" x14ac:dyDescent="0.45"/>
    <row r="700564" ht="17.649999999999999" customHeight="1" x14ac:dyDescent="0.45"/>
    <row r="700595" ht="22.9" customHeight="1" x14ac:dyDescent="0.45"/>
    <row r="700596" ht="22.9" customHeight="1" x14ac:dyDescent="0.45"/>
    <row r="700597" ht="28.9" customHeight="1" x14ac:dyDescent="0.45"/>
    <row r="700598" ht="19.899999999999999" customHeight="1" x14ac:dyDescent="0.45"/>
    <row r="700599" ht="24.4" customHeight="1" x14ac:dyDescent="0.45"/>
    <row r="700600" ht="22.15" customHeight="1" x14ac:dyDescent="0.45"/>
    <row r="700606" ht="21" customHeight="1" x14ac:dyDescent="0.45"/>
    <row r="700607" ht="21" customHeight="1" x14ac:dyDescent="0.45"/>
    <row r="700609" ht="17.649999999999999" customHeight="1" x14ac:dyDescent="0.45"/>
    <row r="700647" ht="17.649999999999999" customHeight="1" x14ac:dyDescent="0.45"/>
    <row r="700678" ht="22.9" customHeight="1" x14ac:dyDescent="0.45"/>
    <row r="700679" ht="22.9" customHeight="1" x14ac:dyDescent="0.45"/>
    <row r="700680" ht="28.9" customHeight="1" x14ac:dyDescent="0.45"/>
    <row r="700681" ht="19.899999999999999" customHeight="1" x14ac:dyDescent="0.45"/>
    <row r="700682" ht="24.4" customHeight="1" x14ac:dyDescent="0.45"/>
    <row r="700683" ht="22.15" customHeight="1" x14ac:dyDescent="0.45"/>
    <row r="700689" ht="21" customHeight="1" x14ac:dyDescent="0.45"/>
    <row r="700690" ht="21" customHeight="1" x14ac:dyDescent="0.45"/>
    <row r="700692" ht="17.649999999999999" customHeight="1" x14ac:dyDescent="0.45"/>
    <row r="700730" ht="17.649999999999999" customHeight="1" x14ac:dyDescent="0.45"/>
    <row r="700761" ht="22.9" customHeight="1" x14ac:dyDescent="0.45"/>
    <row r="700762" ht="22.9" customHeight="1" x14ac:dyDescent="0.45"/>
    <row r="700763" ht="28.9" customHeight="1" x14ac:dyDescent="0.45"/>
    <row r="700764" ht="19.899999999999999" customHeight="1" x14ac:dyDescent="0.45"/>
    <row r="700765" ht="24.4" customHeight="1" x14ac:dyDescent="0.45"/>
    <row r="700766" ht="22.15" customHeight="1" x14ac:dyDescent="0.45"/>
    <row r="700772" ht="21" customHeight="1" x14ac:dyDescent="0.45"/>
    <row r="700773" ht="21" customHeight="1" x14ac:dyDescent="0.45"/>
    <row r="700775" ht="17.649999999999999" customHeight="1" x14ac:dyDescent="0.45"/>
    <row r="700813" ht="17.649999999999999" customHeight="1" x14ac:dyDescent="0.45"/>
    <row r="700844" ht="22.9" customHeight="1" x14ac:dyDescent="0.45"/>
    <row r="700845" ht="22.9" customHeight="1" x14ac:dyDescent="0.45"/>
    <row r="700846" ht="28.9" customHeight="1" x14ac:dyDescent="0.45"/>
    <row r="700847" ht="19.899999999999999" customHeight="1" x14ac:dyDescent="0.45"/>
    <row r="700848" ht="24.4" customHeight="1" x14ac:dyDescent="0.45"/>
    <row r="700849" ht="22.15" customHeight="1" x14ac:dyDescent="0.45"/>
    <row r="700855" ht="21" customHeight="1" x14ac:dyDescent="0.45"/>
    <row r="700856" ht="21" customHeight="1" x14ac:dyDescent="0.45"/>
    <row r="700858" ht="17.649999999999999" customHeight="1" x14ac:dyDescent="0.45"/>
    <row r="700896" ht="17.649999999999999" customHeight="1" x14ac:dyDescent="0.45"/>
    <row r="700927" ht="22.9" customHeight="1" x14ac:dyDescent="0.45"/>
    <row r="700928" ht="22.9" customHeight="1" x14ac:dyDescent="0.45"/>
    <row r="700929" ht="28.9" customHeight="1" x14ac:dyDescent="0.45"/>
    <row r="700930" ht="19.899999999999999" customHeight="1" x14ac:dyDescent="0.45"/>
    <row r="700931" ht="24.4" customHeight="1" x14ac:dyDescent="0.45"/>
    <row r="700932" ht="22.15" customHeight="1" x14ac:dyDescent="0.45"/>
    <row r="700938" ht="21" customHeight="1" x14ac:dyDescent="0.45"/>
    <row r="700939" ht="21" customHeight="1" x14ac:dyDescent="0.45"/>
    <row r="700941" ht="17.649999999999999" customHeight="1" x14ac:dyDescent="0.45"/>
    <row r="700979" ht="17.649999999999999" customHeight="1" x14ac:dyDescent="0.45"/>
    <row r="701010" ht="22.9" customHeight="1" x14ac:dyDescent="0.45"/>
    <row r="701011" ht="22.9" customHeight="1" x14ac:dyDescent="0.45"/>
    <row r="701012" ht="28.9" customHeight="1" x14ac:dyDescent="0.45"/>
    <row r="701013" ht="19.899999999999999" customHeight="1" x14ac:dyDescent="0.45"/>
    <row r="701014" ht="24.4" customHeight="1" x14ac:dyDescent="0.45"/>
    <row r="701015" ht="22.15" customHeight="1" x14ac:dyDescent="0.45"/>
    <row r="701021" ht="21" customHeight="1" x14ac:dyDescent="0.45"/>
    <row r="701022" ht="21" customHeight="1" x14ac:dyDescent="0.45"/>
    <row r="701024" ht="17.649999999999999" customHeight="1" x14ac:dyDescent="0.45"/>
    <row r="701062" ht="17.649999999999999" customHeight="1" x14ac:dyDescent="0.45"/>
    <row r="701093" ht="22.9" customHeight="1" x14ac:dyDescent="0.45"/>
    <row r="701094" ht="22.9" customHeight="1" x14ac:dyDescent="0.45"/>
    <row r="701095" ht="28.9" customHeight="1" x14ac:dyDescent="0.45"/>
    <row r="701096" ht="19.899999999999999" customHeight="1" x14ac:dyDescent="0.45"/>
    <row r="701097" ht="24.4" customHeight="1" x14ac:dyDescent="0.45"/>
    <row r="701098" ht="22.15" customHeight="1" x14ac:dyDescent="0.45"/>
    <row r="701104" ht="21" customHeight="1" x14ac:dyDescent="0.45"/>
    <row r="701105" ht="21" customHeight="1" x14ac:dyDescent="0.45"/>
    <row r="701107" ht="17.649999999999999" customHeight="1" x14ac:dyDescent="0.45"/>
    <row r="701145" ht="17.649999999999999" customHeight="1" x14ac:dyDescent="0.45"/>
    <row r="701176" ht="22.9" customHeight="1" x14ac:dyDescent="0.45"/>
    <row r="701177" ht="22.9" customHeight="1" x14ac:dyDescent="0.45"/>
    <row r="701178" ht="28.9" customHeight="1" x14ac:dyDescent="0.45"/>
    <row r="701179" ht="19.899999999999999" customHeight="1" x14ac:dyDescent="0.45"/>
    <row r="701180" ht="24.4" customHeight="1" x14ac:dyDescent="0.45"/>
    <row r="701181" ht="22.15" customHeight="1" x14ac:dyDescent="0.45"/>
    <row r="701187" ht="21" customHeight="1" x14ac:dyDescent="0.45"/>
    <row r="701188" ht="21" customHeight="1" x14ac:dyDescent="0.45"/>
    <row r="701190" ht="17.649999999999999" customHeight="1" x14ac:dyDescent="0.45"/>
    <row r="701228" ht="17.649999999999999" customHeight="1" x14ac:dyDescent="0.45"/>
    <row r="701259" ht="22.9" customHeight="1" x14ac:dyDescent="0.45"/>
    <row r="701260" ht="22.9" customHeight="1" x14ac:dyDescent="0.45"/>
    <row r="701261" ht="28.9" customHeight="1" x14ac:dyDescent="0.45"/>
    <row r="701262" ht="19.899999999999999" customHeight="1" x14ac:dyDescent="0.45"/>
    <row r="701263" ht="24.4" customHeight="1" x14ac:dyDescent="0.45"/>
    <row r="701264" ht="22.15" customHeight="1" x14ac:dyDescent="0.45"/>
    <row r="701270" ht="21" customHeight="1" x14ac:dyDescent="0.45"/>
    <row r="701271" ht="21" customHeight="1" x14ac:dyDescent="0.45"/>
    <row r="701273" ht="17.649999999999999" customHeight="1" x14ac:dyDescent="0.45"/>
    <row r="701311" ht="17.649999999999999" customHeight="1" x14ac:dyDescent="0.45"/>
    <row r="701342" ht="22.9" customHeight="1" x14ac:dyDescent="0.45"/>
    <row r="701343" ht="22.9" customHeight="1" x14ac:dyDescent="0.45"/>
    <row r="701344" ht="28.9" customHeight="1" x14ac:dyDescent="0.45"/>
    <row r="701345" ht="19.899999999999999" customHeight="1" x14ac:dyDescent="0.45"/>
    <row r="701346" ht="24.4" customHeight="1" x14ac:dyDescent="0.45"/>
    <row r="701347" ht="22.15" customHeight="1" x14ac:dyDescent="0.45"/>
    <row r="701353" ht="21" customHeight="1" x14ac:dyDescent="0.45"/>
    <row r="701354" ht="21" customHeight="1" x14ac:dyDescent="0.45"/>
    <row r="701356" ht="17.649999999999999" customHeight="1" x14ac:dyDescent="0.45"/>
    <row r="701394" ht="17.649999999999999" customHeight="1" x14ac:dyDescent="0.45"/>
    <row r="701425" ht="22.9" customHeight="1" x14ac:dyDescent="0.45"/>
    <row r="701426" ht="22.9" customHeight="1" x14ac:dyDescent="0.45"/>
    <row r="701427" ht="28.9" customHeight="1" x14ac:dyDescent="0.45"/>
    <row r="701428" ht="19.899999999999999" customHeight="1" x14ac:dyDescent="0.45"/>
    <row r="701429" ht="24.4" customHeight="1" x14ac:dyDescent="0.45"/>
    <row r="701430" ht="22.15" customHeight="1" x14ac:dyDescent="0.45"/>
    <row r="701436" ht="21" customHeight="1" x14ac:dyDescent="0.45"/>
    <row r="701437" ht="21" customHeight="1" x14ac:dyDescent="0.45"/>
    <row r="701439" ht="17.649999999999999" customHeight="1" x14ac:dyDescent="0.45"/>
    <row r="701477" ht="17.649999999999999" customHeight="1" x14ac:dyDescent="0.45"/>
    <row r="701508" ht="22.9" customHeight="1" x14ac:dyDescent="0.45"/>
    <row r="701509" ht="22.9" customHeight="1" x14ac:dyDescent="0.45"/>
    <row r="701510" ht="28.9" customHeight="1" x14ac:dyDescent="0.45"/>
    <row r="701511" ht="19.899999999999999" customHeight="1" x14ac:dyDescent="0.45"/>
    <row r="701512" ht="24.4" customHeight="1" x14ac:dyDescent="0.45"/>
    <row r="701513" ht="22.15" customHeight="1" x14ac:dyDescent="0.45"/>
    <row r="701519" ht="21" customHeight="1" x14ac:dyDescent="0.45"/>
    <row r="701520" ht="21" customHeight="1" x14ac:dyDescent="0.45"/>
    <row r="701522" ht="17.649999999999999" customHeight="1" x14ac:dyDescent="0.45"/>
    <row r="701560" ht="17.649999999999999" customHeight="1" x14ac:dyDescent="0.45"/>
    <row r="701591" ht="22.9" customHeight="1" x14ac:dyDescent="0.45"/>
    <row r="701592" ht="22.9" customHeight="1" x14ac:dyDescent="0.45"/>
    <row r="701593" ht="28.9" customHeight="1" x14ac:dyDescent="0.45"/>
    <row r="701594" ht="19.899999999999999" customHeight="1" x14ac:dyDescent="0.45"/>
    <row r="701595" ht="24.4" customHeight="1" x14ac:dyDescent="0.45"/>
    <row r="701596" ht="22.15" customHeight="1" x14ac:dyDescent="0.45"/>
    <row r="701602" ht="21" customHeight="1" x14ac:dyDescent="0.45"/>
    <row r="701603" ht="21" customHeight="1" x14ac:dyDescent="0.45"/>
    <row r="701605" ht="17.649999999999999" customHeight="1" x14ac:dyDescent="0.45"/>
    <row r="701643" ht="17.649999999999999" customHeight="1" x14ac:dyDescent="0.45"/>
    <row r="701674" ht="22.9" customHeight="1" x14ac:dyDescent="0.45"/>
    <row r="701675" ht="22.9" customHeight="1" x14ac:dyDescent="0.45"/>
    <row r="701676" ht="28.9" customHeight="1" x14ac:dyDescent="0.45"/>
    <row r="701677" ht="19.899999999999999" customHeight="1" x14ac:dyDescent="0.45"/>
    <row r="701678" ht="24.4" customHeight="1" x14ac:dyDescent="0.45"/>
    <row r="701679" ht="22.15" customHeight="1" x14ac:dyDescent="0.45"/>
    <row r="701685" ht="21" customHeight="1" x14ac:dyDescent="0.45"/>
    <row r="701686" ht="21" customHeight="1" x14ac:dyDescent="0.45"/>
    <row r="701688" ht="17.649999999999999" customHeight="1" x14ac:dyDescent="0.45"/>
    <row r="701726" ht="17.649999999999999" customHeight="1" x14ac:dyDescent="0.45"/>
    <row r="701757" ht="22.9" customHeight="1" x14ac:dyDescent="0.45"/>
    <row r="701758" ht="22.9" customHeight="1" x14ac:dyDescent="0.45"/>
    <row r="701759" ht="28.9" customHeight="1" x14ac:dyDescent="0.45"/>
    <row r="701760" ht="19.899999999999999" customHeight="1" x14ac:dyDescent="0.45"/>
    <row r="701761" ht="24.4" customHeight="1" x14ac:dyDescent="0.45"/>
    <row r="701762" ht="22.15" customHeight="1" x14ac:dyDescent="0.45"/>
    <row r="701768" ht="21" customHeight="1" x14ac:dyDescent="0.45"/>
    <row r="701769" ht="21" customHeight="1" x14ac:dyDescent="0.45"/>
    <row r="701771" ht="17.649999999999999" customHeight="1" x14ac:dyDescent="0.45"/>
    <row r="701809" ht="17.649999999999999" customHeight="1" x14ac:dyDescent="0.45"/>
    <row r="701840" ht="22.9" customHeight="1" x14ac:dyDescent="0.45"/>
    <row r="701841" ht="22.9" customHeight="1" x14ac:dyDescent="0.45"/>
    <row r="701842" ht="28.9" customHeight="1" x14ac:dyDescent="0.45"/>
    <row r="701843" ht="19.899999999999999" customHeight="1" x14ac:dyDescent="0.45"/>
    <row r="701844" ht="24.4" customHeight="1" x14ac:dyDescent="0.45"/>
    <row r="701845" ht="22.15" customHeight="1" x14ac:dyDescent="0.45"/>
    <row r="701851" ht="21" customHeight="1" x14ac:dyDescent="0.45"/>
    <row r="701852" ht="21" customHeight="1" x14ac:dyDescent="0.45"/>
    <row r="701854" ht="17.649999999999999" customHeight="1" x14ac:dyDescent="0.45"/>
    <row r="701892" ht="17.649999999999999" customHeight="1" x14ac:dyDescent="0.45"/>
    <row r="701923" ht="22.9" customHeight="1" x14ac:dyDescent="0.45"/>
    <row r="701924" ht="22.9" customHeight="1" x14ac:dyDescent="0.45"/>
    <row r="701925" ht="28.9" customHeight="1" x14ac:dyDescent="0.45"/>
    <row r="701926" ht="19.899999999999999" customHeight="1" x14ac:dyDescent="0.45"/>
    <row r="701927" ht="24.4" customHeight="1" x14ac:dyDescent="0.45"/>
    <row r="701928" ht="22.15" customHeight="1" x14ac:dyDescent="0.45"/>
    <row r="701934" ht="21" customHeight="1" x14ac:dyDescent="0.45"/>
    <row r="701935" ht="21" customHeight="1" x14ac:dyDescent="0.45"/>
    <row r="701937" ht="17.649999999999999" customHeight="1" x14ac:dyDescent="0.45"/>
    <row r="701975" ht="17.649999999999999" customHeight="1" x14ac:dyDescent="0.45"/>
    <row r="702006" ht="22.9" customHeight="1" x14ac:dyDescent="0.45"/>
    <row r="702007" ht="22.9" customHeight="1" x14ac:dyDescent="0.45"/>
    <row r="702008" ht="28.9" customHeight="1" x14ac:dyDescent="0.45"/>
    <row r="702009" ht="19.899999999999999" customHeight="1" x14ac:dyDescent="0.45"/>
    <row r="702010" ht="24.4" customHeight="1" x14ac:dyDescent="0.45"/>
    <row r="702011" ht="22.15" customHeight="1" x14ac:dyDescent="0.45"/>
    <row r="702017" ht="21" customHeight="1" x14ac:dyDescent="0.45"/>
    <row r="702018" ht="21" customHeight="1" x14ac:dyDescent="0.45"/>
    <row r="702020" ht="17.649999999999999" customHeight="1" x14ac:dyDescent="0.45"/>
    <row r="702058" ht="17.649999999999999" customHeight="1" x14ac:dyDescent="0.45"/>
    <row r="702089" ht="22.9" customHeight="1" x14ac:dyDescent="0.45"/>
    <row r="702090" ht="22.9" customHeight="1" x14ac:dyDescent="0.45"/>
    <row r="702091" ht="28.9" customHeight="1" x14ac:dyDescent="0.45"/>
    <row r="702092" ht="19.899999999999999" customHeight="1" x14ac:dyDescent="0.45"/>
    <row r="702093" ht="24.4" customHeight="1" x14ac:dyDescent="0.45"/>
    <row r="702094" ht="22.15" customHeight="1" x14ac:dyDescent="0.45"/>
    <row r="702100" ht="21" customHeight="1" x14ac:dyDescent="0.45"/>
    <row r="702101" ht="21" customHeight="1" x14ac:dyDescent="0.45"/>
    <row r="702103" ht="17.649999999999999" customHeight="1" x14ac:dyDescent="0.45"/>
    <row r="702141" ht="17.649999999999999" customHeight="1" x14ac:dyDescent="0.45"/>
    <row r="702172" ht="22.9" customHeight="1" x14ac:dyDescent="0.45"/>
    <row r="702173" ht="22.9" customHeight="1" x14ac:dyDescent="0.45"/>
    <row r="702174" ht="28.9" customHeight="1" x14ac:dyDescent="0.45"/>
    <row r="702175" ht="19.899999999999999" customHeight="1" x14ac:dyDescent="0.45"/>
    <row r="702176" ht="24.4" customHeight="1" x14ac:dyDescent="0.45"/>
    <row r="702177" ht="22.15" customHeight="1" x14ac:dyDescent="0.45"/>
    <row r="702183" ht="21" customHeight="1" x14ac:dyDescent="0.45"/>
    <row r="702184" ht="21" customHeight="1" x14ac:dyDescent="0.45"/>
    <row r="702186" ht="17.649999999999999" customHeight="1" x14ac:dyDescent="0.45"/>
    <row r="702224" ht="17.649999999999999" customHeight="1" x14ac:dyDescent="0.45"/>
    <row r="702255" ht="22.9" customHeight="1" x14ac:dyDescent="0.45"/>
    <row r="702256" ht="22.9" customHeight="1" x14ac:dyDescent="0.45"/>
    <row r="702257" ht="28.9" customHeight="1" x14ac:dyDescent="0.45"/>
    <row r="702258" ht="19.899999999999999" customHeight="1" x14ac:dyDescent="0.45"/>
    <row r="702259" ht="24.4" customHeight="1" x14ac:dyDescent="0.45"/>
    <row r="702260" ht="22.15" customHeight="1" x14ac:dyDescent="0.45"/>
    <row r="702266" ht="21" customHeight="1" x14ac:dyDescent="0.45"/>
    <row r="702267" ht="21" customHeight="1" x14ac:dyDescent="0.45"/>
    <row r="702269" ht="17.649999999999999" customHeight="1" x14ac:dyDescent="0.45"/>
    <row r="702307" ht="17.649999999999999" customHeight="1" x14ac:dyDescent="0.45"/>
    <row r="702338" ht="22.9" customHeight="1" x14ac:dyDescent="0.45"/>
    <row r="702339" ht="22.9" customHeight="1" x14ac:dyDescent="0.45"/>
    <row r="702340" ht="28.9" customHeight="1" x14ac:dyDescent="0.45"/>
    <row r="702341" ht="19.899999999999999" customHeight="1" x14ac:dyDescent="0.45"/>
    <row r="702342" ht="24.4" customHeight="1" x14ac:dyDescent="0.45"/>
    <row r="702343" ht="22.15" customHeight="1" x14ac:dyDescent="0.45"/>
    <row r="702349" ht="21" customHeight="1" x14ac:dyDescent="0.45"/>
    <row r="702350" ht="21" customHeight="1" x14ac:dyDescent="0.45"/>
    <row r="702352" ht="17.649999999999999" customHeight="1" x14ac:dyDescent="0.45"/>
    <row r="702390" ht="17.649999999999999" customHeight="1" x14ac:dyDescent="0.45"/>
    <row r="702421" ht="22.9" customHeight="1" x14ac:dyDescent="0.45"/>
    <row r="702422" ht="22.9" customHeight="1" x14ac:dyDescent="0.45"/>
    <row r="702423" ht="28.9" customHeight="1" x14ac:dyDescent="0.45"/>
    <row r="702424" ht="19.899999999999999" customHeight="1" x14ac:dyDescent="0.45"/>
    <row r="702425" ht="24.4" customHeight="1" x14ac:dyDescent="0.45"/>
    <row r="702426" ht="22.15" customHeight="1" x14ac:dyDescent="0.45"/>
    <row r="702432" ht="21" customHeight="1" x14ac:dyDescent="0.45"/>
    <row r="702433" ht="21" customHeight="1" x14ac:dyDescent="0.45"/>
    <row r="702435" ht="17.649999999999999" customHeight="1" x14ac:dyDescent="0.45"/>
    <row r="702473" ht="17.649999999999999" customHeight="1" x14ac:dyDescent="0.45"/>
    <row r="702504" ht="22.9" customHeight="1" x14ac:dyDescent="0.45"/>
    <row r="702505" ht="22.9" customHeight="1" x14ac:dyDescent="0.45"/>
    <row r="702506" ht="28.9" customHeight="1" x14ac:dyDescent="0.45"/>
    <row r="702507" ht="19.899999999999999" customHeight="1" x14ac:dyDescent="0.45"/>
    <row r="702508" ht="24.4" customHeight="1" x14ac:dyDescent="0.45"/>
    <row r="702509" ht="22.15" customHeight="1" x14ac:dyDescent="0.45"/>
    <row r="702515" ht="21" customHeight="1" x14ac:dyDescent="0.45"/>
    <row r="702516" ht="21" customHeight="1" x14ac:dyDescent="0.45"/>
    <row r="702518" ht="17.649999999999999" customHeight="1" x14ac:dyDescent="0.45"/>
    <row r="702556" ht="17.649999999999999" customHeight="1" x14ac:dyDescent="0.45"/>
    <row r="702587" ht="22.9" customHeight="1" x14ac:dyDescent="0.45"/>
    <row r="702588" ht="22.9" customHeight="1" x14ac:dyDescent="0.45"/>
    <row r="702589" ht="28.9" customHeight="1" x14ac:dyDescent="0.45"/>
    <row r="702590" ht="19.899999999999999" customHeight="1" x14ac:dyDescent="0.45"/>
    <row r="702591" ht="24.4" customHeight="1" x14ac:dyDescent="0.45"/>
    <row r="702592" ht="22.15" customHeight="1" x14ac:dyDescent="0.45"/>
    <row r="702598" ht="21" customHeight="1" x14ac:dyDescent="0.45"/>
    <row r="702599" ht="21" customHeight="1" x14ac:dyDescent="0.45"/>
    <row r="702601" ht="17.649999999999999" customHeight="1" x14ac:dyDescent="0.45"/>
    <row r="702639" ht="17.649999999999999" customHeight="1" x14ac:dyDescent="0.45"/>
    <row r="702670" ht="22.9" customHeight="1" x14ac:dyDescent="0.45"/>
    <row r="702671" ht="22.9" customHeight="1" x14ac:dyDescent="0.45"/>
    <row r="702672" ht="28.9" customHeight="1" x14ac:dyDescent="0.45"/>
    <row r="702673" ht="19.899999999999999" customHeight="1" x14ac:dyDescent="0.45"/>
    <row r="702674" ht="24.4" customHeight="1" x14ac:dyDescent="0.45"/>
    <row r="702675" ht="22.15" customHeight="1" x14ac:dyDescent="0.45"/>
    <row r="702681" ht="21" customHeight="1" x14ac:dyDescent="0.45"/>
    <row r="702682" ht="21" customHeight="1" x14ac:dyDescent="0.45"/>
    <row r="702684" ht="17.649999999999999" customHeight="1" x14ac:dyDescent="0.45"/>
    <row r="702722" ht="17.649999999999999" customHeight="1" x14ac:dyDescent="0.45"/>
    <row r="702753" ht="22.9" customHeight="1" x14ac:dyDescent="0.45"/>
    <row r="702754" ht="22.9" customHeight="1" x14ac:dyDescent="0.45"/>
    <row r="702755" ht="28.9" customHeight="1" x14ac:dyDescent="0.45"/>
    <row r="702756" ht="19.899999999999999" customHeight="1" x14ac:dyDescent="0.45"/>
    <row r="702757" ht="24.4" customHeight="1" x14ac:dyDescent="0.45"/>
    <row r="702758" ht="22.15" customHeight="1" x14ac:dyDescent="0.45"/>
    <row r="702764" ht="21" customHeight="1" x14ac:dyDescent="0.45"/>
    <row r="702765" ht="21" customHeight="1" x14ac:dyDescent="0.45"/>
    <row r="702767" ht="17.649999999999999" customHeight="1" x14ac:dyDescent="0.45"/>
    <row r="702805" ht="17.649999999999999" customHeight="1" x14ac:dyDescent="0.45"/>
    <row r="702836" ht="22.9" customHeight="1" x14ac:dyDescent="0.45"/>
    <row r="702837" ht="22.9" customHeight="1" x14ac:dyDescent="0.45"/>
    <row r="702838" ht="28.9" customHeight="1" x14ac:dyDescent="0.45"/>
    <row r="702839" ht="19.899999999999999" customHeight="1" x14ac:dyDescent="0.45"/>
    <row r="702840" ht="24.4" customHeight="1" x14ac:dyDescent="0.45"/>
    <row r="702841" ht="22.15" customHeight="1" x14ac:dyDescent="0.45"/>
    <row r="702847" ht="21" customHeight="1" x14ac:dyDescent="0.45"/>
    <row r="702848" ht="21" customHeight="1" x14ac:dyDescent="0.45"/>
    <row r="702850" ht="17.649999999999999" customHeight="1" x14ac:dyDescent="0.45"/>
    <row r="702888" ht="17.649999999999999" customHeight="1" x14ac:dyDescent="0.45"/>
    <row r="702919" ht="22.9" customHeight="1" x14ac:dyDescent="0.45"/>
    <row r="702920" ht="22.9" customHeight="1" x14ac:dyDescent="0.45"/>
    <row r="702921" ht="28.9" customHeight="1" x14ac:dyDescent="0.45"/>
    <row r="702922" ht="19.899999999999999" customHeight="1" x14ac:dyDescent="0.45"/>
    <row r="702923" ht="24.4" customHeight="1" x14ac:dyDescent="0.45"/>
    <row r="702924" ht="22.15" customHeight="1" x14ac:dyDescent="0.45"/>
    <row r="702930" ht="21" customHeight="1" x14ac:dyDescent="0.45"/>
    <row r="702931" ht="21" customHeight="1" x14ac:dyDescent="0.45"/>
    <row r="702933" ht="17.649999999999999" customHeight="1" x14ac:dyDescent="0.45"/>
    <row r="702971" ht="17.649999999999999" customHeight="1" x14ac:dyDescent="0.45"/>
    <row r="703002" ht="22.9" customHeight="1" x14ac:dyDescent="0.45"/>
    <row r="703003" ht="22.9" customHeight="1" x14ac:dyDescent="0.45"/>
    <row r="703004" ht="28.9" customHeight="1" x14ac:dyDescent="0.45"/>
    <row r="703005" ht="19.899999999999999" customHeight="1" x14ac:dyDescent="0.45"/>
    <row r="703006" ht="24.4" customHeight="1" x14ac:dyDescent="0.45"/>
    <row r="703007" ht="22.15" customHeight="1" x14ac:dyDescent="0.45"/>
    <row r="703013" ht="21" customHeight="1" x14ac:dyDescent="0.45"/>
    <row r="703014" ht="21" customHeight="1" x14ac:dyDescent="0.45"/>
    <row r="703016" ht="17.649999999999999" customHeight="1" x14ac:dyDescent="0.45"/>
    <row r="703054" ht="17.649999999999999" customHeight="1" x14ac:dyDescent="0.45"/>
    <row r="703085" ht="22.9" customHeight="1" x14ac:dyDescent="0.45"/>
    <row r="703086" ht="22.9" customHeight="1" x14ac:dyDescent="0.45"/>
    <row r="703087" ht="28.9" customHeight="1" x14ac:dyDescent="0.45"/>
    <row r="703088" ht="19.899999999999999" customHeight="1" x14ac:dyDescent="0.45"/>
    <row r="703089" ht="24.4" customHeight="1" x14ac:dyDescent="0.45"/>
    <row r="703090" ht="22.15" customHeight="1" x14ac:dyDescent="0.45"/>
    <row r="703096" ht="21" customHeight="1" x14ac:dyDescent="0.45"/>
    <row r="703097" ht="21" customHeight="1" x14ac:dyDescent="0.45"/>
    <row r="703099" ht="17.649999999999999" customHeight="1" x14ac:dyDescent="0.45"/>
    <row r="703137" ht="17.649999999999999" customHeight="1" x14ac:dyDescent="0.45"/>
    <row r="703168" ht="22.9" customHeight="1" x14ac:dyDescent="0.45"/>
    <row r="703169" ht="22.9" customHeight="1" x14ac:dyDescent="0.45"/>
    <row r="703170" ht="28.9" customHeight="1" x14ac:dyDescent="0.45"/>
    <row r="703171" ht="19.899999999999999" customHeight="1" x14ac:dyDescent="0.45"/>
    <row r="703172" ht="24.4" customHeight="1" x14ac:dyDescent="0.45"/>
    <row r="703173" ht="22.15" customHeight="1" x14ac:dyDescent="0.45"/>
    <row r="703179" ht="21" customHeight="1" x14ac:dyDescent="0.45"/>
    <row r="703180" ht="21" customHeight="1" x14ac:dyDescent="0.45"/>
    <row r="703182" ht="17.649999999999999" customHeight="1" x14ac:dyDescent="0.45"/>
    <row r="703220" ht="17.649999999999999" customHeight="1" x14ac:dyDescent="0.45"/>
    <row r="703251" ht="22.9" customHeight="1" x14ac:dyDescent="0.45"/>
    <row r="703252" ht="22.9" customHeight="1" x14ac:dyDescent="0.45"/>
    <row r="703253" ht="28.9" customHeight="1" x14ac:dyDescent="0.45"/>
    <row r="703254" ht="19.899999999999999" customHeight="1" x14ac:dyDescent="0.45"/>
    <row r="703255" ht="24.4" customHeight="1" x14ac:dyDescent="0.45"/>
    <row r="703256" ht="22.15" customHeight="1" x14ac:dyDescent="0.45"/>
    <row r="703262" ht="21" customHeight="1" x14ac:dyDescent="0.45"/>
    <row r="703263" ht="21" customHeight="1" x14ac:dyDescent="0.45"/>
    <row r="703265" ht="17.649999999999999" customHeight="1" x14ac:dyDescent="0.45"/>
    <row r="703303" ht="17.649999999999999" customHeight="1" x14ac:dyDescent="0.45"/>
    <row r="703334" ht="22.9" customHeight="1" x14ac:dyDescent="0.45"/>
    <row r="703335" ht="22.9" customHeight="1" x14ac:dyDescent="0.45"/>
    <row r="703336" ht="28.9" customHeight="1" x14ac:dyDescent="0.45"/>
    <row r="703337" ht="19.899999999999999" customHeight="1" x14ac:dyDescent="0.45"/>
    <row r="703338" ht="24.4" customHeight="1" x14ac:dyDescent="0.45"/>
    <row r="703339" ht="22.15" customHeight="1" x14ac:dyDescent="0.45"/>
    <row r="703345" ht="21" customHeight="1" x14ac:dyDescent="0.45"/>
    <row r="703346" ht="21" customHeight="1" x14ac:dyDescent="0.45"/>
    <row r="703348" ht="17.649999999999999" customHeight="1" x14ac:dyDescent="0.45"/>
    <row r="703386" ht="17.649999999999999" customHeight="1" x14ac:dyDescent="0.45"/>
    <row r="703417" ht="22.9" customHeight="1" x14ac:dyDescent="0.45"/>
    <row r="703418" ht="22.9" customHeight="1" x14ac:dyDescent="0.45"/>
    <row r="703419" ht="28.9" customHeight="1" x14ac:dyDescent="0.45"/>
    <row r="703420" ht="19.899999999999999" customHeight="1" x14ac:dyDescent="0.45"/>
    <row r="703421" ht="24.4" customHeight="1" x14ac:dyDescent="0.45"/>
    <row r="703422" ht="22.15" customHeight="1" x14ac:dyDescent="0.45"/>
    <row r="703428" ht="21" customHeight="1" x14ac:dyDescent="0.45"/>
    <row r="703429" ht="21" customHeight="1" x14ac:dyDescent="0.45"/>
    <row r="703431" ht="17.649999999999999" customHeight="1" x14ac:dyDescent="0.45"/>
    <row r="703469" ht="17.649999999999999" customHeight="1" x14ac:dyDescent="0.45"/>
    <row r="703500" ht="22.9" customHeight="1" x14ac:dyDescent="0.45"/>
    <row r="703501" ht="22.9" customHeight="1" x14ac:dyDescent="0.45"/>
    <row r="703502" ht="28.9" customHeight="1" x14ac:dyDescent="0.45"/>
    <row r="703503" ht="19.899999999999999" customHeight="1" x14ac:dyDescent="0.45"/>
    <row r="703504" ht="24.4" customHeight="1" x14ac:dyDescent="0.45"/>
    <row r="703505" ht="22.15" customHeight="1" x14ac:dyDescent="0.45"/>
    <row r="703511" ht="21" customHeight="1" x14ac:dyDescent="0.45"/>
    <row r="703512" ht="21" customHeight="1" x14ac:dyDescent="0.45"/>
    <row r="703514" ht="17.649999999999999" customHeight="1" x14ac:dyDescent="0.45"/>
    <row r="703552" ht="17.649999999999999" customHeight="1" x14ac:dyDescent="0.45"/>
    <row r="703583" ht="22.9" customHeight="1" x14ac:dyDescent="0.45"/>
    <row r="703584" ht="22.9" customHeight="1" x14ac:dyDescent="0.45"/>
    <row r="703585" ht="28.9" customHeight="1" x14ac:dyDescent="0.45"/>
    <row r="703586" ht="19.899999999999999" customHeight="1" x14ac:dyDescent="0.45"/>
    <row r="703587" ht="24.4" customHeight="1" x14ac:dyDescent="0.45"/>
    <row r="703588" ht="22.15" customHeight="1" x14ac:dyDescent="0.45"/>
    <row r="703594" ht="21" customHeight="1" x14ac:dyDescent="0.45"/>
    <row r="703595" ht="21" customHeight="1" x14ac:dyDescent="0.45"/>
    <row r="703597" ht="17.649999999999999" customHeight="1" x14ac:dyDescent="0.45"/>
    <row r="703635" ht="17.649999999999999" customHeight="1" x14ac:dyDescent="0.45"/>
    <row r="703666" ht="22.9" customHeight="1" x14ac:dyDescent="0.45"/>
    <row r="703667" ht="22.9" customHeight="1" x14ac:dyDescent="0.45"/>
    <row r="703668" ht="28.9" customHeight="1" x14ac:dyDescent="0.45"/>
    <row r="703669" ht="19.899999999999999" customHeight="1" x14ac:dyDescent="0.45"/>
    <row r="703670" ht="24.4" customHeight="1" x14ac:dyDescent="0.45"/>
    <row r="703671" ht="22.15" customHeight="1" x14ac:dyDescent="0.45"/>
    <row r="703677" ht="21" customHeight="1" x14ac:dyDescent="0.45"/>
    <row r="703678" ht="21" customHeight="1" x14ac:dyDescent="0.45"/>
    <row r="703680" ht="17.649999999999999" customHeight="1" x14ac:dyDescent="0.45"/>
    <row r="703718" ht="17.649999999999999" customHeight="1" x14ac:dyDescent="0.45"/>
    <row r="703749" ht="22.9" customHeight="1" x14ac:dyDescent="0.45"/>
    <row r="703750" ht="22.9" customHeight="1" x14ac:dyDescent="0.45"/>
    <row r="703751" ht="28.9" customHeight="1" x14ac:dyDescent="0.45"/>
    <row r="703752" ht="19.899999999999999" customHeight="1" x14ac:dyDescent="0.45"/>
    <row r="703753" ht="24.4" customHeight="1" x14ac:dyDescent="0.45"/>
    <row r="703754" ht="22.15" customHeight="1" x14ac:dyDescent="0.45"/>
    <row r="703760" ht="21" customHeight="1" x14ac:dyDescent="0.45"/>
    <row r="703761" ht="21" customHeight="1" x14ac:dyDescent="0.45"/>
    <row r="703763" ht="17.649999999999999" customHeight="1" x14ac:dyDescent="0.45"/>
    <row r="703801" ht="17.649999999999999" customHeight="1" x14ac:dyDescent="0.45"/>
    <row r="703832" ht="22.9" customHeight="1" x14ac:dyDescent="0.45"/>
    <row r="703833" ht="22.9" customHeight="1" x14ac:dyDescent="0.45"/>
    <row r="703834" ht="28.9" customHeight="1" x14ac:dyDescent="0.45"/>
    <row r="703835" ht="19.899999999999999" customHeight="1" x14ac:dyDescent="0.45"/>
    <row r="703836" ht="24.4" customHeight="1" x14ac:dyDescent="0.45"/>
    <row r="703837" ht="22.15" customHeight="1" x14ac:dyDescent="0.45"/>
    <row r="703843" ht="21" customHeight="1" x14ac:dyDescent="0.45"/>
    <row r="703844" ht="21" customHeight="1" x14ac:dyDescent="0.45"/>
    <row r="703846" ht="17.649999999999999" customHeight="1" x14ac:dyDescent="0.45"/>
    <row r="703884" ht="17.649999999999999" customHeight="1" x14ac:dyDescent="0.45"/>
    <row r="703915" ht="22.9" customHeight="1" x14ac:dyDescent="0.45"/>
    <row r="703916" ht="22.9" customHeight="1" x14ac:dyDescent="0.45"/>
    <row r="703917" ht="28.9" customHeight="1" x14ac:dyDescent="0.45"/>
    <row r="703918" ht="19.899999999999999" customHeight="1" x14ac:dyDescent="0.45"/>
    <row r="703919" ht="24.4" customHeight="1" x14ac:dyDescent="0.45"/>
    <row r="703920" ht="22.15" customHeight="1" x14ac:dyDescent="0.45"/>
    <row r="703926" ht="21" customHeight="1" x14ac:dyDescent="0.45"/>
    <row r="703927" ht="21" customHeight="1" x14ac:dyDescent="0.45"/>
    <row r="703929" ht="17.649999999999999" customHeight="1" x14ac:dyDescent="0.45"/>
    <row r="703967" ht="17.649999999999999" customHeight="1" x14ac:dyDescent="0.45"/>
    <row r="703998" ht="22.9" customHeight="1" x14ac:dyDescent="0.45"/>
    <row r="703999" ht="22.9" customHeight="1" x14ac:dyDescent="0.45"/>
    <row r="704000" ht="28.9" customHeight="1" x14ac:dyDescent="0.45"/>
    <row r="704001" ht="19.899999999999999" customHeight="1" x14ac:dyDescent="0.45"/>
    <row r="704002" ht="24.4" customHeight="1" x14ac:dyDescent="0.45"/>
    <row r="704003" ht="22.15" customHeight="1" x14ac:dyDescent="0.45"/>
    <row r="704009" ht="21" customHeight="1" x14ac:dyDescent="0.45"/>
    <row r="704010" ht="21" customHeight="1" x14ac:dyDescent="0.45"/>
    <row r="704012" ht="17.649999999999999" customHeight="1" x14ac:dyDescent="0.45"/>
    <row r="704050" ht="17.649999999999999" customHeight="1" x14ac:dyDescent="0.45"/>
    <row r="704081" ht="22.9" customHeight="1" x14ac:dyDescent="0.45"/>
    <row r="704082" ht="22.9" customHeight="1" x14ac:dyDescent="0.45"/>
    <row r="704083" ht="28.9" customHeight="1" x14ac:dyDescent="0.45"/>
    <row r="704084" ht="19.899999999999999" customHeight="1" x14ac:dyDescent="0.45"/>
    <row r="704085" ht="24.4" customHeight="1" x14ac:dyDescent="0.45"/>
    <row r="704086" ht="22.15" customHeight="1" x14ac:dyDescent="0.45"/>
    <row r="704092" ht="21" customHeight="1" x14ac:dyDescent="0.45"/>
    <row r="704093" ht="21" customHeight="1" x14ac:dyDescent="0.45"/>
    <row r="704095" ht="17.649999999999999" customHeight="1" x14ac:dyDescent="0.45"/>
    <row r="704133" ht="17.649999999999999" customHeight="1" x14ac:dyDescent="0.45"/>
    <row r="704164" ht="22.9" customHeight="1" x14ac:dyDescent="0.45"/>
    <row r="704165" ht="22.9" customHeight="1" x14ac:dyDescent="0.45"/>
    <row r="704166" ht="28.9" customHeight="1" x14ac:dyDescent="0.45"/>
    <row r="704167" ht="19.899999999999999" customHeight="1" x14ac:dyDescent="0.45"/>
    <row r="704168" ht="24.4" customHeight="1" x14ac:dyDescent="0.45"/>
    <row r="704169" ht="22.15" customHeight="1" x14ac:dyDescent="0.45"/>
    <row r="704175" ht="21" customHeight="1" x14ac:dyDescent="0.45"/>
    <row r="704176" ht="21" customHeight="1" x14ac:dyDescent="0.45"/>
    <row r="704178" ht="17.649999999999999" customHeight="1" x14ac:dyDescent="0.45"/>
    <row r="704216" ht="17.649999999999999" customHeight="1" x14ac:dyDescent="0.45"/>
    <row r="704247" ht="22.9" customHeight="1" x14ac:dyDescent="0.45"/>
    <row r="704248" ht="22.9" customHeight="1" x14ac:dyDescent="0.45"/>
    <row r="704249" ht="28.9" customHeight="1" x14ac:dyDescent="0.45"/>
    <row r="704250" ht="19.899999999999999" customHeight="1" x14ac:dyDescent="0.45"/>
    <row r="704251" ht="24.4" customHeight="1" x14ac:dyDescent="0.45"/>
    <row r="704252" ht="22.15" customHeight="1" x14ac:dyDescent="0.45"/>
    <row r="704258" ht="21" customHeight="1" x14ac:dyDescent="0.45"/>
    <row r="704259" ht="21" customHeight="1" x14ac:dyDescent="0.45"/>
    <row r="704261" ht="17.649999999999999" customHeight="1" x14ac:dyDescent="0.45"/>
    <row r="704299" ht="17.649999999999999" customHeight="1" x14ac:dyDescent="0.45"/>
    <row r="704330" ht="22.9" customHeight="1" x14ac:dyDescent="0.45"/>
    <row r="704331" ht="22.9" customHeight="1" x14ac:dyDescent="0.45"/>
    <row r="704332" ht="28.9" customHeight="1" x14ac:dyDescent="0.45"/>
    <row r="704333" ht="19.899999999999999" customHeight="1" x14ac:dyDescent="0.45"/>
    <row r="704334" ht="24.4" customHeight="1" x14ac:dyDescent="0.45"/>
    <row r="704335" ht="22.15" customHeight="1" x14ac:dyDescent="0.45"/>
    <row r="704341" ht="21" customHeight="1" x14ac:dyDescent="0.45"/>
    <row r="704342" ht="21" customHeight="1" x14ac:dyDescent="0.45"/>
    <row r="704344" ht="17.649999999999999" customHeight="1" x14ac:dyDescent="0.45"/>
    <row r="704382" ht="17.649999999999999" customHeight="1" x14ac:dyDescent="0.45"/>
    <row r="704413" ht="22.9" customHeight="1" x14ac:dyDescent="0.45"/>
    <row r="704414" ht="22.9" customHeight="1" x14ac:dyDescent="0.45"/>
    <row r="704415" ht="28.9" customHeight="1" x14ac:dyDescent="0.45"/>
    <row r="704416" ht="19.899999999999999" customHeight="1" x14ac:dyDescent="0.45"/>
    <row r="704417" ht="24.4" customHeight="1" x14ac:dyDescent="0.45"/>
    <row r="704418" ht="22.15" customHeight="1" x14ac:dyDescent="0.45"/>
    <row r="704424" ht="21" customHeight="1" x14ac:dyDescent="0.45"/>
    <row r="704425" ht="21" customHeight="1" x14ac:dyDescent="0.45"/>
    <row r="704427" ht="17.649999999999999" customHeight="1" x14ac:dyDescent="0.45"/>
    <row r="704465" ht="17.649999999999999" customHeight="1" x14ac:dyDescent="0.45"/>
    <row r="704496" ht="22.9" customHeight="1" x14ac:dyDescent="0.45"/>
    <row r="704497" ht="22.9" customHeight="1" x14ac:dyDescent="0.45"/>
    <row r="704498" ht="28.9" customHeight="1" x14ac:dyDescent="0.45"/>
    <row r="704499" ht="19.899999999999999" customHeight="1" x14ac:dyDescent="0.45"/>
    <row r="704500" ht="24.4" customHeight="1" x14ac:dyDescent="0.45"/>
    <row r="704501" ht="22.15" customHeight="1" x14ac:dyDescent="0.45"/>
    <row r="704507" ht="21" customHeight="1" x14ac:dyDescent="0.45"/>
    <row r="704508" ht="21" customHeight="1" x14ac:dyDescent="0.45"/>
    <row r="704510" ht="17.649999999999999" customHeight="1" x14ac:dyDescent="0.45"/>
    <row r="704548" ht="17.649999999999999" customHeight="1" x14ac:dyDescent="0.45"/>
    <row r="704579" ht="22.9" customHeight="1" x14ac:dyDescent="0.45"/>
    <row r="704580" ht="22.9" customHeight="1" x14ac:dyDescent="0.45"/>
    <row r="704581" ht="28.9" customHeight="1" x14ac:dyDescent="0.45"/>
    <row r="704582" ht="19.899999999999999" customHeight="1" x14ac:dyDescent="0.45"/>
    <row r="704583" ht="24.4" customHeight="1" x14ac:dyDescent="0.45"/>
    <row r="704584" ht="22.15" customHeight="1" x14ac:dyDescent="0.45"/>
    <row r="704590" ht="21" customHeight="1" x14ac:dyDescent="0.45"/>
    <row r="704591" ht="21" customHeight="1" x14ac:dyDescent="0.45"/>
    <row r="704593" ht="17.649999999999999" customHeight="1" x14ac:dyDescent="0.45"/>
    <row r="704631" ht="17.649999999999999" customHeight="1" x14ac:dyDescent="0.45"/>
    <row r="704662" ht="22.9" customHeight="1" x14ac:dyDescent="0.45"/>
    <row r="704663" ht="22.9" customHeight="1" x14ac:dyDescent="0.45"/>
    <row r="704664" ht="28.9" customHeight="1" x14ac:dyDescent="0.45"/>
    <row r="704665" ht="19.899999999999999" customHeight="1" x14ac:dyDescent="0.45"/>
    <row r="704666" ht="24.4" customHeight="1" x14ac:dyDescent="0.45"/>
    <row r="704667" ht="22.15" customHeight="1" x14ac:dyDescent="0.45"/>
    <row r="704673" ht="21" customHeight="1" x14ac:dyDescent="0.45"/>
    <row r="704674" ht="21" customHeight="1" x14ac:dyDescent="0.45"/>
    <row r="704676" ht="17.649999999999999" customHeight="1" x14ac:dyDescent="0.45"/>
    <row r="704714" ht="17.649999999999999" customHeight="1" x14ac:dyDescent="0.45"/>
    <row r="704745" ht="22.9" customHeight="1" x14ac:dyDescent="0.45"/>
    <row r="704746" ht="22.9" customHeight="1" x14ac:dyDescent="0.45"/>
    <row r="704747" ht="28.9" customHeight="1" x14ac:dyDescent="0.45"/>
    <row r="704748" ht="19.899999999999999" customHeight="1" x14ac:dyDescent="0.45"/>
    <row r="704749" ht="24.4" customHeight="1" x14ac:dyDescent="0.45"/>
    <row r="704750" ht="22.15" customHeight="1" x14ac:dyDescent="0.45"/>
    <row r="704756" ht="21" customHeight="1" x14ac:dyDescent="0.45"/>
    <row r="704757" ht="21" customHeight="1" x14ac:dyDescent="0.45"/>
    <row r="704759" ht="17.649999999999999" customHeight="1" x14ac:dyDescent="0.45"/>
    <row r="704797" ht="17.649999999999999" customHeight="1" x14ac:dyDescent="0.45"/>
    <row r="704828" ht="22.9" customHeight="1" x14ac:dyDescent="0.45"/>
    <row r="704829" ht="22.9" customHeight="1" x14ac:dyDescent="0.45"/>
    <row r="704830" ht="28.9" customHeight="1" x14ac:dyDescent="0.45"/>
    <row r="704831" ht="19.899999999999999" customHeight="1" x14ac:dyDescent="0.45"/>
    <row r="704832" ht="24.4" customHeight="1" x14ac:dyDescent="0.45"/>
    <row r="704833" ht="22.15" customHeight="1" x14ac:dyDescent="0.45"/>
    <row r="704839" ht="21" customHeight="1" x14ac:dyDescent="0.45"/>
    <row r="704840" ht="21" customHeight="1" x14ac:dyDescent="0.45"/>
    <row r="704842" ht="17.649999999999999" customHeight="1" x14ac:dyDescent="0.45"/>
    <row r="704880" ht="17.649999999999999" customHeight="1" x14ac:dyDescent="0.45"/>
    <row r="704911" ht="22.9" customHeight="1" x14ac:dyDescent="0.45"/>
    <row r="704912" ht="22.9" customHeight="1" x14ac:dyDescent="0.45"/>
    <row r="704913" ht="28.9" customHeight="1" x14ac:dyDescent="0.45"/>
    <row r="704914" ht="19.899999999999999" customHeight="1" x14ac:dyDescent="0.45"/>
    <row r="704915" ht="24.4" customHeight="1" x14ac:dyDescent="0.45"/>
    <row r="704916" ht="22.15" customHeight="1" x14ac:dyDescent="0.45"/>
    <row r="704922" ht="21" customHeight="1" x14ac:dyDescent="0.45"/>
    <row r="704923" ht="21" customHeight="1" x14ac:dyDescent="0.45"/>
    <row r="704925" ht="17.649999999999999" customHeight="1" x14ac:dyDescent="0.45"/>
    <row r="704963" ht="17.649999999999999" customHeight="1" x14ac:dyDescent="0.45"/>
    <row r="704994" ht="22.9" customHeight="1" x14ac:dyDescent="0.45"/>
    <row r="704995" ht="22.9" customHeight="1" x14ac:dyDescent="0.45"/>
    <row r="704996" ht="28.9" customHeight="1" x14ac:dyDescent="0.45"/>
    <row r="704997" ht="19.899999999999999" customHeight="1" x14ac:dyDescent="0.45"/>
    <row r="704998" ht="24.4" customHeight="1" x14ac:dyDescent="0.45"/>
    <row r="704999" ht="22.15" customHeight="1" x14ac:dyDescent="0.45"/>
    <row r="705005" ht="21" customHeight="1" x14ac:dyDescent="0.45"/>
    <row r="705006" ht="21" customHeight="1" x14ac:dyDescent="0.45"/>
    <row r="705008" ht="17.649999999999999" customHeight="1" x14ac:dyDescent="0.45"/>
    <row r="705046" ht="17.649999999999999" customHeight="1" x14ac:dyDescent="0.45"/>
    <row r="705077" ht="22.9" customHeight="1" x14ac:dyDescent="0.45"/>
    <row r="705078" ht="22.9" customHeight="1" x14ac:dyDescent="0.45"/>
    <row r="705079" ht="28.9" customHeight="1" x14ac:dyDescent="0.45"/>
    <row r="705080" ht="19.899999999999999" customHeight="1" x14ac:dyDescent="0.45"/>
    <row r="705081" ht="24.4" customHeight="1" x14ac:dyDescent="0.45"/>
    <row r="705082" ht="22.15" customHeight="1" x14ac:dyDescent="0.45"/>
    <row r="705088" ht="21" customHeight="1" x14ac:dyDescent="0.45"/>
    <row r="705089" ht="21" customHeight="1" x14ac:dyDescent="0.45"/>
    <row r="705091" ht="17.649999999999999" customHeight="1" x14ac:dyDescent="0.45"/>
    <row r="705129" ht="17.649999999999999" customHeight="1" x14ac:dyDescent="0.45"/>
    <row r="705160" ht="22.9" customHeight="1" x14ac:dyDescent="0.45"/>
    <row r="705161" ht="22.9" customHeight="1" x14ac:dyDescent="0.45"/>
    <row r="705162" ht="28.9" customHeight="1" x14ac:dyDescent="0.45"/>
    <row r="705163" ht="19.899999999999999" customHeight="1" x14ac:dyDescent="0.45"/>
    <row r="705164" ht="24.4" customHeight="1" x14ac:dyDescent="0.45"/>
    <row r="705165" ht="22.15" customHeight="1" x14ac:dyDescent="0.45"/>
    <row r="705171" ht="21" customHeight="1" x14ac:dyDescent="0.45"/>
    <row r="705172" ht="21" customHeight="1" x14ac:dyDescent="0.45"/>
    <row r="705174" ht="17.649999999999999" customHeight="1" x14ac:dyDescent="0.45"/>
    <row r="705212" ht="17.649999999999999" customHeight="1" x14ac:dyDescent="0.45"/>
    <row r="705243" ht="22.9" customHeight="1" x14ac:dyDescent="0.45"/>
    <row r="705244" ht="22.9" customHeight="1" x14ac:dyDescent="0.45"/>
    <row r="705245" ht="28.9" customHeight="1" x14ac:dyDescent="0.45"/>
    <row r="705246" ht="19.899999999999999" customHeight="1" x14ac:dyDescent="0.45"/>
    <row r="705247" ht="24.4" customHeight="1" x14ac:dyDescent="0.45"/>
    <row r="705248" ht="22.15" customHeight="1" x14ac:dyDescent="0.45"/>
    <row r="705254" ht="21" customHeight="1" x14ac:dyDescent="0.45"/>
    <row r="705255" ht="21" customHeight="1" x14ac:dyDescent="0.45"/>
    <row r="705257" ht="17.649999999999999" customHeight="1" x14ac:dyDescent="0.45"/>
    <row r="705295" ht="17.649999999999999" customHeight="1" x14ac:dyDescent="0.45"/>
    <row r="705326" ht="22.9" customHeight="1" x14ac:dyDescent="0.45"/>
    <row r="705327" ht="22.9" customHeight="1" x14ac:dyDescent="0.45"/>
    <row r="705328" ht="28.9" customHeight="1" x14ac:dyDescent="0.45"/>
    <row r="705329" ht="19.899999999999999" customHeight="1" x14ac:dyDescent="0.45"/>
    <row r="705330" ht="24.4" customHeight="1" x14ac:dyDescent="0.45"/>
    <row r="705331" ht="22.15" customHeight="1" x14ac:dyDescent="0.45"/>
    <row r="705337" ht="21" customHeight="1" x14ac:dyDescent="0.45"/>
    <row r="705338" ht="21" customHeight="1" x14ac:dyDescent="0.45"/>
    <row r="705340" ht="17.649999999999999" customHeight="1" x14ac:dyDescent="0.45"/>
    <row r="705378" ht="17.649999999999999" customHeight="1" x14ac:dyDescent="0.45"/>
    <row r="705409" ht="22.9" customHeight="1" x14ac:dyDescent="0.45"/>
    <row r="705410" ht="22.9" customHeight="1" x14ac:dyDescent="0.45"/>
    <row r="705411" ht="28.9" customHeight="1" x14ac:dyDescent="0.45"/>
    <row r="705412" ht="19.899999999999999" customHeight="1" x14ac:dyDescent="0.45"/>
    <row r="705413" ht="24.4" customHeight="1" x14ac:dyDescent="0.45"/>
    <row r="705414" ht="22.15" customHeight="1" x14ac:dyDescent="0.45"/>
    <row r="705420" ht="21" customHeight="1" x14ac:dyDescent="0.45"/>
    <row r="705421" ht="21" customHeight="1" x14ac:dyDescent="0.45"/>
    <row r="705423" ht="17.649999999999999" customHeight="1" x14ac:dyDescent="0.45"/>
    <row r="705461" ht="17.649999999999999" customHeight="1" x14ac:dyDescent="0.45"/>
    <row r="705492" ht="22.9" customHeight="1" x14ac:dyDescent="0.45"/>
    <row r="705493" ht="22.9" customHeight="1" x14ac:dyDescent="0.45"/>
    <row r="705494" ht="28.9" customHeight="1" x14ac:dyDescent="0.45"/>
    <row r="705495" ht="19.899999999999999" customHeight="1" x14ac:dyDescent="0.45"/>
    <row r="705496" ht="24.4" customHeight="1" x14ac:dyDescent="0.45"/>
    <row r="705497" ht="22.15" customHeight="1" x14ac:dyDescent="0.45"/>
    <row r="705503" ht="21" customHeight="1" x14ac:dyDescent="0.45"/>
    <row r="705504" ht="21" customHeight="1" x14ac:dyDescent="0.45"/>
    <row r="705506" ht="17.649999999999999" customHeight="1" x14ac:dyDescent="0.45"/>
    <row r="705544" ht="17.649999999999999" customHeight="1" x14ac:dyDescent="0.45"/>
    <row r="705575" ht="22.9" customHeight="1" x14ac:dyDescent="0.45"/>
    <row r="705576" ht="22.9" customHeight="1" x14ac:dyDescent="0.45"/>
    <row r="705577" ht="28.9" customHeight="1" x14ac:dyDescent="0.45"/>
    <row r="705578" ht="19.899999999999999" customHeight="1" x14ac:dyDescent="0.45"/>
    <row r="705579" ht="24.4" customHeight="1" x14ac:dyDescent="0.45"/>
    <row r="705580" ht="22.15" customHeight="1" x14ac:dyDescent="0.45"/>
    <row r="705586" ht="21" customHeight="1" x14ac:dyDescent="0.45"/>
    <row r="705587" ht="21" customHeight="1" x14ac:dyDescent="0.45"/>
    <row r="705589" ht="17.649999999999999" customHeight="1" x14ac:dyDescent="0.45"/>
    <row r="705627" ht="17.649999999999999" customHeight="1" x14ac:dyDescent="0.45"/>
    <row r="705658" ht="22.9" customHeight="1" x14ac:dyDescent="0.45"/>
    <row r="705659" ht="22.9" customHeight="1" x14ac:dyDescent="0.45"/>
    <row r="705660" ht="28.9" customHeight="1" x14ac:dyDescent="0.45"/>
    <row r="705661" ht="19.899999999999999" customHeight="1" x14ac:dyDescent="0.45"/>
    <row r="705662" ht="24.4" customHeight="1" x14ac:dyDescent="0.45"/>
    <row r="705663" ht="22.15" customHeight="1" x14ac:dyDescent="0.45"/>
    <row r="705669" ht="21" customHeight="1" x14ac:dyDescent="0.45"/>
    <row r="705670" ht="21" customHeight="1" x14ac:dyDescent="0.45"/>
    <row r="705672" ht="17.649999999999999" customHeight="1" x14ac:dyDescent="0.45"/>
    <row r="705710" ht="17.649999999999999" customHeight="1" x14ac:dyDescent="0.45"/>
    <row r="705741" ht="22.9" customHeight="1" x14ac:dyDescent="0.45"/>
    <row r="705742" ht="22.9" customHeight="1" x14ac:dyDescent="0.45"/>
    <row r="705743" ht="28.9" customHeight="1" x14ac:dyDescent="0.45"/>
    <row r="705744" ht="19.899999999999999" customHeight="1" x14ac:dyDescent="0.45"/>
    <row r="705745" ht="24.4" customHeight="1" x14ac:dyDescent="0.45"/>
    <row r="705746" ht="22.15" customHeight="1" x14ac:dyDescent="0.45"/>
    <row r="705752" ht="21" customHeight="1" x14ac:dyDescent="0.45"/>
    <row r="705753" ht="21" customHeight="1" x14ac:dyDescent="0.45"/>
    <row r="705755" ht="17.649999999999999" customHeight="1" x14ac:dyDescent="0.45"/>
    <row r="705793" ht="17.649999999999999" customHeight="1" x14ac:dyDescent="0.45"/>
    <row r="705824" ht="22.9" customHeight="1" x14ac:dyDescent="0.45"/>
    <row r="705825" ht="22.9" customHeight="1" x14ac:dyDescent="0.45"/>
    <row r="705826" ht="28.9" customHeight="1" x14ac:dyDescent="0.45"/>
    <row r="705827" ht="19.899999999999999" customHeight="1" x14ac:dyDescent="0.45"/>
    <row r="705828" ht="24.4" customHeight="1" x14ac:dyDescent="0.45"/>
    <row r="705829" ht="22.15" customHeight="1" x14ac:dyDescent="0.45"/>
    <row r="705835" ht="21" customHeight="1" x14ac:dyDescent="0.45"/>
    <row r="705836" ht="21" customHeight="1" x14ac:dyDescent="0.45"/>
    <row r="705838" ht="17.649999999999999" customHeight="1" x14ac:dyDescent="0.45"/>
    <row r="705876" ht="17.649999999999999" customHeight="1" x14ac:dyDescent="0.45"/>
    <row r="705907" ht="22.9" customHeight="1" x14ac:dyDescent="0.45"/>
    <row r="705908" ht="22.9" customHeight="1" x14ac:dyDescent="0.45"/>
    <row r="705909" ht="28.9" customHeight="1" x14ac:dyDescent="0.45"/>
    <row r="705910" ht="19.899999999999999" customHeight="1" x14ac:dyDescent="0.45"/>
    <row r="705911" ht="24.4" customHeight="1" x14ac:dyDescent="0.45"/>
    <row r="705912" ht="22.15" customHeight="1" x14ac:dyDescent="0.45"/>
    <row r="705918" ht="21" customHeight="1" x14ac:dyDescent="0.45"/>
    <row r="705919" ht="21" customHeight="1" x14ac:dyDescent="0.45"/>
    <row r="705921" ht="17.649999999999999" customHeight="1" x14ac:dyDescent="0.45"/>
    <row r="705959" ht="17.649999999999999" customHeight="1" x14ac:dyDescent="0.45"/>
    <row r="705990" ht="22.9" customHeight="1" x14ac:dyDescent="0.45"/>
    <row r="705991" ht="22.9" customHeight="1" x14ac:dyDescent="0.45"/>
    <row r="705992" ht="28.9" customHeight="1" x14ac:dyDescent="0.45"/>
    <row r="705993" ht="19.899999999999999" customHeight="1" x14ac:dyDescent="0.45"/>
    <row r="705994" ht="24.4" customHeight="1" x14ac:dyDescent="0.45"/>
    <row r="705995" ht="22.15" customHeight="1" x14ac:dyDescent="0.45"/>
    <row r="706001" ht="21" customHeight="1" x14ac:dyDescent="0.45"/>
    <row r="706002" ht="21" customHeight="1" x14ac:dyDescent="0.45"/>
    <row r="706004" ht="17.649999999999999" customHeight="1" x14ac:dyDescent="0.45"/>
    <row r="706042" ht="17.649999999999999" customHeight="1" x14ac:dyDescent="0.45"/>
    <row r="706073" ht="22.9" customHeight="1" x14ac:dyDescent="0.45"/>
    <row r="706074" ht="22.9" customHeight="1" x14ac:dyDescent="0.45"/>
    <row r="706075" ht="28.9" customHeight="1" x14ac:dyDescent="0.45"/>
    <row r="706076" ht="19.899999999999999" customHeight="1" x14ac:dyDescent="0.45"/>
    <row r="706077" ht="24.4" customHeight="1" x14ac:dyDescent="0.45"/>
    <row r="706078" ht="22.15" customHeight="1" x14ac:dyDescent="0.45"/>
    <row r="706084" ht="21" customHeight="1" x14ac:dyDescent="0.45"/>
    <row r="706085" ht="21" customHeight="1" x14ac:dyDescent="0.45"/>
    <row r="706087" ht="17.649999999999999" customHeight="1" x14ac:dyDescent="0.45"/>
    <row r="706125" ht="17.649999999999999" customHeight="1" x14ac:dyDescent="0.45"/>
    <row r="706156" ht="22.9" customHeight="1" x14ac:dyDescent="0.45"/>
    <row r="706157" ht="22.9" customHeight="1" x14ac:dyDescent="0.45"/>
    <row r="706158" ht="28.9" customHeight="1" x14ac:dyDescent="0.45"/>
    <row r="706159" ht="19.899999999999999" customHeight="1" x14ac:dyDescent="0.45"/>
    <row r="706160" ht="24.4" customHeight="1" x14ac:dyDescent="0.45"/>
    <row r="706161" ht="22.15" customHeight="1" x14ac:dyDescent="0.45"/>
    <row r="706167" ht="21" customHeight="1" x14ac:dyDescent="0.45"/>
    <row r="706168" ht="21" customHeight="1" x14ac:dyDescent="0.45"/>
    <row r="706170" ht="17.649999999999999" customHeight="1" x14ac:dyDescent="0.45"/>
    <row r="706208" ht="17.649999999999999" customHeight="1" x14ac:dyDescent="0.45"/>
    <row r="706239" ht="22.9" customHeight="1" x14ac:dyDescent="0.45"/>
    <row r="706240" ht="22.9" customHeight="1" x14ac:dyDescent="0.45"/>
    <row r="706241" ht="28.9" customHeight="1" x14ac:dyDescent="0.45"/>
    <row r="706242" ht="19.899999999999999" customHeight="1" x14ac:dyDescent="0.45"/>
    <row r="706243" ht="24.4" customHeight="1" x14ac:dyDescent="0.45"/>
    <row r="706244" ht="22.15" customHeight="1" x14ac:dyDescent="0.45"/>
    <row r="706250" ht="21" customHeight="1" x14ac:dyDescent="0.45"/>
    <row r="706251" ht="21" customHeight="1" x14ac:dyDescent="0.45"/>
    <row r="706253" ht="17.649999999999999" customHeight="1" x14ac:dyDescent="0.45"/>
    <row r="706291" ht="17.649999999999999" customHeight="1" x14ac:dyDescent="0.45"/>
    <row r="706322" ht="22.9" customHeight="1" x14ac:dyDescent="0.45"/>
    <row r="706323" ht="22.9" customHeight="1" x14ac:dyDescent="0.45"/>
    <row r="706324" ht="28.9" customHeight="1" x14ac:dyDescent="0.45"/>
    <row r="706325" ht="19.899999999999999" customHeight="1" x14ac:dyDescent="0.45"/>
    <row r="706326" ht="24.4" customHeight="1" x14ac:dyDescent="0.45"/>
    <row r="706327" ht="22.15" customHeight="1" x14ac:dyDescent="0.45"/>
    <row r="706333" ht="21" customHeight="1" x14ac:dyDescent="0.45"/>
    <row r="706334" ht="21" customHeight="1" x14ac:dyDescent="0.45"/>
    <row r="706336" ht="17.649999999999999" customHeight="1" x14ac:dyDescent="0.45"/>
    <row r="706374" ht="17.649999999999999" customHeight="1" x14ac:dyDescent="0.45"/>
    <row r="706405" ht="22.9" customHeight="1" x14ac:dyDescent="0.45"/>
    <row r="706406" ht="22.9" customHeight="1" x14ac:dyDescent="0.45"/>
    <row r="706407" ht="28.9" customHeight="1" x14ac:dyDescent="0.45"/>
    <row r="706408" ht="19.899999999999999" customHeight="1" x14ac:dyDescent="0.45"/>
    <row r="706409" ht="24.4" customHeight="1" x14ac:dyDescent="0.45"/>
    <row r="706410" ht="22.15" customHeight="1" x14ac:dyDescent="0.45"/>
    <row r="706416" ht="21" customHeight="1" x14ac:dyDescent="0.45"/>
    <row r="706417" ht="21" customHeight="1" x14ac:dyDescent="0.45"/>
    <row r="706419" ht="17.649999999999999" customHeight="1" x14ac:dyDescent="0.45"/>
    <row r="706457" ht="17.649999999999999" customHeight="1" x14ac:dyDescent="0.45"/>
    <row r="706488" ht="22.9" customHeight="1" x14ac:dyDescent="0.45"/>
    <row r="706489" ht="22.9" customHeight="1" x14ac:dyDescent="0.45"/>
    <row r="706490" ht="28.9" customHeight="1" x14ac:dyDescent="0.45"/>
    <row r="706491" ht="19.899999999999999" customHeight="1" x14ac:dyDescent="0.45"/>
    <row r="706492" ht="24.4" customHeight="1" x14ac:dyDescent="0.45"/>
    <row r="706493" ht="22.15" customHeight="1" x14ac:dyDescent="0.45"/>
    <row r="706499" ht="21" customHeight="1" x14ac:dyDescent="0.45"/>
    <row r="706500" ht="21" customHeight="1" x14ac:dyDescent="0.45"/>
    <row r="706502" ht="17.649999999999999" customHeight="1" x14ac:dyDescent="0.45"/>
    <row r="706540" ht="17.649999999999999" customHeight="1" x14ac:dyDescent="0.45"/>
    <row r="706571" ht="22.9" customHeight="1" x14ac:dyDescent="0.45"/>
    <row r="706572" ht="22.9" customHeight="1" x14ac:dyDescent="0.45"/>
    <row r="706573" ht="28.9" customHeight="1" x14ac:dyDescent="0.45"/>
    <row r="706574" ht="19.899999999999999" customHeight="1" x14ac:dyDescent="0.45"/>
    <row r="706575" ht="24.4" customHeight="1" x14ac:dyDescent="0.45"/>
    <row r="706576" ht="22.15" customHeight="1" x14ac:dyDescent="0.45"/>
    <row r="706582" ht="21" customHeight="1" x14ac:dyDescent="0.45"/>
    <row r="706583" ht="21" customHeight="1" x14ac:dyDescent="0.45"/>
    <row r="706585" ht="17.649999999999999" customHeight="1" x14ac:dyDescent="0.45"/>
    <row r="706623" ht="17.649999999999999" customHeight="1" x14ac:dyDescent="0.45"/>
    <row r="706654" ht="22.9" customHeight="1" x14ac:dyDescent="0.45"/>
    <row r="706655" ht="22.9" customHeight="1" x14ac:dyDescent="0.45"/>
    <row r="706656" ht="28.9" customHeight="1" x14ac:dyDescent="0.45"/>
    <row r="706657" ht="19.899999999999999" customHeight="1" x14ac:dyDescent="0.45"/>
    <row r="706658" ht="24.4" customHeight="1" x14ac:dyDescent="0.45"/>
    <row r="706659" ht="22.15" customHeight="1" x14ac:dyDescent="0.45"/>
    <row r="706665" ht="21" customHeight="1" x14ac:dyDescent="0.45"/>
    <row r="706666" ht="21" customHeight="1" x14ac:dyDescent="0.45"/>
    <row r="706668" ht="17.649999999999999" customHeight="1" x14ac:dyDescent="0.45"/>
    <row r="706706" ht="17.649999999999999" customHeight="1" x14ac:dyDescent="0.45"/>
    <row r="706737" ht="22.9" customHeight="1" x14ac:dyDescent="0.45"/>
    <row r="706738" ht="22.9" customHeight="1" x14ac:dyDescent="0.45"/>
    <row r="706739" ht="28.9" customHeight="1" x14ac:dyDescent="0.45"/>
    <row r="706740" ht="19.899999999999999" customHeight="1" x14ac:dyDescent="0.45"/>
    <row r="706741" ht="24.4" customHeight="1" x14ac:dyDescent="0.45"/>
    <row r="706742" ht="22.15" customHeight="1" x14ac:dyDescent="0.45"/>
    <row r="706748" ht="21" customHeight="1" x14ac:dyDescent="0.45"/>
    <row r="706749" ht="21" customHeight="1" x14ac:dyDescent="0.45"/>
    <row r="706751" ht="17.649999999999999" customHeight="1" x14ac:dyDescent="0.45"/>
    <row r="706789" ht="17.649999999999999" customHeight="1" x14ac:dyDescent="0.45"/>
    <row r="706820" ht="22.9" customHeight="1" x14ac:dyDescent="0.45"/>
    <row r="706821" ht="22.9" customHeight="1" x14ac:dyDescent="0.45"/>
    <row r="706822" ht="28.9" customHeight="1" x14ac:dyDescent="0.45"/>
    <row r="706823" ht="19.899999999999999" customHeight="1" x14ac:dyDescent="0.45"/>
    <row r="706824" ht="24.4" customHeight="1" x14ac:dyDescent="0.45"/>
    <row r="706825" ht="22.15" customHeight="1" x14ac:dyDescent="0.45"/>
    <row r="706831" ht="21" customHeight="1" x14ac:dyDescent="0.45"/>
    <row r="706832" ht="21" customHeight="1" x14ac:dyDescent="0.45"/>
    <row r="706834" ht="17.649999999999999" customHeight="1" x14ac:dyDescent="0.45"/>
    <row r="706872" ht="17.649999999999999" customHeight="1" x14ac:dyDescent="0.45"/>
    <row r="706903" ht="22.9" customHeight="1" x14ac:dyDescent="0.45"/>
    <row r="706904" ht="22.9" customHeight="1" x14ac:dyDescent="0.45"/>
    <row r="706905" ht="28.9" customHeight="1" x14ac:dyDescent="0.45"/>
    <row r="706906" ht="19.899999999999999" customHeight="1" x14ac:dyDescent="0.45"/>
    <row r="706907" ht="24.4" customHeight="1" x14ac:dyDescent="0.45"/>
    <row r="706908" ht="22.15" customHeight="1" x14ac:dyDescent="0.45"/>
    <row r="706914" ht="21" customHeight="1" x14ac:dyDescent="0.45"/>
    <row r="706915" ht="21" customHeight="1" x14ac:dyDescent="0.45"/>
    <row r="706917" ht="17.649999999999999" customHeight="1" x14ac:dyDescent="0.45"/>
    <row r="706955" ht="17.649999999999999" customHeight="1" x14ac:dyDescent="0.45"/>
    <row r="706986" ht="22.9" customHeight="1" x14ac:dyDescent="0.45"/>
    <row r="706987" ht="22.9" customHeight="1" x14ac:dyDescent="0.45"/>
    <row r="706988" ht="28.9" customHeight="1" x14ac:dyDescent="0.45"/>
    <row r="706989" ht="19.899999999999999" customHeight="1" x14ac:dyDescent="0.45"/>
    <row r="706990" ht="24.4" customHeight="1" x14ac:dyDescent="0.45"/>
    <row r="706991" ht="22.15" customHeight="1" x14ac:dyDescent="0.45"/>
    <row r="706997" ht="21" customHeight="1" x14ac:dyDescent="0.45"/>
    <row r="706998" ht="21" customHeight="1" x14ac:dyDescent="0.45"/>
    <row r="707000" ht="17.649999999999999" customHeight="1" x14ac:dyDescent="0.45"/>
    <row r="707038" ht="17.649999999999999" customHeight="1" x14ac:dyDescent="0.45"/>
    <row r="707069" ht="22.9" customHeight="1" x14ac:dyDescent="0.45"/>
    <row r="707070" ht="22.9" customHeight="1" x14ac:dyDescent="0.45"/>
    <row r="707071" ht="28.9" customHeight="1" x14ac:dyDescent="0.45"/>
    <row r="707072" ht="19.899999999999999" customHeight="1" x14ac:dyDescent="0.45"/>
    <row r="707073" ht="24.4" customHeight="1" x14ac:dyDescent="0.45"/>
    <row r="707074" ht="22.15" customHeight="1" x14ac:dyDescent="0.45"/>
    <row r="707080" ht="21" customHeight="1" x14ac:dyDescent="0.45"/>
    <row r="707081" ht="21" customHeight="1" x14ac:dyDescent="0.45"/>
    <row r="707083" ht="17.649999999999999" customHeight="1" x14ac:dyDescent="0.45"/>
    <row r="707121" ht="17.649999999999999" customHeight="1" x14ac:dyDescent="0.45"/>
    <row r="707152" ht="22.9" customHeight="1" x14ac:dyDescent="0.45"/>
    <row r="707153" ht="22.9" customHeight="1" x14ac:dyDescent="0.45"/>
    <row r="707154" ht="28.9" customHeight="1" x14ac:dyDescent="0.45"/>
    <row r="707155" ht="19.899999999999999" customHeight="1" x14ac:dyDescent="0.45"/>
    <row r="707156" ht="24.4" customHeight="1" x14ac:dyDescent="0.45"/>
    <row r="707157" ht="22.15" customHeight="1" x14ac:dyDescent="0.45"/>
    <row r="707163" ht="21" customHeight="1" x14ac:dyDescent="0.45"/>
    <row r="707164" ht="21" customHeight="1" x14ac:dyDescent="0.45"/>
    <row r="707166" ht="17.649999999999999" customHeight="1" x14ac:dyDescent="0.45"/>
    <row r="707204" ht="17.649999999999999" customHeight="1" x14ac:dyDescent="0.45"/>
    <row r="707235" ht="22.9" customHeight="1" x14ac:dyDescent="0.45"/>
    <row r="707236" ht="22.9" customHeight="1" x14ac:dyDescent="0.45"/>
    <row r="707237" ht="28.9" customHeight="1" x14ac:dyDescent="0.45"/>
    <row r="707238" ht="19.899999999999999" customHeight="1" x14ac:dyDescent="0.45"/>
    <row r="707239" ht="24.4" customHeight="1" x14ac:dyDescent="0.45"/>
    <row r="707240" ht="22.15" customHeight="1" x14ac:dyDescent="0.45"/>
    <row r="707246" ht="21" customHeight="1" x14ac:dyDescent="0.45"/>
    <row r="707247" ht="21" customHeight="1" x14ac:dyDescent="0.45"/>
    <row r="707249" ht="17.649999999999999" customHeight="1" x14ac:dyDescent="0.45"/>
    <row r="707287" ht="17.649999999999999" customHeight="1" x14ac:dyDescent="0.45"/>
    <row r="707318" ht="22.9" customHeight="1" x14ac:dyDescent="0.45"/>
    <row r="707319" ht="22.9" customHeight="1" x14ac:dyDescent="0.45"/>
    <row r="707320" ht="28.9" customHeight="1" x14ac:dyDescent="0.45"/>
    <row r="707321" ht="19.899999999999999" customHeight="1" x14ac:dyDescent="0.45"/>
    <row r="707322" ht="24.4" customHeight="1" x14ac:dyDescent="0.45"/>
    <row r="707323" ht="22.15" customHeight="1" x14ac:dyDescent="0.45"/>
    <row r="707329" ht="21" customHeight="1" x14ac:dyDescent="0.45"/>
    <row r="707330" ht="21" customHeight="1" x14ac:dyDescent="0.45"/>
    <row r="707332" ht="17.649999999999999" customHeight="1" x14ac:dyDescent="0.45"/>
    <row r="707370" ht="17.649999999999999" customHeight="1" x14ac:dyDescent="0.45"/>
    <row r="707401" ht="22.9" customHeight="1" x14ac:dyDescent="0.45"/>
    <row r="707402" ht="22.9" customHeight="1" x14ac:dyDescent="0.45"/>
    <row r="707403" ht="28.9" customHeight="1" x14ac:dyDescent="0.45"/>
    <row r="707404" ht="19.899999999999999" customHeight="1" x14ac:dyDescent="0.45"/>
    <row r="707405" ht="24.4" customHeight="1" x14ac:dyDescent="0.45"/>
    <row r="707406" ht="22.15" customHeight="1" x14ac:dyDescent="0.45"/>
    <row r="707412" ht="21" customHeight="1" x14ac:dyDescent="0.45"/>
    <row r="707413" ht="21" customHeight="1" x14ac:dyDescent="0.45"/>
    <row r="707415" ht="17.649999999999999" customHeight="1" x14ac:dyDescent="0.45"/>
    <row r="707453" ht="17.649999999999999" customHeight="1" x14ac:dyDescent="0.45"/>
    <row r="707484" ht="22.9" customHeight="1" x14ac:dyDescent="0.45"/>
    <row r="707485" ht="22.9" customHeight="1" x14ac:dyDescent="0.45"/>
    <row r="707486" ht="28.9" customHeight="1" x14ac:dyDescent="0.45"/>
    <row r="707487" ht="19.899999999999999" customHeight="1" x14ac:dyDescent="0.45"/>
    <row r="707488" ht="24.4" customHeight="1" x14ac:dyDescent="0.45"/>
    <row r="707489" ht="22.15" customHeight="1" x14ac:dyDescent="0.45"/>
    <row r="707495" ht="21" customHeight="1" x14ac:dyDescent="0.45"/>
    <row r="707496" ht="21" customHeight="1" x14ac:dyDescent="0.45"/>
    <row r="707498" ht="17.649999999999999" customHeight="1" x14ac:dyDescent="0.45"/>
    <row r="707536" ht="17.649999999999999" customHeight="1" x14ac:dyDescent="0.45"/>
    <row r="707567" ht="22.9" customHeight="1" x14ac:dyDescent="0.45"/>
    <row r="707568" ht="22.9" customHeight="1" x14ac:dyDescent="0.45"/>
    <row r="707569" ht="28.9" customHeight="1" x14ac:dyDescent="0.45"/>
    <row r="707570" ht="19.899999999999999" customHeight="1" x14ac:dyDescent="0.45"/>
    <row r="707571" ht="24.4" customHeight="1" x14ac:dyDescent="0.45"/>
    <row r="707572" ht="22.15" customHeight="1" x14ac:dyDescent="0.45"/>
    <row r="707578" ht="21" customHeight="1" x14ac:dyDescent="0.45"/>
    <row r="707579" ht="21" customHeight="1" x14ac:dyDescent="0.45"/>
    <row r="707581" ht="17.649999999999999" customHeight="1" x14ac:dyDescent="0.45"/>
    <row r="707619" ht="17.649999999999999" customHeight="1" x14ac:dyDescent="0.45"/>
    <row r="707650" ht="22.9" customHeight="1" x14ac:dyDescent="0.45"/>
    <row r="707651" ht="22.9" customHeight="1" x14ac:dyDescent="0.45"/>
    <row r="707652" ht="28.9" customHeight="1" x14ac:dyDescent="0.45"/>
    <row r="707653" ht="19.899999999999999" customHeight="1" x14ac:dyDescent="0.45"/>
    <row r="707654" ht="24.4" customHeight="1" x14ac:dyDescent="0.45"/>
    <row r="707655" ht="22.15" customHeight="1" x14ac:dyDescent="0.45"/>
    <row r="707661" ht="21" customHeight="1" x14ac:dyDescent="0.45"/>
    <row r="707662" ht="21" customHeight="1" x14ac:dyDescent="0.45"/>
    <row r="707664" ht="17.649999999999999" customHeight="1" x14ac:dyDescent="0.45"/>
    <row r="707702" ht="17.649999999999999" customHeight="1" x14ac:dyDescent="0.45"/>
    <row r="707733" ht="22.9" customHeight="1" x14ac:dyDescent="0.45"/>
    <row r="707734" ht="22.9" customHeight="1" x14ac:dyDescent="0.45"/>
    <row r="707735" ht="28.9" customHeight="1" x14ac:dyDescent="0.45"/>
    <row r="707736" ht="19.899999999999999" customHeight="1" x14ac:dyDescent="0.45"/>
    <row r="707737" ht="24.4" customHeight="1" x14ac:dyDescent="0.45"/>
    <row r="707738" ht="22.15" customHeight="1" x14ac:dyDescent="0.45"/>
    <row r="707744" ht="21" customHeight="1" x14ac:dyDescent="0.45"/>
    <row r="707745" ht="21" customHeight="1" x14ac:dyDescent="0.45"/>
    <row r="707747" ht="17.649999999999999" customHeight="1" x14ac:dyDescent="0.45"/>
    <row r="707785" ht="17.649999999999999" customHeight="1" x14ac:dyDescent="0.45"/>
    <row r="707816" ht="22.9" customHeight="1" x14ac:dyDescent="0.45"/>
    <row r="707817" ht="22.9" customHeight="1" x14ac:dyDescent="0.45"/>
    <row r="707818" ht="28.9" customHeight="1" x14ac:dyDescent="0.45"/>
    <row r="707819" ht="19.899999999999999" customHeight="1" x14ac:dyDescent="0.45"/>
    <row r="707820" ht="24.4" customHeight="1" x14ac:dyDescent="0.45"/>
    <row r="707821" ht="22.15" customHeight="1" x14ac:dyDescent="0.45"/>
    <row r="707827" ht="21" customHeight="1" x14ac:dyDescent="0.45"/>
    <row r="707828" ht="21" customHeight="1" x14ac:dyDescent="0.45"/>
    <row r="707830" ht="17.649999999999999" customHeight="1" x14ac:dyDescent="0.45"/>
    <row r="707868" ht="17.649999999999999" customHeight="1" x14ac:dyDescent="0.45"/>
    <row r="707899" ht="22.9" customHeight="1" x14ac:dyDescent="0.45"/>
    <row r="707900" ht="22.9" customHeight="1" x14ac:dyDescent="0.45"/>
    <row r="707901" ht="28.9" customHeight="1" x14ac:dyDescent="0.45"/>
    <row r="707902" ht="19.899999999999999" customHeight="1" x14ac:dyDescent="0.45"/>
    <row r="707903" ht="24.4" customHeight="1" x14ac:dyDescent="0.45"/>
    <row r="707904" ht="22.15" customHeight="1" x14ac:dyDescent="0.45"/>
    <row r="707910" ht="21" customHeight="1" x14ac:dyDescent="0.45"/>
    <row r="707911" ht="21" customHeight="1" x14ac:dyDescent="0.45"/>
    <row r="707913" ht="17.649999999999999" customHeight="1" x14ac:dyDescent="0.45"/>
    <row r="707951" ht="17.649999999999999" customHeight="1" x14ac:dyDescent="0.45"/>
    <row r="707982" ht="22.9" customHeight="1" x14ac:dyDescent="0.45"/>
    <row r="707983" ht="22.9" customHeight="1" x14ac:dyDescent="0.45"/>
    <row r="707984" ht="28.9" customHeight="1" x14ac:dyDescent="0.45"/>
    <row r="707985" ht="19.899999999999999" customHeight="1" x14ac:dyDescent="0.45"/>
    <row r="707986" ht="24.4" customHeight="1" x14ac:dyDescent="0.45"/>
    <row r="707987" ht="22.15" customHeight="1" x14ac:dyDescent="0.45"/>
    <row r="707993" ht="21" customHeight="1" x14ac:dyDescent="0.45"/>
    <row r="707994" ht="21" customHeight="1" x14ac:dyDescent="0.45"/>
    <row r="707996" ht="17.649999999999999" customHeight="1" x14ac:dyDescent="0.45"/>
    <row r="708034" ht="17.649999999999999" customHeight="1" x14ac:dyDescent="0.45"/>
    <row r="708065" ht="22.9" customHeight="1" x14ac:dyDescent="0.45"/>
    <row r="708066" ht="22.9" customHeight="1" x14ac:dyDescent="0.45"/>
    <row r="708067" ht="28.9" customHeight="1" x14ac:dyDescent="0.45"/>
    <row r="708068" ht="19.899999999999999" customHeight="1" x14ac:dyDescent="0.45"/>
    <row r="708069" ht="24.4" customHeight="1" x14ac:dyDescent="0.45"/>
    <row r="708070" ht="22.15" customHeight="1" x14ac:dyDescent="0.45"/>
    <row r="708076" ht="21" customHeight="1" x14ac:dyDescent="0.45"/>
    <row r="708077" ht="21" customHeight="1" x14ac:dyDescent="0.45"/>
    <row r="708079" ht="17.649999999999999" customHeight="1" x14ac:dyDescent="0.45"/>
    <row r="708117" ht="17.649999999999999" customHeight="1" x14ac:dyDescent="0.45"/>
    <row r="708148" ht="22.9" customHeight="1" x14ac:dyDescent="0.45"/>
    <row r="708149" ht="22.9" customHeight="1" x14ac:dyDescent="0.45"/>
    <row r="708150" ht="28.9" customHeight="1" x14ac:dyDescent="0.45"/>
    <row r="708151" ht="19.899999999999999" customHeight="1" x14ac:dyDescent="0.45"/>
    <row r="708152" ht="24.4" customHeight="1" x14ac:dyDescent="0.45"/>
    <row r="708153" ht="22.15" customHeight="1" x14ac:dyDescent="0.45"/>
    <row r="708159" ht="21" customHeight="1" x14ac:dyDescent="0.45"/>
    <row r="708160" ht="21" customHeight="1" x14ac:dyDescent="0.45"/>
    <row r="708162" ht="17.649999999999999" customHeight="1" x14ac:dyDescent="0.45"/>
    <row r="708200" ht="17.649999999999999" customHeight="1" x14ac:dyDescent="0.45"/>
    <row r="708231" ht="22.9" customHeight="1" x14ac:dyDescent="0.45"/>
    <row r="708232" ht="22.9" customHeight="1" x14ac:dyDescent="0.45"/>
    <row r="708233" ht="28.9" customHeight="1" x14ac:dyDescent="0.45"/>
    <row r="708234" ht="19.899999999999999" customHeight="1" x14ac:dyDescent="0.45"/>
    <row r="708235" ht="24.4" customHeight="1" x14ac:dyDescent="0.45"/>
    <row r="708236" ht="22.15" customHeight="1" x14ac:dyDescent="0.45"/>
    <row r="708242" ht="21" customHeight="1" x14ac:dyDescent="0.45"/>
    <row r="708243" ht="21" customHeight="1" x14ac:dyDescent="0.45"/>
    <row r="708245" ht="17.649999999999999" customHeight="1" x14ac:dyDescent="0.45"/>
    <row r="708283" ht="17.649999999999999" customHeight="1" x14ac:dyDescent="0.45"/>
    <row r="708314" ht="22.9" customHeight="1" x14ac:dyDescent="0.45"/>
    <row r="708315" ht="22.9" customHeight="1" x14ac:dyDescent="0.45"/>
    <row r="708316" ht="28.9" customHeight="1" x14ac:dyDescent="0.45"/>
    <row r="708317" ht="19.899999999999999" customHeight="1" x14ac:dyDescent="0.45"/>
    <row r="708318" ht="24.4" customHeight="1" x14ac:dyDescent="0.45"/>
    <row r="708319" ht="22.15" customHeight="1" x14ac:dyDescent="0.45"/>
    <row r="708325" ht="21" customHeight="1" x14ac:dyDescent="0.45"/>
    <row r="708326" ht="21" customHeight="1" x14ac:dyDescent="0.45"/>
    <row r="708328" ht="17.649999999999999" customHeight="1" x14ac:dyDescent="0.45"/>
    <row r="708366" ht="17.649999999999999" customHeight="1" x14ac:dyDescent="0.45"/>
    <row r="708397" ht="22.9" customHeight="1" x14ac:dyDescent="0.45"/>
    <row r="708398" ht="22.9" customHeight="1" x14ac:dyDescent="0.45"/>
    <row r="708399" ht="28.9" customHeight="1" x14ac:dyDescent="0.45"/>
    <row r="708400" ht="19.899999999999999" customHeight="1" x14ac:dyDescent="0.45"/>
    <row r="708401" ht="24.4" customHeight="1" x14ac:dyDescent="0.45"/>
    <row r="708402" ht="22.15" customHeight="1" x14ac:dyDescent="0.45"/>
    <row r="708408" ht="21" customHeight="1" x14ac:dyDescent="0.45"/>
    <row r="708409" ht="21" customHeight="1" x14ac:dyDescent="0.45"/>
    <row r="708411" ht="17.649999999999999" customHeight="1" x14ac:dyDescent="0.45"/>
    <row r="708449" ht="17.649999999999999" customHeight="1" x14ac:dyDescent="0.45"/>
    <row r="708480" ht="22.9" customHeight="1" x14ac:dyDescent="0.45"/>
    <row r="708481" ht="22.9" customHeight="1" x14ac:dyDescent="0.45"/>
    <row r="708482" ht="28.9" customHeight="1" x14ac:dyDescent="0.45"/>
    <row r="708483" ht="19.899999999999999" customHeight="1" x14ac:dyDescent="0.45"/>
    <row r="708484" ht="24.4" customHeight="1" x14ac:dyDescent="0.45"/>
    <row r="708485" ht="22.15" customHeight="1" x14ac:dyDescent="0.45"/>
    <row r="708491" ht="21" customHeight="1" x14ac:dyDescent="0.45"/>
    <row r="708492" ht="21" customHeight="1" x14ac:dyDescent="0.45"/>
    <row r="708494" ht="17.649999999999999" customHeight="1" x14ac:dyDescent="0.45"/>
    <row r="708532" ht="17.649999999999999" customHeight="1" x14ac:dyDescent="0.45"/>
    <row r="708563" ht="22.9" customHeight="1" x14ac:dyDescent="0.45"/>
    <row r="708564" ht="22.9" customHeight="1" x14ac:dyDescent="0.45"/>
    <row r="708565" ht="28.9" customHeight="1" x14ac:dyDescent="0.45"/>
    <row r="708566" ht="19.899999999999999" customHeight="1" x14ac:dyDescent="0.45"/>
    <row r="708567" ht="24.4" customHeight="1" x14ac:dyDescent="0.45"/>
    <row r="708568" ht="22.15" customHeight="1" x14ac:dyDescent="0.45"/>
    <row r="708574" ht="21" customHeight="1" x14ac:dyDescent="0.45"/>
    <row r="708575" ht="21" customHeight="1" x14ac:dyDescent="0.45"/>
    <row r="708577" ht="17.649999999999999" customHeight="1" x14ac:dyDescent="0.45"/>
    <row r="708615" ht="17.649999999999999" customHeight="1" x14ac:dyDescent="0.45"/>
    <row r="708646" ht="22.9" customHeight="1" x14ac:dyDescent="0.45"/>
    <row r="708647" ht="22.9" customHeight="1" x14ac:dyDescent="0.45"/>
    <row r="708648" ht="28.9" customHeight="1" x14ac:dyDescent="0.45"/>
    <row r="708649" ht="19.899999999999999" customHeight="1" x14ac:dyDescent="0.45"/>
    <row r="708650" ht="24.4" customHeight="1" x14ac:dyDescent="0.45"/>
    <row r="708651" ht="22.15" customHeight="1" x14ac:dyDescent="0.45"/>
    <row r="708657" ht="21" customHeight="1" x14ac:dyDescent="0.45"/>
    <row r="708658" ht="21" customHeight="1" x14ac:dyDescent="0.45"/>
    <row r="708660" ht="17.649999999999999" customHeight="1" x14ac:dyDescent="0.45"/>
    <row r="708698" ht="17.649999999999999" customHeight="1" x14ac:dyDescent="0.45"/>
    <row r="708729" ht="22.9" customHeight="1" x14ac:dyDescent="0.45"/>
    <row r="708730" ht="22.9" customHeight="1" x14ac:dyDescent="0.45"/>
    <row r="708731" ht="28.9" customHeight="1" x14ac:dyDescent="0.45"/>
    <row r="708732" ht="19.899999999999999" customHeight="1" x14ac:dyDescent="0.45"/>
    <row r="708733" ht="24.4" customHeight="1" x14ac:dyDescent="0.45"/>
    <row r="708734" ht="22.15" customHeight="1" x14ac:dyDescent="0.45"/>
    <row r="708740" ht="21" customHeight="1" x14ac:dyDescent="0.45"/>
    <row r="708741" ht="21" customHeight="1" x14ac:dyDescent="0.45"/>
    <row r="708743" ht="17.649999999999999" customHeight="1" x14ac:dyDescent="0.45"/>
    <row r="708781" ht="17.649999999999999" customHeight="1" x14ac:dyDescent="0.45"/>
    <row r="708812" ht="22.9" customHeight="1" x14ac:dyDescent="0.45"/>
    <row r="708813" ht="22.9" customHeight="1" x14ac:dyDescent="0.45"/>
    <row r="708814" ht="28.9" customHeight="1" x14ac:dyDescent="0.45"/>
    <row r="708815" ht="19.899999999999999" customHeight="1" x14ac:dyDescent="0.45"/>
    <row r="708816" ht="24.4" customHeight="1" x14ac:dyDescent="0.45"/>
    <row r="708817" ht="22.15" customHeight="1" x14ac:dyDescent="0.45"/>
    <row r="708823" ht="21" customHeight="1" x14ac:dyDescent="0.45"/>
    <row r="708824" ht="21" customHeight="1" x14ac:dyDescent="0.45"/>
    <row r="708826" ht="17.649999999999999" customHeight="1" x14ac:dyDescent="0.45"/>
    <row r="708864" ht="17.649999999999999" customHeight="1" x14ac:dyDescent="0.45"/>
    <row r="708895" ht="22.9" customHeight="1" x14ac:dyDescent="0.45"/>
    <row r="708896" ht="22.9" customHeight="1" x14ac:dyDescent="0.45"/>
    <row r="708897" ht="28.9" customHeight="1" x14ac:dyDescent="0.45"/>
    <row r="708898" ht="19.899999999999999" customHeight="1" x14ac:dyDescent="0.45"/>
    <row r="708899" ht="24.4" customHeight="1" x14ac:dyDescent="0.45"/>
    <row r="708900" ht="22.15" customHeight="1" x14ac:dyDescent="0.45"/>
    <row r="708906" ht="21" customHeight="1" x14ac:dyDescent="0.45"/>
    <row r="708907" ht="21" customHeight="1" x14ac:dyDescent="0.45"/>
    <row r="708909" ht="17.649999999999999" customHeight="1" x14ac:dyDescent="0.45"/>
    <row r="708947" ht="17.649999999999999" customHeight="1" x14ac:dyDescent="0.45"/>
    <row r="708978" ht="22.9" customHeight="1" x14ac:dyDescent="0.45"/>
    <row r="708979" ht="22.9" customHeight="1" x14ac:dyDescent="0.45"/>
    <row r="708980" ht="28.9" customHeight="1" x14ac:dyDescent="0.45"/>
    <row r="708981" ht="19.899999999999999" customHeight="1" x14ac:dyDescent="0.45"/>
    <row r="708982" ht="24.4" customHeight="1" x14ac:dyDescent="0.45"/>
    <row r="708983" ht="22.15" customHeight="1" x14ac:dyDescent="0.45"/>
    <row r="708989" ht="21" customHeight="1" x14ac:dyDescent="0.45"/>
    <row r="708990" ht="21" customHeight="1" x14ac:dyDescent="0.45"/>
    <row r="708992" ht="17.649999999999999" customHeight="1" x14ac:dyDescent="0.45"/>
    <row r="709030" ht="17.649999999999999" customHeight="1" x14ac:dyDescent="0.45"/>
    <row r="709061" ht="22.9" customHeight="1" x14ac:dyDescent="0.45"/>
    <row r="709062" ht="22.9" customHeight="1" x14ac:dyDescent="0.45"/>
    <row r="709063" ht="28.9" customHeight="1" x14ac:dyDescent="0.45"/>
    <row r="709064" ht="19.899999999999999" customHeight="1" x14ac:dyDescent="0.45"/>
    <row r="709065" ht="24.4" customHeight="1" x14ac:dyDescent="0.45"/>
    <row r="709066" ht="22.15" customHeight="1" x14ac:dyDescent="0.45"/>
    <row r="709072" ht="21" customHeight="1" x14ac:dyDescent="0.45"/>
    <row r="709073" ht="21" customHeight="1" x14ac:dyDescent="0.45"/>
    <row r="709075" ht="17.649999999999999" customHeight="1" x14ac:dyDescent="0.45"/>
    <row r="709113" ht="17.649999999999999" customHeight="1" x14ac:dyDescent="0.45"/>
    <row r="709144" ht="22.9" customHeight="1" x14ac:dyDescent="0.45"/>
    <row r="709145" ht="22.9" customHeight="1" x14ac:dyDescent="0.45"/>
    <row r="709146" ht="28.9" customHeight="1" x14ac:dyDescent="0.45"/>
    <row r="709147" ht="19.899999999999999" customHeight="1" x14ac:dyDescent="0.45"/>
    <row r="709148" ht="24.4" customHeight="1" x14ac:dyDescent="0.45"/>
    <row r="709149" ht="22.15" customHeight="1" x14ac:dyDescent="0.45"/>
    <row r="709155" ht="21" customHeight="1" x14ac:dyDescent="0.45"/>
    <row r="709156" ht="21" customHeight="1" x14ac:dyDescent="0.45"/>
    <row r="709158" ht="17.649999999999999" customHeight="1" x14ac:dyDescent="0.45"/>
    <row r="709196" ht="17.649999999999999" customHeight="1" x14ac:dyDescent="0.45"/>
    <row r="709227" ht="22.9" customHeight="1" x14ac:dyDescent="0.45"/>
    <row r="709228" ht="22.9" customHeight="1" x14ac:dyDescent="0.45"/>
    <row r="709229" ht="28.9" customHeight="1" x14ac:dyDescent="0.45"/>
    <row r="709230" ht="19.899999999999999" customHeight="1" x14ac:dyDescent="0.45"/>
    <row r="709231" ht="24.4" customHeight="1" x14ac:dyDescent="0.45"/>
    <row r="709232" ht="22.15" customHeight="1" x14ac:dyDescent="0.45"/>
    <row r="709238" ht="21" customHeight="1" x14ac:dyDescent="0.45"/>
    <row r="709239" ht="21" customHeight="1" x14ac:dyDescent="0.45"/>
    <row r="709241" ht="17.649999999999999" customHeight="1" x14ac:dyDescent="0.45"/>
    <row r="709279" ht="17.649999999999999" customHeight="1" x14ac:dyDescent="0.45"/>
    <row r="709310" ht="22.9" customHeight="1" x14ac:dyDescent="0.45"/>
    <row r="709311" ht="22.9" customHeight="1" x14ac:dyDescent="0.45"/>
    <row r="709312" ht="28.9" customHeight="1" x14ac:dyDescent="0.45"/>
    <row r="709313" ht="19.899999999999999" customHeight="1" x14ac:dyDescent="0.45"/>
    <row r="709314" ht="24.4" customHeight="1" x14ac:dyDescent="0.45"/>
    <row r="709315" ht="22.15" customHeight="1" x14ac:dyDescent="0.45"/>
    <row r="709321" ht="21" customHeight="1" x14ac:dyDescent="0.45"/>
    <row r="709322" ht="21" customHeight="1" x14ac:dyDescent="0.45"/>
    <row r="709324" ht="17.649999999999999" customHeight="1" x14ac:dyDescent="0.45"/>
    <row r="709362" ht="17.649999999999999" customHeight="1" x14ac:dyDescent="0.45"/>
    <row r="709393" ht="22.9" customHeight="1" x14ac:dyDescent="0.45"/>
    <row r="709394" ht="22.9" customHeight="1" x14ac:dyDescent="0.45"/>
    <row r="709395" ht="28.9" customHeight="1" x14ac:dyDescent="0.45"/>
    <row r="709396" ht="19.899999999999999" customHeight="1" x14ac:dyDescent="0.45"/>
    <row r="709397" ht="24.4" customHeight="1" x14ac:dyDescent="0.45"/>
    <row r="709398" ht="22.15" customHeight="1" x14ac:dyDescent="0.45"/>
    <row r="709404" ht="21" customHeight="1" x14ac:dyDescent="0.45"/>
    <row r="709405" ht="21" customHeight="1" x14ac:dyDescent="0.45"/>
    <row r="709407" ht="17.649999999999999" customHeight="1" x14ac:dyDescent="0.45"/>
    <row r="709445" ht="17.649999999999999" customHeight="1" x14ac:dyDescent="0.45"/>
    <row r="709476" ht="22.9" customHeight="1" x14ac:dyDescent="0.45"/>
    <row r="709477" ht="22.9" customHeight="1" x14ac:dyDescent="0.45"/>
    <row r="709478" ht="28.9" customHeight="1" x14ac:dyDescent="0.45"/>
    <row r="709479" ht="19.899999999999999" customHeight="1" x14ac:dyDescent="0.45"/>
    <row r="709480" ht="24.4" customHeight="1" x14ac:dyDescent="0.45"/>
    <row r="709481" ht="22.15" customHeight="1" x14ac:dyDescent="0.45"/>
    <row r="709487" ht="21" customHeight="1" x14ac:dyDescent="0.45"/>
    <row r="709488" ht="21" customHeight="1" x14ac:dyDescent="0.45"/>
    <row r="709490" ht="17.649999999999999" customHeight="1" x14ac:dyDescent="0.45"/>
    <row r="709528" ht="17.649999999999999" customHeight="1" x14ac:dyDescent="0.45"/>
    <row r="709559" ht="22.9" customHeight="1" x14ac:dyDescent="0.45"/>
    <row r="709560" ht="22.9" customHeight="1" x14ac:dyDescent="0.45"/>
    <row r="709561" ht="28.9" customHeight="1" x14ac:dyDescent="0.45"/>
    <row r="709562" ht="19.899999999999999" customHeight="1" x14ac:dyDescent="0.45"/>
    <row r="709563" ht="24.4" customHeight="1" x14ac:dyDescent="0.45"/>
    <row r="709564" ht="22.15" customHeight="1" x14ac:dyDescent="0.45"/>
    <row r="709570" ht="21" customHeight="1" x14ac:dyDescent="0.45"/>
    <row r="709571" ht="21" customHeight="1" x14ac:dyDescent="0.45"/>
    <row r="709573" ht="17.649999999999999" customHeight="1" x14ac:dyDescent="0.45"/>
    <row r="709611" ht="17.649999999999999" customHeight="1" x14ac:dyDescent="0.45"/>
    <row r="709642" ht="22.9" customHeight="1" x14ac:dyDescent="0.45"/>
    <row r="709643" ht="22.9" customHeight="1" x14ac:dyDescent="0.45"/>
    <row r="709644" ht="28.9" customHeight="1" x14ac:dyDescent="0.45"/>
    <row r="709645" ht="19.899999999999999" customHeight="1" x14ac:dyDescent="0.45"/>
    <row r="709646" ht="24.4" customHeight="1" x14ac:dyDescent="0.45"/>
    <row r="709647" ht="22.15" customHeight="1" x14ac:dyDescent="0.45"/>
    <row r="709653" ht="21" customHeight="1" x14ac:dyDescent="0.45"/>
    <row r="709654" ht="21" customHeight="1" x14ac:dyDescent="0.45"/>
    <row r="709656" ht="17.649999999999999" customHeight="1" x14ac:dyDescent="0.45"/>
    <row r="709694" ht="17.649999999999999" customHeight="1" x14ac:dyDescent="0.45"/>
    <row r="709725" ht="22.9" customHeight="1" x14ac:dyDescent="0.45"/>
    <row r="709726" ht="22.9" customHeight="1" x14ac:dyDescent="0.45"/>
    <row r="709727" ht="28.9" customHeight="1" x14ac:dyDescent="0.45"/>
    <row r="709728" ht="19.899999999999999" customHeight="1" x14ac:dyDescent="0.45"/>
    <row r="709729" ht="24.4" customHeight="1" x14ac:dyDescent="0.45"/>
    <row r="709730" ht="22.15" customHeight="1" x14ac:dyDescent="0.45"/>
    <row r="709736" ht="21" customHeight="1" x14ac:dyDescent="0.45"/>
    <row r="709737" ht="21" customHeight="1" x14ac:dyDescent="0.45"/>
    <row r="709739" ht="17.649999999999999" customHeight="1" x14ac:dyDescent="0.45"/>
    <row r="709777" ht="17.649999999999999" customHeight="1" x14ac:dyDescent="0.45"/>
    <row r="709808" ht="22.9" customHeight="1" x14ac:dyDescent="0.45"/>
    <row r="709809" ht="22.9" customHeight="1" x14ac:dyDescent="0.45"/>
    <row r="709810" ht="28.9" customHeight="1" x14ac:dyDescent="0.45"/>
    <row r="709811" ht="19.899999999999999" customHeight="1" x14ac:dyDescent="0.45"/>
    <row r="709812" ht="24.4" customHeight="1" x14ac:dyDescent="0.45"/>
    <row r="709813" ht="22.15" customHeight="1" x14ac:dyDescent="0.45"/>
    <row r="709819" ht="21" customHeight="1" x14ac:dyDescent="0.45"/>
    <row r="709820" ht="21" customHeight="1" x14ac:dyDescent="0.45"/>
    <row r="709822" ht="17.649999999999999" customHeight="1" x14ac:dyDescent="0.45"/>
    <row r="709860" ht="17.649999999999999" customHeight="1" x14ac:dyDescent="0.45"/>
    <row r="709891" ht="22.9" customHeight="1" x14ac:dyDescent="0.45"/>
    <row r="709892" ht="22.9" customHeight="1" x14ac:dyDescent="0.45"/>
    <row r="709893" ht="28.9" customHeight="1" x14ac:dyDescent="0.45"/>
    <row r="709894" ht="19.899999999999999" customHeight="1" x14ac:dyDescent="0.45"/>
    <row r="709895" ht="24.4" customHeight="1" x14ac:dyDescent="0.45"/>
    <row r="709896" ht="22.15" customHeight="1" x14ac:dyDescent="0.45"/>
    <row r="709902" ht="21" customHeight="1" x14ac:dyDescent="0.45"/>
    <row r="709903" ht="21" customHeight="1" x14ac:dyDescent="0.45"/>
    <row r="709905" ht="17.649999999999999" customHeight="1" x14ac:dyDescent="0.45"/>
    <row r="709943" ht="17.649999999999999" customHeight="1" x14ac:dyDescent="0.45"/>
    <row r="709974" ht="22.9" customHeight="1" x14ac:dyDescent="0.45"/>
    <row r="709975" ht="22.9" customHeight="1" x14ac:dyDescent="0.45"/>
    <row r="709976" ht="28.9" customHeight="1" x14ac:dyDescent="0.45"/>
    <row r="709977" ht="19.899999999999999" customHeight="1" x14ac:dyDescent="0.45"/>
    <row r="709978" ht="24.4" customHeight="1" x14ac:dyDescent="0.45"/>
    <row r="709979" ht="22.15" customHeight="1" x14ac:dyDescent="0.45"/>
    <row r="709985" ht="21" customHeight="1" x14ac:dyDescent="0.45"/>
    <row r="709986" ht="21" customHeight="1" x14ac:dyDescent="0.45"/>
    <row r="709988" ht="17.649999999999999" customHeight="1" x14ac:dyDescent="0.45"/>
    <row r="710026" ht="17.649999999999999" customHeight="1" x14ac:dyDescent="0.45"/>
    <row r="710057" ht="22.9" customHeight="1" x14ac:dyDescent="0.45"/>
    <row r="710058" ht="22.9" customHeight="1" x14ac:dyDescent="0.45"/>
    <row r="710059" ht="28.9" customHeight="1" x14ac:dyDescent="0.45"/>
    <row r="710060" ht="19.899999999999999" customHeight="1" x14ac:dyDescent="0.45"/>
    <row r="710061" ht="24.4" customHeight="1" x14ac:dyDescent="0.45"/>
    <row r="710062" ht="22.15" customHeight="1" x14ac:dyDescent="0.45"/>
    <row r="710068" ht="21" customHeight="1" x14ac:dyDescent="0.45"/>
    <row r="710069" ht="21" customHeight="1" x14ac:dyDescent="0.45"/>
    <row r="710071" ht="17.649999999999999" customHeight="1" x14ac:dyDescent="0.45"/>
    <row r="710109" ht="17.649999999999999" customHeight="1" x14ac:dyDescent="0.45"/>
    <row r="710140" ht="22.9" customHeight="1" x14ac:dyDescent="0.45"/>
    <row r="710141" ht="22.9" customHeight="1" x14ac:dyDescent="0.45"/>
    <row r="710142" ht="28.9" customHeight="1" x14ac:dyDescent="0.45"/>
    <row r="710143" ht="19.899999999999999" customHeight="1" x14ac:dyDescent="0.45"/>
    <row r="710144" ht="24.4" customHeight="1" x14ac:dyDescent="0.45"/>
    <row r="710145" ht="22.15" customHeight="1" x14ac:dyDescent="0.45"/>
    <row r="710151" ht="21" customHeight="1" x14ac:dyDescent="0.45"/>
    <row r="710152" ht="21" customHeight="1" x14ac:dyDescent="0.45"/>
    <row r="710154" ht="17.649999999999999" customHeight="1" x14ac:dyDescent="0.45"/>
    <row r="710192" ht="17.649999999999999" customHeight="1" x14ac:dyDescent="0.45"/>
    <row r="710223" ht="22.9" customHeight="1" x14ac:dyDescent="0.45"/>
    <row r="710224" ht="22.9" customHeight="1" x14ac:dyDescent="0.45"/>
    <row r="710225" ht="28.9" customHeight="1" x14ac:dyDescent="0.45"/>
    <row r="710226" ht="19.899999999999999" customHeight="1" x14ac:dyDescent="0.45"/>
    <row r="710227" ht="24.4" customHeight="1" x14ac:dyDescent="0.45"/>
    <row r="710228" ht="22.15" customHeight="1" x14ac:dyDescent="0.45"/>
    <row r="710234" ht="21" customHeight="1" x14ac:dyDescent="0.45"/>
    <row r="710235" ht="21" customHeight="1" x14ac:dyDescent="0.45"/>
    <row r="710237" ht="17.649999999999999" customHeight="1" x14ac:dyDescent="0.45"/>
    <row r="710275" ht="17.649999999999999" customHeight="1" x14ac:dyDescent="0.45"/>
    <row r="710306" ht="22.9" customHeight="1" x14ac:dyDescent="0.45"/>
    <row r="710307" ht="22.9" customHeight="1" x14ac:dyDescent="0.45"/>
    <row r="710308" ht="28.9" customHeight="1" x14ac:dyDescent="0.45"/>
    <row r="710309" ht="19.899999999999999" customHeight="1" x14ac:dyDescent="0.45"/>
    <row r="710310" ht="24.4" customHeight="1" x14ac:dyDescent="0.45"/>
    <row r="710311" ht="22.15" customHeight="1" x14ac:dyDescent="0.45"/>
    <row r="710317" ht="21" customHeight="1" x14ac:dyDescent="0.45"/>
    <row r="710318" ht="21" customHeight="1" x14ac:dyDescent="0.45"/>
    <row r="710320" ht="17.649999999999999" customHeight="1" x14ac:dyDescent="0.45"/>
    <row r="710358" ht="17.649999999999999" customHeight="1" x14ac:dyDescent="0.45"/>
    <row r="710389" ht="22.9" customHeight="1" x14ac:dyDescent="0.45"/>
    <row r="710390" ht="22.9" customHeight="1" x14ac:dyDescent="0.45"/>
    <row r="710391" ht="28.9" customHeight="1" x14ac:dyDescent="0.45"/>
    <row r="710392" ht="19.899999999999999" customHeight="1" x14ac:dyDescent="0.45"/>
    <row r="710393" ht="24.4" customHeight="1" x14ac:dyDescent="0.45"/>
    <row r="710394" ht="22.15" customHeight="1" x14ac:dyDescent="0.45"/>
    <row r="710400" ht="21" customHeight="1" x14ac:dyDescent="0.45"/>
    <row r="710401" ht="21" customHeight="1" x14ac:dyDescent="0.45"/>
    <row r="710403" ht="17.649999999999999" customHeight="1" x14ac:dyDescent="0.45"/>
    <row r="710441" ht="17.649999999999999" customHeight="1" x14ac:dyDescent="0.45"/>
    <row r="710472" ht="22.9" customHeight="1" x14ac:dyDescent="0.45"/>
    <row r="710473" ht="22.9" customHeight="1" x14ac:dyDescent="0.45"/>
    <row r="710474" ht="28.9" customHeight="1" x14ac:dyDescent="0.45"/>
    <row r="710475" ht="19.899999999999999" customHeight="1" x14ac:dyDescent="0.45"/>
    <row r="710476" ht="24.4" customHeight="1" x14ac:dyDescent="0.45"/>
    <row r="710477" ht="22.15" customHeight="1" x14ac:dyDescent="0.45"/>
    <row r="710483" ht="21" customHeight="1" x14ac:dyDescent="0.45"/>
    <row r="710484" ht="21" customHeight="1" x14ac:dyDescent="0.45"/>
    <row r="710486" ht="17.649999999999999" customHeight="1" x14ac:dyDescent="0.45"/>
    <row r="710524" ht="17.649999999999999" customHeight="1" x14ac:dyDescent="0.45"/>
    <row r="710555" ht="22.9" customHeight="1" x14ac:dyDescent="0.45"/>
    <row r="710556" ht="22.9" customHeight="1" x14ac:dyDescent="0.45"/>
    <row r="710557" ht="28.9" customHeight="1" x14ac:dyDescent="0.45"/>
    <row r="710558" ht="19.899999999999999" customHeight="1" x14ac:dyDescent="0.45"/>
    <row r="710559" ht="24.4" customHeight="1" x14ac:dyDescent="0.45"/>
    <row r="710560" ht="22.15" customHeight="1" x14ac:dyDescent="0.45"/>
    <row r="710566" ht="21" customHeight="1" x14ac:dyDescent="0.45"/>
    <row r="710567" ht="21" customHeight="1" x14ac:dyDescent="0.45"/>
    <row r="710569" ht="17.649999999999999" customHeight="1" x14ac:dyDescent="0.45"/>
    <row r="710607" ht="17.649999999999999" customHeight="1" x14ac:dyDescent="0.45"/>
    <row r="710638" ht="22.9" customHeight="1" x14ac:dyDescent="0.45"/>
    <row r="710639" ht="22.9" customHeight="1" x14ac:dyDescent="0.45"/>
    <row r="710640" ht="28.9" customHeight="1" x14ac:dyDescent="0.45"/>
    <row r="710641" ht="19.899999999999999" customHeight="1" x14ac:dyDescent="0.45"/>
    <row r="710642" ht="24.4" customHeight="1" x14ac:dyDescent="0.45"/>
    <row r="710643" ht="22.15" customHeight="1" x14ac:dyDescent="0.45"/>
    <row r="710649" ht="21" customHeight="1" x14ac:dyDescent="0.45"/>
    <row r="710650" ht="21" customHeight="1" x14ac:dyDescent="0.45"/>
    <row r="710652" ht="17.649999999999999" customHeight="1" x14ac:dyDescent="0.45"/>
    <row r="710690" ht="17.649999999999999" customHeight="1" x14ac:dyDescent="0.45"/>
    <row r="710721" ht="22.9" customHeight="1" x14ac:dyDescent="0.45"/>
    <row r="710722" ht="22.9" customHeight="1" x14ac:dyDescent="0.45"/>
    <row r="710723" ht="28.9" customHeight="1" x14ac:dyDescent="0.45"/>
    <row r="710724" ht="19.899999999999999" customHeight="1" x14ac:dyDescent="0.45"/>
    <row r="710725" ht="24.4" customHeight="1" x14ac:dyDescent="0.45"/>
    <row r="710726" ht="22.15" customHeight="1" x14ac:dyDescent="0.45"/>
    <row r="710732" ht="21" customHeight="1" x14ac:dyDescent="0.45"/>
    <row r="710733" ht="21" customHeight="1" x14ac:dyDescent="0.45"/>
    <row r="710735" ht="17.649999999999999" customHeight="1" x14ac:dyDescent="0.45"/>
    <row r="710773" ht="17.649999999999999" customHeight="1" x14ac:dyDescent="0.45"/>
    <row r="710804" ht="22.9" customHeight="1" x14ac:dyDescent="0.45"/>
    <row r="710805" ht="22.9" customHeight="1" x14ac:dyDescent="0.45"/>
    <row r="710806" ht="28.9" customHeight="1" x14ac:dyDescent="0.45"/>
    <row r="710807" ht="19.899999999999999" customHeight="1" x14ac:dyDescent="0.45"/>
    <row r="710808" ht="24.4" customHeight="1" x14ac:dyDescent="0.45"/>
    <row r="710809" ht="22.15" customHeight="1" x14ac:dyDescent="0.45"/>
    <row r="710815" ht="21" customHeight="1" x14ac:dyDescent="0.45"/>
    <row r="710816" ht="21" customHeight="1" x14ac:dyDescent="0.45"/>
    <row r="710818" ht="17.649999999999999" customHeight="1" x14ac:dyDescent="0.45"/>
    <row r="710856" ht="17.649999999999999" customHeight="1" x14ac:dyDescent="0.45"/>
    <row r="710887" ht="22.9" customHeight="1" x14ac:dyDescent="0.45"/>
    <row r="710888" ht="22.9" customHeight="1" x14ac:dyDescent="0.45"/>
    <row r="710889" ht="28.9" customHeight="1" x14ac:dyDescent="0.45"/>
    <row r="710890" ht="19.899999999999999" customHeight="1" x14ac:dyDescent="0.45"/>
    <row r="710891" ht="24.4" customHeight="1" x14ac:dyDescent="0.45"/>
    <row r="710892" ht="22.15" customHeight="1" x14ac:dyDescent="0.45"/>
    <row r="710898" ht="21" customHeight="1" x14ac:dyDescent="0.45"/>
    <row r="710899" ht="21" customHeight="1" x14ac:dyDescent="0.45"/>
    <row r="710901" ht="17.649999999999999" customHeight="1" x14ac:dyDescent="0.45"/>
    <row r="710939" ht="17.649999999999999" customHeight="1" x14ac:dyDescent="0.45"/>
    <row r="710970" ht="22.9" customHeight="1" x14ac:dyDescent="0.45"/>
    <row r="710971" ht="22.9" customHeight="1" x14ac:dyDescent="0.45"/>
    <row r="710972" ht="28.9" customHeight="1" x14ac:dyDescent="0.45"/>
    <row r="710973" ht="19.899999999999999" customHeight="1" x14ac:dyDescent="0.45"/>
    <row r="710974" ht="24.4" customHeight="1" x14ac:dyDescent="0.45"/>
    <row r="710975" ht="22.15" customHeight="1" x14ac:dyDescent="0.45"/>
    <row r="710981" ht="21" customHeight="1" x14ac:dyDescent="0.45"/>
    <row r="710982" ht="21" customHeight="1" x14ac:dyDescent="0.45"/>
    <row r="710984" ht="17.649999999999999" customHeight="1" x14ac:dyDescent="0.45"/>
    <row r="711022" ht="17.649999999999999" customHeight="1" x14ac:dyDescent="0.45"/>
    <row r="711053" ht="22.9" customHeight="1" x14ac:dyDescent="0.45"/>
    <row r="711054" ht="22.9" customHeight="1" x14ac:dyDescent="0.45"/>
    <row r="711055" ht="28.9" customHeight="1" x14ac:dyDescent="0.45"/>
    <row r="711056" ht="19.899999999999999" customHeight="1" x14ac:dyDescent="0.45"/>
    <row r="711057" ht="24.4" customHeight="1" x14ac:dyDescent="0.45"/>
    <row r="711058" ht="22.15" customHeight="1" x14ac:dyDescent="0.45"/>
    <row r="711064" ht="21" customHeight="1" x14ac:dyDescent="0.45"/>
    <row r="711065" ht="21" customHeight="1" x14ac:dyDescent="0.45"/>
    <row r="711067" ht="17.649999999999999" customHeight="1" x14ac:dyDescent="0.45"/>
    <row r="711105" ht="17.649999999999999" customHeight="1" x14ac:dyDescent="0.45"/>
    <row r="711136" ht="22.9" customHeight="1" x14ac:dyDescent="0.45"/>
    <row r="711137" ht="22.9" customHeight="1" x14ac:dyDescent="0.45"/>
    <row r="711138" ht="28.9" customHeight="1" x14ac:dyDescent="0.45"/>
    <row r="711139" ht="19.899999999999999" customHeight="1" x14ac:dyDescent="0.45"/>
    <row r="711140" ht="24.4" customHeight="1" x14ac:dyDescent="0.45"/>
    <row r="711141" ht="22.15" customHeight="1" x14ac:dyDescent="0.45"/>
    <row r="711147" ht="21" customHeight="1" x14ac:dyDescent="0.45"/>
    <row r="711148" ht="21" customHeight="1" x14ac:dyDescent="0.45"/>
    <row r="711150" ht="17.649999999999999" customHeight="1" x14ac:dyDescent="0.45"/>
    <row r="711188" ht="17.649999999999999" customHeight="1" x14ac:dyDescent="0.45"/>
    <row r="711219" ht="22.9" customHeight="1" x14ac:dyDescent="0.45"/>
    <row r="711220" ht="22.9" customHeight="1" x14ac:dyDescent="0.45"/>
    <row r="711221" ht="28.9" customHeight="1" x14ac:dyDescent="0.45"/>
    <row r="711222" ht="19.899999999999999" customHeight="1" x14ac:dyDescent="0.45"/>
    <row r="711223" ht="24.4" customHeight="1" x14ac:dyDescent="0.45"/>
    <row r="711224" ht="22.15" customHeight="1" x14ac:dyDescent="0.45"/>
    <row r="711230" ht="21" customHeight="1" x14ac:dyDescent="0.45"/>
    <row r="711231" ht="21" customHeight="1" x14ac:dyDescent="0.45"/>
    <row r="711233" ht="17.649999999999999" customHeight="1" x14ac:dyDescent="0.45"/>
    <row r="711271" ht="17.649999999999999" customHeight="1" x14ac:dyDescent="0.45"/>
    <row r="711302" ht="22.9" customHeight="1" x14ac:dyDescent="0.45"/>
    <row r="711303" ht="22.9" customHeight="1" x14ac:dyDescent="0.45"/>
    <row r="711304" ht="28.9" customHeight="1" x14ac:dyDescent="0.45"/>
    <row r="711305" ht="19.899999999999999" customHeight="1" x14ac:dyDescent="0.45"/>
    <row r="711306" ht="24.4" customHeight="1" x14ac:dyDescent="0.45"/>
    <row r="711307" ht="22.15" customHeight="1" x14ac:dyDescent="0.45"/>
    <row r="711313" ht="21" customHeight="1" x14ac:dyDescent="0.45"/>
    <row r="711314" ht="21" customHeight="1" x14ac:dyDescent="0.45"/>
    <row r="711316" ht="17.649999999999999" customHeight="1" x14ac:dyDescent="0.45"/>
    <row r="711354" ht="17.649999999999999" customHeight="1" x14ac:dyDescent="0.45"/>
    <row r="711385" ht="22.9" customHeight="1" x14ac:dyDescent="0.45"/>
    <row r="711386" ht="22.9" customHeight="1" x14ac:dyDescent="0.45"/>
    <row r="711387" ht="28.9" customHeight="1" x14ac:dyDescent="0.45"/>
    <row r="711388" ht="19.899999999999999" customHeight="1" x14ac:dyDescent="0.45"/>
    <row r="711389" ht="24.4" customHeight="1" x14ac:dyDescent="0.45"/>
    <row r="711390" ht="22.15" customHeight="1" x14ac:dyDescent="0.45"/>
    <row r="711396" ht="21" customHeight="1" x14ac:dyDescent="0.45"/>
    <row r="711397" ht="21" customHeight="1" x14ac:dyDescent="0.45"/>
    <row r="711399" ht="17.649999999999999" customHeight="1" x14ac:dyDescent="0.45"/>
    <row r="711437" ht="17.649999999999999" customHeight="1" x14ac:dyDescent="0.45"/>
    <row r="711468" ht="22.9" customHeight="1" x14ac:dyDescent="0.45"/>
    <row r="711469" ht="22.9" customHeight="1" x14ac:dyDescent="0.45"/>
    <row r="711470" ht="28.9" customHeight="1" x14ac:dyDescent="0.45"/>
    <row r="711471" ht="19.899999999999999" customHeight="1" x14ac:dyDescent="0.45"/>
    <row r="711472" ht="24.4" customHeight="1" x14ac:dyDescent="0.45"/>
    <row r="711473" ht="22.15" customHeight="1" x14ac:dyDescent="0.45"/>
    <row r="711479" ht="21" customHeight="1" x14ac:dyDescent="0.45"/>
    <row r="711480" ht="21" customHeight="1" x14ac:dyDescent="0.45"/>
    <row r="711482" ht="17.649999999999999" customHeight="1" x14ac:dyDescent="0.45"/>
    <row r="711520" ht="17.649999999999999" customHeight="1" x14ac:dyDescent="0.45"/>
    <row r="711551" ht="22.9" customHeight="1" x14ac:dyDescent="0.45"/>
    <row r="711552" ht="22.9" customHeight="1" x14ac:dyDescent="0.45"/>
    <row r="711553" ht="28.9" customHeight="1" x14ac:dyDescent="0.45"/>
    <row r="711554" ht="19.899999999999999" customHeight="1" x14ac:dyDescent="0.45"/>
    <row r="711555" ht="24.4" customHeight="1" x14ac:dyDescent="0.45"/>
    <row r="711556" ht="22.15" customHeight="1" x14ac:dyDescent="0.45"/>
    <row r="711562" ht="21" customHeight="1" x14ac:dyDescent="0.45"/>
    <row r="711563" ht="21" customHeight="1" x14ac:dyDescent="0.45"/>
    <row r="711565" ht="17.649999999999999" customHeight="1" x14ac:dyDescent="0.45"/>
    <row r="711603" ht="17.649999999999999" customHeight="1" x14ac:dyDescent="0.45"/>
    <row r="711634" ht="22.9" customHeight="1" x14ac:dyDescent="0.45"/>
    <row r="711635" ht="22.9" customHeight="1" x14ac:dyDescent="0.45"/>
    <row r="711636" ht="28.9" customHeight="1" x14ac:dyDescent="0.45"/>
    <row r="711637" ht="19.899999999999999" customHeight="1" x14ac:dyDescent="0.45"/>
    <row r="711638" ht="24.4" customHeight="1" x14ac:dyDescent="0.45"/>
    <row r="711639" ht="22.15" customHeight="1" x14ac:dyDescent="0.45"/>
    <row r="711645" ht="21" customHeight="1" x14ac:dyDescent="0.45"/>
    <row r="711646" ht="21" customHeight="1" x14ac:dyDescent="0.45"/>
    <row r="711648" ht="17.649999999999999" customHeight="1" x14ac:dyDescent="0.45"/>
    <row r="711686" ht="17.649999999999999" customHeight="1" x14ac:dyDescent="0.45"/>
    <row r="711717" ht="22.9" customHeight="1" x14ac:dyDescent="0.45"/>
    <row r="711718" ht="22.9" customHeight="1" x14ac:dyDescent="0.45"/>
    <row r="711719" ht="28.9" customHeight="1" x14ac:dyDescent="0.45"/>
    <row r="711720" ht="19.899999999999999" customHeight="1" x14ac:dyDescent="0.45"/>
    <row r="711721" ht="24.4" customHeight="1" x14ac:dyDescent="0.45"/>
    <row r="711722" ht="22.15" customHeight="1" x14ac:dyDescent="0.45"/>
    <row r="711728" ht="21" customHeight="1" x14ac:dyDescent="0.45"/>
    <row r="711729" ht="21" customHeight="1" x14ac:dyDescent="0.45"/>
    <row r="711731" ht="17.649999999999999" customHeight="1" x14ac:dyDescent="0.45"/>
    <row r="711769" ht="17.649999999999999" customHeight="1" x14ac:dyDescent="0.45"/>
    <row r="711800" ht="22.9" customHeight="1" x14ac:dyDescent="0.45"/>
    <row r="711801" ht="22.9" customHeight="1" x14ac:dyDescent="0.45"/>
    <row r="711802" ht="28.9" customHeight="1" x14ac:dyDescent="0.45"/>
    <row r="711803" ht="19.899999999999999" customHeight="1" x14ac:dyDescent="0.45"/>
    <row r="711804" ht="24.4" customHeight="1" x14ac:dyDescent="0.45"/>
    <row r="711805" ht="22.15" customHeight="1" x14ac:dyDescent="0.45"/>
    <row r="711811" ht="21" customHeight="1" x14ac:dyDescent="0.45"/>
    <row r="711812" ht="21" customHeight="1" x14ac:dyDescent="0.45"/>
    <row r="711814" ht="17.649999999999999" customHeight="1" x14ac:dyDescent="0.45"/>
    <row r="711852" ht="17.649999999999999" customHeight="1" x14ac:dyDescent="0.45"/>
    <row r="711883" ht="22.9" customHeight="1" x14ac:dyDescent="0.45"/>
    <row r="711884" ht="22.9" customHeight="1" x14ac:dyDescent="0.45"/>
    <row r="711885" ht="28.9" customHeight="1" x14ac:dyDescent="0.45"/>
    <row r="711886" ht="19.899999999999999" customHeight="1" x14ac:dyDescent="0.45"/>
    <row r="711887" ht="24.4" customHeight="1" x14ac:dyDescent="0.45"/>
    <row r="711888" ht="22.15" customHeight="1" x14ac:dyDescent="0.45"/>
    <row r="711894" ht="21" customHeight="1" x14ac:dyDescent="0.45"/>
    <row r="711895" ht="21" customHeight="1" x14ac:dyDescent="0.45"/>
    <row r="711897" ht="17.649999999999999" customHeight="1" x14ac:dyDescent="0.45"/>
    <row r="711935" ht="17.649999999999999" customHeight="1" x14ac:dyDescent="0.45"/>
    <row r="711966" ht="22.9" customHeight="1" x14ac:dyDescent="0.45"/>
    <row r="711967" ht="22.9" customHeight="1" x14ac:dyDescent="0.45"/>
    <row r="711968" ht="28.9" customHeight="1" x14ac:dyDescent="0.45"/>
    <row r="711969" ht="19.899999999999999" customHeight="1" x14ac:dyDescent="0.45"/>
    <row r="711970" ht="24.4" customHeight="1" x14ac:dyDescent="0.45"/>
    <row r="711971" ht="22.15" customHeight="1" x14ac:dyDescent="0.45"/>
    <row r="711977" ht="21" customHeight="1" x14ac:dyDescent="0.45"/>
    <row r="711978" ht="21" customHeight="1" x14ac:dyDescent="0.45"/>
    <row r="711980" ht="17.649999999999999" customHeight="1" x14ac:dyDescent="0.45"/>
    <row r="712018" ht="17.649999999999999" customHeight="1" x14ac:dyDescent="0.45"/>
    <row r="712049" ht="22.9" customHeight="1" x14ac:dyDescent="0.45"/>
    <row r="712050" ht="22.9" customHeight="1" x14ac:dyDescent="0.45"/>
    <row r="712051" ht="28.9" customHeight="1" x14ac:dyDescent="0.45"/>
    <row r="712052" ht="19.899999999999999" customHeight="1" x14ac:dyDescent="0.45"/>
    <row r="712053" ht="24.4" customHeight="1" x14ac:dyDescent="0.45"/>
    <row r="712054" ht="22.15" customHeight="1" x14ac:dyDescent="0.45"/>
    <row r="712060" ht="21" customHeight="1" x14ac:dyDescent="0.45"/>
    <row r="712061" ht="21" customHeight="1" x14ac:dyDescent="0.45"/>
    <row r="712063" ht="17.649999999999999" customHeight="1" x14ac:dyDescent="0.45"/>
    <row r="712101" ht="17.649999999999999" customHeight="1" x14ac:dyDescent="0.45"/>
    <row r="712132" ht="22.9" customHeight="1" x14ac:dyDescent="0.45"/>
    <row r="712133" ht="22.9" customHeight="1" x14ac:dyDescent="0.45"/>
    <row r="712134" ht="28.9" customHeight="1" x14ac:dyDescent="0.45"/>
    <row r="712135" ht="19.899999999999999" customHeight="1" x14ac:dyDescent="0.45"/>
    <row r="712136" ht="24.4" customHeight="1" x14ac:dyDescent="0.45"/>
    <row r="712137" ht="22.15" customHeight="1" x14ac:dyDescent="0.45"/>
    <row r="712143" ht="21" customHeight="1" x14ac:dyDescent="0.45"/>
    <row r="712144" ht="21" customHeight="1" x14ac:dyDescent="0.45"/>
    <row r="712146" ht="17.649999999999999" customHeight="1" x14ac:dyDescent="0.45"/>
    <row r="712184" ht="17.649999999999999" customHeight="1" x14ac:dyDescent="0.45"/>
    <row r="712215" ht="22.9" customHeight="1" x14ac:dyDescent="0.45"/>
    <row r="712216" ht="22.9" customHeight="1" x14ac:dyDescent="0.45"/>
    <row r="712217" ht="28.9" customHeight="1" x14ac:dyDescent="0.45"/>
    <row r="712218" ht="19.899999999999999" customHeight="1" x14ac:dyDescent="0.45"/>
    <row r="712219" ht="24.4" customHeight="1" x14ac:dyDescent="0.45"/>
    <row r="712220" ht="22.15" customHeight="1" x14ac:dyDescent="0.45"/>
    <row r="712226" ht="21" customHeight="1" x14ac:dyDescent="0.45"/>
    <row r="712227" ht="21" customHeight="1" x14ac:dyDescent="0.45"/>
    <row r="712229" ht="17.649999999999999" customHeight="1" x14ac:dyDescent="0.45"/>
    <row r="712267" ht="17.649999999999999" customHeight="1" x14ac:dyDescent="0.45"/>
    <row r="712298" ht="22.9" customHeight="1" x14ac:dyDescent="0.45"/>
    <row r="712299" ht="22.9" customHeight="1" x14ac:dyDescent="0.45"/>
    <row r="712300" ht="28.9" customHeight="1" x14ac:dyDescent="0.45"/>
    <row r="712301" ht="19.899999999999999" customHeight="1" x14ac:dyDescent="0.45"/>
    <row r="712302" ht="24.4" customHeight="1" x14ac:dyDescent="0.45"/>
    <row r="712303" ht="22.15" customHeight="1" x14ac:dyDescent="0.45"/>
    <row r="712309" ht="21" customHeight="1" x14ac:dyDescent="0.45"/>
    <row r="712310" ht="21" customHeight="1" x14ac:dyDescent="0.45"/>
    <row r="712312" ht="17.649999999999999" customHeight="1" x14ac:dyDescent="0.45"/>
    <row r="712350" ht="17.649999999999999" customHeight="1" x14ac:dyDescent="0.45"/>
    <row r="712381" ht="22.9" customHeight="1" x14ac:dyDescent="0.45"/>
    <row r="712382" ht="22.9" customHeight="1" x14ac:dyDescent="0.45"/>
    <row r="712383" ht="28.9" customHeight="1" x14ac:dyDescent="0.45"/>
    <row r="712384" ht="19.899999999999999" customHeight="1" x14ac:dyDescent="0.45"/>
    <row r="712385" ht="24.4" customHeight="1" x14ac:dyDescent="0.45"/>
    <row r="712386" ht="22.15" customHeight="1" x14ac:dyDescent="0.45"/>
    <row r="712392" ht="21" customHeight="1" x14ac:dyDescent="0.45"/>
    <row r="712393" ht="21" customHeight="1" x14ac:dyDescent="0.45"/>
    <row r="712395" ht="17.649999999999999" customHeight="1" x14ac:dyDescent="0.45"/>
    <row r="712433" ht="17.649999999999999" customHeight="1" x14ac:dyDescent="0.45"/>
    <row r="712464" ht="22.9" customHeight="1" x14ac:dyDescent="0.45"/>
    <row r="712465" ht="22.9" customHeight="1" x14ac:dyDescent="0.45"/>
    <row r="712466" ht="28.9" customHeight="1" x14ac:dyDescent="0.45"/>
    <row r="712467" ht="19.899999999999999" customHeight="1" x14ac:dyDescent="0.45"/>
    <row r="712468" ht="24.4" customHeight="1" x14ac:dyDescent="0.45"/>
    <row r="712469" ht="22.15" customHeight="1" x14ac:dyDescent="0.45"/>
    <row r="712475" ht="21" customHeight="1" x14ac:dyDescent="0.45"/>
    <row r="712476" ht="21" customHeight="1" x14ac:dyDescent="0.45"/>
    <row r="712478" ht="17.649999999999999" customHeight="1" x14ac:dyDescent="0.45"/>
    <row r="712516" ht="17.649999999999999" customHeight="1" x14ac:dyDescent="0.45"/>
    <row r="712547" ht="22.9" customHeight="1" x14ac:dyDescent="0.45"/>
    <row r="712548" ht="22.9" customHeight="1" x14ac:dyDescent="0.45"/>
    <row r="712549" ht="28.9" customHeight="1" x14ac:dyDescent="0.45"/>
    <row r="712550" ht="19.899999999999999" customHeight="1" x14ac:dyDescent="0.45"/>
    <row r="712551" ht="24.4" customHeight="1" x14ac:dyDescent="0.45"/>
    <row r="712552" ht="22.15" customHeight="1" x14ac:dyDescent="0.45"/>
    <row r="712558" ht="21" customHeight="1" x14ac:dyDescent="0.45"/>
    <row r="712559" ht="21" customHeight="1" x14ac:dyDescent="0.45"/>
    <row r="712561" ht="17.649999999999999" customHeight="1" x14ac:dyDescent="0.45"/>
    <row r="712599" ht="17.649999999999999" customHeight="1" x14ac:dyDescent="0.45"/>
    <row r="712630" ht="22.9" customHeight="1" x14ac:dyDescent="0.45"/>
    <row r="712631" ht="22.9" customHeight="1" x14ac:dyDescent="0.45"/>
    <row r="712632" ht="28.9" customHeight="1" x14ac:dyDescent="0.45"/>
    <row r="712633" ht="19.899999999999999" customHeight="1" x14ac:dyDescent="0.45"/>
    <row r="712634" ht="24.4" customHeight="1" x14ac:dyDescent="0.45"/>
    <row r="712635" ht="22.15" customHeight="1" x14ac:dyDescent="0.45"/>
    <row r="712641" ht="21" customHeight="1" x14ac:dyDescent="0.45"/>
    <row r="712642" ht="21" customHeight="1" x14ac:dyDescent="0.45"/>
    <row r="712644" ht="17.649999999999999" customHeight="1" x14ac:dyDescent="0.45"/>
    <row r="712682" ht="17.649999999999999" customHeight="1" x14ac:dyDescent="0.45"/>
    <row r="712713" ht="22.9" customHeight="1" x14ac:dyDescent="0.45"/>
    <row r="712714" ht="22.9" customHeight="1" x14ac:dyDescent="0.45"/>
    <row r="712715" ht="28.9" customHeight="1" x14ac:dyDescent="0.45"/>
    <row r="712716" ht="19.899999999999999" customHeight="1" x14ac:dyDescent="0.45"/>
    <row r="712717" ht="24.4" customHeight="1" x14ac:dyDescent="0.45"/>
    <row r="712718" ht="22.15" customHeight="1" x14ac:dyDescent="0.45"/>
    <row r="712724" ht="21" customHeight="1" x14ac:dyDescent="0.45"/>
    <row r="712725" ht="21" customHeight="1" x14ac:dyDescent="0.45"/>
    <row r="712727" ht="17.649999999999999" customHeight="1" x14ac:dyDescent="0.45"/>
    <row r="712765" ht="17.649999999999999" customHeight="1" x14ac:dyDescent="0.45"/>
    <row r="712796" ht="22.9" customHeight="1" x14ac:dyDescent="0.45"/>
    <row r="712797" ht="22.9" customHeight="1" x14ac:dyDescent="0.45"/>
    <row r="712798" ht="28.9" customHeight="1" x14ac:dyDescent="0.45"/>
    <row r="712799" ht="19.899999999999999" customHeight="1" x14ac:dyDescent="0.45"/>
    <row r="712800" ht="24.4" customHeight="1" x14ac:dyDescent="0.45"/>
    <row r="712801" ht="22.15" customHeight="1" x14ac:dyDescent="0.45"/>
    <row r="712807" ht="21" customHeight="1" x14ac:dyDescent="0.45"/>
    <row r="712808" ht="21" customHeight="1" x14ac:dyDescent="0.45"/>
    <row r="712810" ht="17.649999999999999" customHeight="1" x14ac:dyDescent="0.45"/>
    <row r="712848" ht="17.649999999999999" customHeight="1" x14ac:dyDescent="0.45"/>
    <row r="712879" ht="22.9" customHeight="1" x14ac:dyDescent="0.45"/>
    <row r="712880" ht="22.9" customHeight="1" x14ac:dyDescent="0.45"/>
    <row r="712881" ht="28.9" customHeight="1" x14ac:dyDescent="0.45"/>
    <row r="712882" ht="19.899999999999999" customHeight="1" x14ac:dyDescent="0.45"/>
    <row r="712883" ht="24.4" customHeight="1" x14ac:dyDescent="0.45"/>
    <row r="712884" ht="22.15" customHeight="1" x14ac:dyDescent="0.45"/>
    <row r="712890" ht="21" customHeight="1" x14ac:dyDescent="0.45"/>
    <row r="712891" ht="21" customHeight="1" x14ac:dyDescent="0.45"/>
    <row r="712893" ht="17.649999999999999" customHeight="1" x14ac:dyDescent="0.45"/>
    <row r="712931" ht="17.649999999999999" customHeight="1" x14ac:dyDescent="0.45"/>
    <row r="712962" ht="22.9" customHeight="1" x14ac:dyDescent="0.45"/>
    <row r="712963" ht="22.9" customHeight="1" x14ac:dyDescent="0.45"/>
    <row r="712964" ht="28.9" customHeight="1" x14ac:dyDescent="0.45"/>
    <row r="712965" ht="19.899999999999999" customHeight="1" x14ac:dyDescent="0.45"/>
    <row r="712966" ht="24.4" customHeight="1" x14ac:dyDescent="0.45"/>
    <row r="712967" ht="22.15" customHeight="1" x14ac:dyDescent="0.45"/>
    <row r="712973" ht="21" customHeight="1" x14ac:dyDescent="0.45"/>
    <row r="712974" ht="21" customHeight="1" x14ac:dyDescent="0.45"/>
    <row r="712976" ht="17.649999999999999" customHeight="1" x14ac:dyDescent="0.45"/>
    <row r="713014" ht="17.649999999999999" customHeight="1" x14ac:dyDescent="0.45"/>
    <row r="713045" ht="22.9" customHeight="1" x14ac:dyDescent="0.45"/>
    <row r="713046" ht="22.9" customHeight="1" x14ac:dyDescent="0.45"/>
    <row r="713047" ht="28.9" customHeight="1" x14ac:dyDescent="0.45"/>
    <row r="713048" ht="19.899999999999999" customHeight="1" x14ac:dyDescent="0.45"/>
    <row r="713049" ht="24.4" customHeight="1" x14ac:dyDescent="0.45"/>
    <row r="713050" ht="22.15" customHeight="1" x14ac:dyDescent="0.45"/>
    <row r="713056" ht="21" customHeight="1" x14ac:dyDescent="0.45"/>
    <row r="713057" ht="21" customHeight="1" x14ac:dyDescent="0.45"/>
    <row r="713059" ht="17.649999999999999" customHeight="1" x14ac:dyDescent="0.45"/>
    <row r="713097" ht="17.649999999999999" customHeight="1" x14ac:dyDescent="0.45"/>
    <row r="713128" ht="22.9" customHeight="1" x14ac:dyDescent="0.45"/>
    <row r="713129" ht="22.9" customHeight="1" x14ac:dyDescent="0.45"/>
    <row r="713130" ht="28.9" customHeight="1" x14ac:dyDescent="0.45"/>
    <row r="713131" ht="19.899999999999999" customHeight="1" x14ac:dyDescent="0.45"/>
    <row r="713132" ht="24.4" customHeight="1" x14ac:dyDescent="0.45"/>
    <row r="713133" ht="22.15" customHeight="1" x14ac:dyDescent="0.45"/>
    <row r="713139" ht="21" customHeight="1" x14ac:dyDescent="0.45"/>
    <row r="713140" ht="21" customHeight="1" x14ac:dyDescent="0.45"/>
    <row r="713142" ht="17.649999999999999" customHeight="1" x14ac:dyDescent="0.45"/>
    <row r="713180" ht="17.649999999999999" customHeight="1" x14ac:dyDescent="0.45"/>
    <row r="713211" ht="22.9" customHeight="1" x14ac:dyDescent="0.45"/>
    <row r="713212" ht="22.9" customHeight="1" x14ac:dyDescent="0.45"/>
    <row r="713213" ht="28.9" customHeight="1" x14ac:dyDescent="0.45"/>
    <row r="713214" ht="19.899999999999999" customHeight="1" x14ac:dyDescent="0.45"/>
    <row r="713215" ht="24.4" customHeight="1" x14ac:dyDescent="0.45"/>
    <row r="713216" ht="22.15" customHeight="1" x14ac:dyDescent="0.45"/>
    <row r="713222" ht="21" customHeight="1" x14ac:dyDescent="0.45"/>
    <row r="713223" ht="21" customHeight="1" x14ac:dyDescent="0.45"/>
    <row r="713225" ht="17.649999999999999" customHeight="1" x14ac:dyDescent="0.45"/>
    <row r="713263" ht="17.649999999999999" customHeight="1" x14ac:dyDescent="0.45"/>
    <row r="713294" ht="22.9" customHeight="1" x14ac:dyDescent="0.45"/>
    <row r="713295" ht="22.9" customHeight="1" x14ac:dyDescent="0.45"/>
    <row r="713296" ht="28.9" customHeight="1" x14ac:dyDescent="0.45"/>
    <row r="713297" ht="19.899999999999999" customHeight="1" x14ac:dyDescent="0.45"/>
    <row r="713298" ht="24.4" customHeight="1" x14ac:dyDescent="0.45"/>
    <row r="713299" ht="22.15" customHeight="1" x14ac:dyDescent="0.45"/>
    <row r="713305" ht="21" customHeight="1" x14ac:dyDescent="0.45"/>
    <row r="713306" ht="21" customHeight="1" x14ac:dyDescent="0.45"/>
    <row r="713308" ht="17.649999999999999" customHeight="1" x14ac:dyDescent="0.45"/>
    <row r="713346" ht="17.649999999999999" customHeight="1" x14ac:dyDescent="0.45"/>
    <row r="713377" ht="22.9" customHeight="1" x14ac:dyDescent="0.45"/>
    <row r="713378" ht="22.9" customHeight="1" x14ac:dyDescent="0.45"/>
    <row r="713379" ht="28.9" customHeight="1" x14ac:dyDescent="0.45"/>
    <row r="713380" ht="19.899999999999999" customHeight="1" x14ac:dyDescent="0.45"/>
    <row r="713381" ht="24.4" customHeight="1" x14ac:dyDescent="0.45"/>
    <row r="713382" ht="22.15" customHeight="1" x14ac:dyDescent="0.45"/>
    <row r="713388" ht="21" customHeight="1" x14ac:dyDescent="0.45"/>
    <row r="713389" ht="21" customHeight="1" x14ac:dyDescent="0.45"/>
    <row r="713391" ht="17.649999999999999" customHeight="1" x14ac:dyDescent="0.45"/>
    <row r="713429" ht="17.649999999999999" customHeight="1" x14ac:dyDescent="0.45"/>
    <row r="713460" ht="22.9" customHeight="1" x14ac:dyDescent="0.45"/>
    <row r="713461" ht="22.9" customHeight="1" x14ac:dyDescent="0.45"/>
    <row r="713462" ht="28.9" customHeight="1" x14ac:dyDescent="0.45"/>
    <row r="713463" ht="19.899999999999999" customHeight="1" x14ac:dyDescent="0.45"/>
    <row r="713464" ht="24.4" customHeight="1" x14ac:dyDescent="0.45"/>
    <row r="713465" ht="22.15" customHeight="1" x14ac:dyDescent="0.45"/>
    <row r="713471" ht="21" customHeight="1" x14ac:dyDescent="0.45"/>
    <row r="713472" ht="21" customHeight="1" x14ac:dyDescent="0.45"/>
    <row r="713474" ht="17.649999999999999" customHeight="1" x14ac:dyDescent="0.45"/>
    <row r="713512" ht="17.649999999999999" customHeight="1" x14ac:dyDescent="0.45"/>
    <row r="713543" ht="22.9" customHeight="1" x14ac:dyDescent="0.45"/>
    <row r="713544" ht="22.9" customHeight="1" x14ac:dyDescent="0.45"/>
    <row r="713545" ht="28.9" customHeight="1" x14ac:dyDescent="0.45"/>
    <row r="713546" ht="19.899999999999999" customHeight="1" x14ac:dyDescent="0.45"/>
    <row r="713547" ht="24.4" customHeight="1" x14ac:dyDescent="0.45"/>
    <row r="713548" ht="22.15" customHeight="1" x14ac:dyDescent="0.45"/>
    <row r="713554" ht="21" customHeight="1" x14ac:dyDescent="0.45"/>
    <row r="713555" ht="21" customHeight="1" x14ac:dyDescent="0.45"/>
    <row r="713557" ht="17.649999999999999" customHeight="1" x14ac:dyDescent="0.45"/>
    <row r="713595" ht="17.649999999999999" customHeight="1" x14ac:dyDescent="0.45"/>
    <row r="713626" ht="22.9" customHeight="1" x14ac:dyDescent="0.45"/>
    <row r="713627" ht="22.9" customHeight="1" x14ac:dyDescent="0.45"/>
    <row r="713628" ht="28.9" customHeight="1" x14ac:dyDescent="0.45"/>
    <row r="713629" ht="19.899999999999999" customHeight="1" x14ac:dyDescent="0.45"/>
    <row r="713630" ht="24.4" customHeight="1" x14ac:dyDescent="0.45"/>
    <row r="713631" ht="22.15" customHeight="1" x14ac:dyDescent="0.45"/>
    <row r="713637" ht="21" customHeight="1" x14ac:dyDescent="0.45"/>
    <row r="713638" ht="21" customHeight="1" x14ac:dyDescent="0.45"/>
    <row r="713640" ht="17.649999999999999" customHeight="1" x14ac:dyDescent="0.45"/>
    <row r="713678" ht="17.649999999999999" customHeight="1" x14ac:dyDescent="0.45"/>
    <row r="713709" ht="22.9" customHeight="1" x14ac:dyDescent="0.45"/>
    <row r="713710" ht="22.9" customHeight="1" x14ac:dyDescent="0.45"/>
    <row r="713711" ht="28.9" customHeight="1" x14ac:dyDescent="0.45"/>
    <row r="713712" ht="19.899999999999999" customHeight="1" x14ac:dyDescent="0.45"/>
    <row r="713713" ht="24.4" customHeight="1" x14ac:dyDescent="0.45"/>
    <row r="713714" ht="22.15" customHeight="1" x14ac:dyDescent="0.45"/>
    <row r="713720" ht="21" customHeight="1" x14ac:dyDescent="0.45"/>
    <row r="713721" ht="21" customHeight="1" x14ac:dyDescent="0.45"/>
    <row r="713723" ht="17.649999999999999" customHeight="1" x14ac:dyDescent="0.45"/>
    <row r="713761" ht="17.649999999999999" customHeight="1" x14ac:dyDescent="0.45"/>
    <row r="713792" ht="22.9" customHeight="1" x14ac:dyDescent="0.45"/>
    <row r="713793" ht="22.9" customHeight="1" x14ac:dyDescent="0.45"/>
    <row r="713794" ht="28.9" customHeight="1" x14ac:dyDescent="0.45"/>
    <row r="713795" ht="19.899999999999999" customHeight="1" x14ac:dyDescent="0.45"/>
    <row r="713796" ht="24.4" customHeight="1" x14ac:dyDescent="0.45"/>
    <row r="713797" ht="22.15" customHeight="1" x14ac:dyDescent="0.45"/>
    <row r="713803" ht="21" customHeight="1" x14ac:dyDescent="0.45"/>
    <row r="713804" ht="21" customHeight="1" x14ac:dyDescent="0.45"/>
    <row r="713806" ht="17.649999999999999" customHeight="1" x14ac:dyDescent="0.45"/>
    <row r="713844" ht="17.649999999999999" customHeight="1" x14ac:dyDescent="0.45"/>
    <row r="713875" ht="22.9" customHeight="1" x14ac:dyDescent="0.45"/>
    <row r="713876" ht="22.9" customHeight="1" x14ac:dyDescent="0.45"/>
    <row r="713877" ht="28.9" customHeight="1" x14ac:dyDescent="0.45"/>
    <row r="713878" ht="19.899999999999999" customHeight="1" x14ac:dyDescent="0.45"/>
    <row r="713879" ht="24.4" customHeight="1" x14ac:dyDescent="0.45"/>
    <row r="713880" ht="22.15" customHeight="1" x14ac:dyDescent="0.45"/>
    <row r="713886" ht="21" customHeight="1" x14ac:dyDescent="0.45"/>
    <row r="713887" ht="21" customHeight="1" x14ac:dyDescent="0.45"/>
    <row r="713889" ht="17.649999999999999" customHeight="1" x14ac:dyDescent="0.45"/>
    <row r="713927" ht="17.649999999999999" customHeight="1" x14ac:dyDescent="0.45"/>
    <row r="713958" ht="22.9" customHeight="1" x14ac:dyDescent="0.45"/>
    <row r="713959" ht="22.9" customHeight="1" x14ac:dyDescent="0.45"/>
    <row r="713960" ht="28.9" customHeight="1" x14ac:dyDescent="0.45"/>
    <row r="713961" ht="19.899999999999999" customHeight="1" x14ac:dyDescent="0.45"/>
    <row r="713962" ht="24.4" customHeight="1" x14ac:dyDescent="0.45"/>
    <row r="713963" ht="22.15" customHeight="1" x14ac:dyDescent="0.45"/>
    <row r="713969" ht="21" customHeight="1" x14ac:dyDescent="0.45"/>
    <row r="713970" ht="21" customHeight="1" x14ac:dyDescent="0.45"/>
    <row r="713972" ht="17.649999999999999" customHeight="1" x14ac:dyDescent="0.45"/>
    <row r="714010" ht="17.649999999999999" customHeight="1" x14ac:dyDescent="0.45"/>
    <row r="714041" ht="22.9" customHeight="1" x14ac:dyDescent="0.45"/>
    <row r="714042" ht="22.9" customHeight="1" x14ac:dyDescent="0.45"/>
    <row r="714043" ht="28.9" customHeight="1" x14ac:dyDescent="0.45"/>
    <row r="714044" ht="19.899999999999999" customHeight="1" x14ac:dyDescent="0.45"/>
    <row r="714045" ht="24.4" customHeight="1" x14ac:dyDescent="0.45"/>
    <row r="714046" ht="22.15" customHeight="1" x14ac:dyDescent="0.45"/>
    <row r="714052" ht="21" customHeight="1" x14ac:dyDescent="0.45"/>
    <row r="714053" ht="21" customHeight="1" x14ac:dyDescent="0.45"/>
    <row r="714055" ht="17.649999999999999" customHeight="1" x14ac:dyDescent="0.45"/>
    <row r="714093" ht="17.649999999999999" customHeight="1" x14ac:dyDescent="0.45"/>
    <row r="714124" ht="22.9" customHeight="1" x14ac:dyDescent="0.45"/>
    <row r="714125" ht="22.9" customHeight="1" x14ac:dyDescent="0.45"/>
    <row r="714126" ht="28.9" customHeight="1" x14ac:dyDescent="0.45"/>
    <row r="714127" ht="19.899999999999999" customHeight="1" x14ac:dyDescent="0.45"/>
    <row r="714128" ht="24.4" customHeight="1" x14ac:dyDescent="0.45"/>
    <row r="714129" ht="22.15" customHeight="1" x14ac:dyDescent="0.45"/>
    <row r="714135" ht="21" customHeight="1" x14ac:dyDescent="0.45"/>
    <row r="714136" ht="21" customHeight="1" x14ac:dyDescent="0.45"/>
    <row r="714138" ht="17.649999999999999" customHeight="1" x14ac:dyDescent="0.45"/>
    <row r="714176" ht="17.649999999999999" customHeight="1" x14ac:dyDescent="0.45"/>
    <row r="714207" ht="22.9" customHeight="1" x14ac:dyDescent="0.45"/>
    <row r="714208" ht="22.9" customHeight="1" x14ac:dyDescent="0.45"/>
    <row r="714209" ht="28.9" customHeight="1" x14ac:dyDescent="0.45"/>
    <row r="714210" ht="19.899999999999999" customHeight="1" x14ac:dyDescent="0.45"/>
    <row r="714211" ht="24.4" customHeight="1" x14ac:dyDescent="0.45"/>
    <row r="714212" ht="22.15" customHeight="1" x14ac:dyDescent="0.45"/>
    <row r="714218" ht="21" customHeight="1" x14ac:dyDescent="0.45"/>
    <row r="714219" ht="21" customHeight="1" x14ac:dyDescent="0.45"/>
    <row r="714221" ht="17.649999999999999" customHeight="1" x14ac:dyDescent="0.45"/>
    <row r="714259" ht="17.649999999999999" customHeight="1" x14ac:dyDescent="0.45"/>
    <row r="714290" ht="22.9" customHeight="1" x14ac:dyDescent="0.45"/>
    <row r="714291" ht="22.9" customHeight="1" x14ac:dyDescent="0.45"/>
    <row r="714292" ht="28.9" customHeight="1" x14ac:dyDescent="0.45"/>
    <row r="714293" ht="19.899999999999999" customHeight="1" x14ac:dyDescent="0.45"/>
    <row r="714294" ht="24.4" customHeight="1" x14ac:dyDescent="0.45"/>
    <row r="714295" ht="22.15" customHeight="1" x14ac:dyDescent="0.45"/>
    <row r="714301" ht="21" customHeight="1" x14ac:dyDescent="0.45"/>
    <row r="714302" ht="21" customHeight="1" x14ac:dyDescent="0.45"/>
    <row r="714304" ht="17.649999999999999" customHeight="1" x14ac:dyDescent="0.45"/>
    <row r="714342" ht="17.649999999999999" customHeight="1" x14ac:dyDescent="0.45"/>
    <row r="714373" ht="22.9" customHeight="1" x14ac:dyDescent="0.45"/>
    <row r="714374" ht="22.9" customHeight="1" x14ac:dyDescent="0.45"/>
    <row r="714375" ht="28.9" customHeight="1" x14ac:dyDescent="0.45"/>
    <row r="714376" ht="19.899999999999999" customHeight="1" x14ac:dyDescent="0.45"/>
    <row r="714377" ht="24.4" customHeight="1" x14ac:dyDescent="0.45"/>
    <row r="714378" ht="22.15" customHeight="1" x14ac:dyDescent="0.45"/>
    <row r="714384" ht="21" customHeight="1" x14ac:dyDescent="0.45"/>
    <row r="714385" ht="21" customHeight="1" x14ac:dyDescent="0.45"/>
    <row r="714387" ht="17.649999999999999" customHeight="1" x14ac:dyDescent="0.45"/>
    <row r="714425" ht="17.649999999999999" customHeight="1" x14ac:dyDescent="0.45"/>
    <row r="714456" ht="22.9" customHeight="1" x14ac:dyDescent="0.45"/>
    <row r="714457" ht="22.9" customHeight="1" x14ac:dyDescent="0.45"/>
    <row r="714458" ht="28.9" customHeight="1" x14ac:dyDescent="0.45"/>
    <row r="714459" ht="19.899999999999999" customHeight="1" x14ac:dyDescent="0.45"/>
    <row r="714460" ht="24.4" customHeight="1" x14ac:dyDescent="0.45"/>
    <row r="714461" ht="22.15" customHeight="1" x14ac:dyDescent="0.45"/>
    <row r="714467" ht="21" customHeight="1" x14ac:dyDescent="0.45"/>
    <row r="714468" ht="21" customHeight="1" x14ac:dyDescent="0.45"/>
    <row r="714470" ht="17.649999999999999" customHeight="1" x14ac:dyDescent="0.45"/>
    <row r="714508" ht="17.649999999999999" customHeight="1" x14ac:dyDescent="0.45"/>
    <row r="714539" ht="22.9" customHeight="1" x14ac:dyDescent="0.45"/>
    <row r="714540" ht="22.9" customHeight="1" x14ac:dyDescent="0.45"/>
    <row r="714541" ht="28.9" customHeight="1" x14ac:dyDescent="0.45"/>
    <row r="714542" ht="19.899999999999999" customHeight="1" x14ac:dyDescent="0.45"/>
    <row r="714543" ht="24.4" customHeight="1" x14ac:dyDescent="0.45"/>
    <row r="714544" ht="22.15" customHeight="1" x14ac:dyDescent="0.45"/>
    <row r="714550" ht="21" customHeight="1" x14ac:dyDescent="0.45"/>
    <row r="714551" ht="21" customHeight="1" x14ac:dyDescent="0.45"/>
    <row r="714553" ht="17.649999999999999" customHeight="1" x14ac:dyDescent="0.45"/>
    <row r="714591" ht="17.649999999999999" customHeight="1" x14ac:dyDescent="0.45"/>
    <row r="714622" ht="22.9" customHeight="1" x14ac:dyDescent="0.45"/>
    <row r="714623" ht="22.9" customHeight="1" x14ac:dyDescent="0.45"/>
    <row r="714624" ht="28.9" customHeight="1" x14ac:dyDescent="0.45"/>
    <row r="714625" ht="19.899999999999999" customHeight="1" x14ac:dyDescent="0.45"/>
    <row r="714626" ht="24.4" customHeight="1" x14ac:dyDescent="0.45"/>
    <row r="714627" ht="22.15" customHeight="1" x14ac:dyDescent="0.45"/>
    <row r="714633" ht="21" customHeight="1" x14ac:dyDescent="0.45"/>
    <row r="714634" ht="21" customHeight="1" x14ac:dyDescent="0.45"/>
    <row r="714636" ht="17.649999999999999" customHeight="1" x14ac:dyDescent="0.45"/>
    <row r="714674" ht="17.649999999999999" customHeight="1" x14ac:dyDescent="0.45"/>
    <row r="714705" ht="22.9" customHeight="1" x14ac:dyDescent="0.45"/>
    <row r="714706" ht="22.9" customHeight="1" x14ac:dyDescent="0.45"/>
    <row r="714707" ht="28.9" customHeight="1" x14ac:dyDescent="0.45"/>
    <row r="714708" ht="19.899999999999999" customHeight="1" x14ac:dyDescent="0.45"/>
    <row r="714709" ht="24.4" customHeight="1" x14ac:dyDescent="0.45"/>
    <row r="714710" ht="22.15" customHeight="1" x14ac:dyDescent="0.45"/>
    <row r="714716" ht="21" customHeight="1" x14ac:dyDescent="0.45"/>
    <row r="714717" ht="21" customHeight="1" x14ac:dyDescent="0.45"/>
    <row r="714719" ht="17.649999999999999" customHeight="1" x14ac:dyDescent="0.45"/>
    <row r="714757" ht="17.649999999999999" customHeight="1" x14ac:dyDescent="0.45"/>
    <row r="714788" ht="22.9" customHeight="1" x14ac:dyDescent="0.45"/>
    <row r="714789" ht="22.9" customHeight="1" x14ac:dyDescent="0.45"/>
    <row r="714790" ht="28.9" customHeight="1" x14ac:dyDescent="0.45"/>
    <row r="714791" ht="19.899999999999999" customHeight="1" x14ac:dyDescent="0.45"/>
    <row r="714792" ht="24.4" customHeight="1" x14ac:dyDescent="0.45"/>
    <row r="714793" ht="22.15" customHeight="1" x14ac:dyDescent="0.45"/>
    <row r="714799" ht="21" customHeight="1" x14ac:dyDescent="0.45"/>
    <row r="714800" ht="21" customHeight="1" x14ac:dyDescent="0.45"/>
    <row r="714802" ht="17.649999999999999" customHeight="1" x14ac:dyDescent="0.45"/>
    <row r="714840" ht="17.649999999999999" customHeight="1" x14ac:dyDescent="0.45"/>
    <row r="714871" ht="22.9" customHeight="1" x14ac:dyDescent="0.45"/>
    <row r="714872" ht="22.9" customHeight="1" x14ac:dyDescent="0.45"/>
    <row r="714873" ht="28.9" customHeight="1" x14ac:dyDescent="0.45"/>
    <row r="714874" ht="19.899999999999999" customHeight="1" x14ac:dyDescent="0.45"/>
    <row r="714875" ht="24.4" customHeight="1" x14ac:dyDescent="0.45"/>
    <row r="714876" ht="22.15" customHeight="1" x14ac:dyDescent="0.45"/>
    <row r="714882" ht="21" customHeight="1" x14ac:dyDescent="0.45"/>
    <row r="714883" ht="21" customHeight="1" x14ac:dyDescent="0.45"/>
    <row r="714885" ht="17.649999999999999" customHeight="1" x14ac:dyDescent="0.45"/>
    <row r="714923" ht="17.649999999999999" customHeight="1" x14ac:dyDescent="0.45"/>
    <row r="714954" ht="22.9" customHeight="1" x14ac:dyDescent="0.45"/>
    <row r="714955" ht="22.9" customHeight="1" x14ac:dyDescent="0.45"/>
    <row r="714956" ht="28.9" customHeight="1" x14ac:dyDescent="0.45"/>
    <row r="714957" ht="19.899999999999999" customHeight="1" x14ac:dyDescent="0.45"/>
    <row r="714958" ht="24.4" customHeight="1" x14ac:dyDescent="0.45"/>
    <row r="714959" ht="22.15" customHeight="1" x14ac:dyDescent="0.45"/>
    <row r="714965" ht="21" customHeight="1" x14ac:dyDescent="0.45"/>
    <row r="714966" ht="21" customHeight="1" x14ac:dyDescent="0.45"/>
    <row r="714968" ht="17.649999999999999" customHeight="1" x14ac:dyDescent="0.45"/>
    <row r="715006" ht="17.649999999999999" customHeight="1" x14ac:dyDescent="0.45"/>
    <row r="715037" ht="22.9" customHeight="1" x14ac:dyDescent="0.45"/>
    <row r="715038" ht="22.9" customHeight="1" x14ac:dyDescent="0.45"/>
    <row r="715039" ht="28.9" customHeight="1" x14ac:dyDescent="0.45"/>
    <row r="715040" ht="19.899999999999999" customHeight="1" x14ac:dyDescent="0.45"/>
    <row r="715041" ht="24.4" customHeight="1" x14ac:dyDescent="0.45"/>
    <row r="715042" ht="22.15" customHeight="1" x14ac:dyDescent="0.45"/>
    <row r="715048" ht="21" customHeight="1" x14ac:dyDescent="0.45"/>
    <row r="715049" ht="21" customHeight="1" x14ac:dyDescent="0.45"/>
    <row r="715051" ht="17.649999999999999" customHeight="1" x14ac:dyDescent="0.45"/>
    <row r="715089" ht="17.649999999999999" customHeight="1" x14ac:dyDescent="0.45"/>
    <row r="715120" ht="22.9" customHeight="1" x14ac:dyDescent="0.45"/>
    <row r="715121" ht="22.9" customHeight="1" x14ac:dyDescent="0.45"/>
    <row r="715122" ht="28.9" customHeight="1" x14ac:dyDescent="0.45"/>
    <row r="715123" ht="19.899999999999999" customHeight="1" x14ac:dyDescent="0.45"/>
    <row r="715124" ht="24.4" customHeight="1" x14ac:dyDescent="0.45"/>
    <row r="715125" ht="22.15" customHeight="1" x14ac:dyDescent="0.45"/>
    <row r="715131" ht="21" customHeight="1" x14ac:dyDescent="0.45"/>
    <row r="715132" ht="21" customHeight="1" x14ac:dyDescent="0.45"/>
    <row r="715134" ht="17.649999999999999" customHeight="1" x14ac:dyDescent="0.45"/>
    <row r="715172" ht="17.649999999999999" customHeight="1" x14ac:dyDescent="0.45"/>
    <row r="715203" ht="22.9" customHeight="1" x14ac:dyDescent="0.45"/>
    <row r="715204" ht="22.9" customHeight="1" x14ac:dyDescent="0.45"/>
    <row r="715205" ht="28.9" customHeight="1" x14ac:dyDescent="0.45"/>
    <row r="715206" ht="19.899999999999999" customHeight="1" x14ac:dyDescent="0.45"/>
    <row r="715207" ht="24.4" customHeight="1" x14ac:dyDescent="0.45"/>
    <row r="715208" ht="22.15" customHeight="1" x14ac:dyDescent="0.45"/>
    <row r="715214" ht="21" customHeight="1" x14ac:dyDescent="0.45"/>
    <row r="715215" ht="21" customHeight="1" x14ac:dyDescent="0.45"/>
    <row r="715217" ht="17.649999999999999" customHeight="1" x14ac:dyDescent="0.45"/>
    <row r="715255" ht="17.649999999999999" customHeight="1" x14ac:dyDescent="0.45"/>
    <row r="715286" ht="22.9" customHeight="1" x14ac:dyDescent="0.45"/>
    <row r="715287" ht="22.9" customHeight="1" x14ac:dyDescent="0.45"/>
    <row r="715288" ht="28.9" customHeight="1" x14ac:dyDescent="0.45"/>
    <row r="715289" ht="19.899999999999999" customHeight="1" x14ac:dyDescent="0.45"/>
    <row r="715290" ht="24.4" customHeight="1" x14ac:dyDescent="0.45"/>
    <row r="715291" ht="22.15" customHeight="1" x14ac:dyDescent="0.45"/>
    <row r="715297" ht="21" customHeight="1" x14ac:dyDescent="0.45"/>
    <row r="715298" ht="21" customHeight="1" x14ac:dyDescent="0.45"/>
    <row r="715300" ht="17.649999999999999" customHeight="1" x14ac:dyDescent="0.45"/>
    <row r="715338" ht="17.649999999999999" customHeight="1" x14ac:dyDescent="0.45"/>
    <row r="715369" ht="22.9" customHeight="1" x14ac:dyDescent="0.45"/>
    <row r="715370" ht="22.9" customHeight="1" x14ac:dyDescent="0.45"/>
    <row r="715371" ht="28.9" customHeight="1" x14ac:dyDescent="0.45"/>
    <row r="715372" ht="19.899999999999999" customHeight="1" x14ac:dyDescent="0.45"/>
    <row r="715373" ht="24.4" customHeight="1" x14ac:dyDescent="0.45"/>
    <row r="715374" ht="22.15" customHeight="1" x14ac:dyDescent="0.45"/>
    <row r="715380" ht="21" customHeight="1" x14ac:dyDescent="0.45"/>
    <row r="715381" ht="21" customHeight="1" x14ac:dyDescent="0.45"/>
    <row r="715383" ht="17.649999999999999" customHeight="1" x14ac:dyDescent="0.45"/>
    <row r="715421" ht="17.649999999999999" customHeight="1" x14ac:dyDescent="0.45"/>
    <row r="715452" ht="22.9" customHeight="1" x14ac:dyDescent="0.45"/>
    <row r="715453" ht="22.9" customHeight="1" x14ac:dyDescent="0.45"/>
    <row r="715454" ht="28.9" customHeight="1" x14ac:dyDescent="0.45"/>
    <row r="715455" ht="19.899999999999999" customHeight="1" x14ac:dyDescent="0.45"/>
    <row r="715456" ht="24.4" customHeight="1" x14ac:dyDescent="0.45"/>
    <row r="715457" ht="22.15" customHeight="1" x14ac:dyDescent="0.45"/>
    <row r="715463" ht="21" customHeight="1" x14ac:dyDescent="0.45"/>
    <row r="715464" ht="21" customHeight="1" x14ac:dyDescent="0.45"/>
    <row r="715466" ht="17.649999999999999" customHeight="1" x14ac:dyDescent="0.45"/>
    <row r="715504" ht="17.649999999999999" customHeight="1" x14ac:dyDescent="0.45"/>
    <row r="715535" ht="22.9" customHeight="1" x14ac:dyDescent="0.45"/>
    <row r="715536" ht="22.9" customHeight="1" x14ac:dyDescent="0.45"/>
    <row r="715537" ht="28.9" customHeight="1" x14ac:dyDescent="0.45"/>
    <row r="715538" ht="19.899999999999999" customHeight="1" x14ac:dyDescent="0.45"/>
    <row r="715539" ht="24.4" customHeight="1" x14ac:dyDescent="0.45"/>
    <row r="715540" ht="22.15" customHeight="1" x14ac:dyDescent="0.45"/>
    <row r="715546" ht="21" customHeight="1" x14ac:dyDescent="0.45"/>
    <row r="715547" ht="21" customHeight="1" x14ac:dyDescent="0.45"/>
    <row r="715549" ht="17.649999999999999" customHeight="1" x14ac:dyDescent="0.45"/>
    <row r="715587" ht="17.649999999999999" customHeight="1" x14ac:dyDescent="0.45"/>
    <row r="715618" ht="22.9" customHeight="1" x14ac:dyDescent="0.45"/>
    <row r="715619" ht="22.9" customHeight="1" x14ac:dyDescent="0.45"/>
    <row r="715620" ht="28.9" customHeight="1" x14ac:dyDescent="0.45"/>
    <row r="715621" ht="19.899999999999999" customHeight="1" x14ac:dyDescent="0.45"/>
    <row r="715622" ht="24.4" customHeight="1" x14ac:dyDescent="0.45"/>
    <row r="715623" ht="22.15" customHeight="1" x14ac:dyDescent="0.45"/>
    <row r="715629" ht="21" customHeight="1" x14ac:dyDescent="0.45"/>
    <row r="715630" ht="21" customHeight="1" x14ac:dyDescent="0.45"/>
    <row r="715632" ht="17.649999999999999" customHeight="1" x14ac:dyDescent="0.45"/>
    <row r="715670" ht="17.649999999999999" customHeight="1" x14ac:dyDescent="0.45"/>
    <row r="715701" ht="22.9" customHeight="1" x14ac:dyDescent="0.45"/>
    <row r="715702" ht="22.9" customHeight="1" x14ac:dyDescent="0.45"/>
    <row r="715703" ht="28.9" customHeight="1" x14ac:dyDescent="0.45"/>
    <row r="715704" ht="19.899999999999999" customHeight="1" x14ac:dyDescent="0.45"/>
    <row r="715705" ht="24.4" customHeight="1" x14ac:dyDescent="0.45"/>
    <row r="715706" ht="22.15" customHeight="1" x14ac:dyDescent="0.45"/>
    <row r="715712" ht="21" customHeight="1" x14ac:dyDescent="0.45"/>
    <row r="715713" ht="21" customHeight="1" x14ac:dyDescent="0.45"/>
    <row r="715715" ht="17.649999999999999" customHeight="1" x14ac:dyDescent="0.45"/>
    <row r="715753" ht="17.649999999999999" customHeight="1" x14ac:dyDescent="0.45"/>
    <row r="715784" ht="22.9" customHeight="1" x14ac:dyDescent="0.45"/>
    <row r="715785" ht="22.9" customHeight="1" x14ac:dyDescent="0.45"/>
    <row r="715786" ht="28.9" customHeight="1" x14ac:dyDescent="0.45"/>
    <row r="715787" ht="19.899999999999999" customHeight="1" x14ac:dyDescent="0.45"/>
    <row r="715788" ht="24.4" customHeight="1" x14ac:dyDescent="0.45"/>
    <row r="715789" ht="22.15" customHeight="1" x14ac:dyDescent="0.45"/>
    <row r="715795" ht="21" customHeight="1" x14ac:dyDescent="0.45"/>
    <row r="715796" ht="21" customHeight="1" x14ac:dyDescent="0.45"/>
    <row r="715798" ht="17.649999999999999" customHeight="1" x14ac:dyDescent="0.45"/>
    <row r="715836" ht="17.649999999999999" customHeight="1" x14ac:dyDescent="0.45"/>
    <row r="715867" ht="22.9" customHeight="1" x14ac:dyDescent="0.45"/>
    <row r="715868" ht="22.9" customHeight="1" x14ac:dyDescent="0.45"/>
    <row r="715869" ht="28.9" customHeight="1" x14ac:dyDescent="0.45"/>
    <row r="715870" ht="19.899999999999999" customHeight="1" x14ac:dyDescent="0.45"/>
    <row r="715871" ht="24.4" customHeight="1" x14ac:dyDescent="0.45"/>
    <row r="715872" ht="22.15" customHeight="1" x14ac:dyDescent="0.45"/>
    <row r="715878" ht="21" customHeight="1" x14ac:dyDescent="0.45"/>
    <row r="715879" ht="21" customHeight="1" x14ac:dyDescent="0.45"/>
    <row r="715881" ht="17.649999999999999" customHeight="1" x14ac:dyDescent="0.45"/>
    <row r="715919" ht="17.649999999999999" customHeight="1" x14ac:dyDescent="0.45"/>
    <row r="715950" ht="22.9" customHeight="1" x14ac:dyDescent="0.45"/>
    <row r="715951" ht="22.9" customHeight="1" x14ac:dyDescent="0.45"/>
    <row r="715952" ht="28.9" customHeight="1" x14ac:dyDescent="0.45"/>
    <row r="715953" ht="19.899999999999999" customHeight="1" x14ac:dyDescent="0.45"/>
    <row r="715954" ht="24.4" customHeight="1" x14ac:dyDescent="0.45"/>
    <row r="715955" ht="22.15" customHeight="1" x14ac:dyDescent="0.45"/>
    <row r="715961" ht="21" customHeight="1" x14ac:dyDescent="0.45"/>
    <row r="715962" ht="21" customHeight="1" x14ac:dyDescent="0.45"/>
    <row r="715964" ht="17.649999999999999" customHeight="1" x14ac:dyDescent="0.45"/>
    <row r="716002" ht="17.649999999999999" customHeight="1" x14ac:dyDescent="0.45"/>
    <row r="716033" ht="22.9" customHeight="1" x14ac:dyDescent="0.45"/>
    <row r="716034" ht="22.9" customHeight="1" x14ac:dyDescent="0.45"/>
    <row r="716035" ht="28.9" customHeight="1" x14ac:dyDescent="0.45"/>
    <row r="716036" ht="19.899999999999999" customHeight="1" x14ac:dyDescent="0.45"/>
    <row r="716037" ht="24.4" customHeight="1" x14ac:dyDescent="0.45"/>
    <row r="716038" ht="22.15" customHeight="1" x14ac:dyDescent="0.45"/>
    <row r="716044" ht="21" customHeight="1" x14ac:dyDescent="0.45"/>
    <row r="716045" ht="21" customHeight="1" x14ac:dyDescent="0.45"/>
    <row r="716047" ht="17.649999999999999" customHeight="1" x14ac:dyDescent="0.45"/>
    <row r="716085" ht="17.649999999999999" customHeight="1" x14ac:dyDescent="0.45"/>
    <row r="716116" ht="22.9" customHeight="1" x14ac:dyDescent="0.45"/>
    <row r="716117" ht="22.9" customHeight="1" x14ac:dyDescent="0.45"/>
    <row r="716118" ht="28.9" customHeight="1" x14ac:dyDescent="0.45"/>
    <row r="716119" ht="19.899999999999999" customHeight="1" x14ac:dyDescent="0.45"/>
    <row r="716120" ht="24.4" customHeight="1" x14ac:dyDescent="0.45"/>
    <row r="716121" ht="22.15" customHeight="1" x14ac:dyDescent="0.45"/>
    <row r="716127" ht="21" customHeight="1" x14ac:dyDescent="0.45"/>
    <row r="716128" ht="21" customHeight="1" x14ac:dyDescent="0.45"/>
    <row r="716130" ht="17.649999999999999" customHeight="1" x14ac:dyDescent="0.45"/>
    <row r="716168" ht="17.649999999999999" customHeight="1" x14ac:dyDescent="0.45"/>
    <row r="716199" ht="22.9" customHeight="1" x14ac:dyDescent="0.45"/>
    <row r="716200" ht="22.9" customHeight="1" x14ac:dyDescent="0.45"/>
    <row r="716201" ht="28.9" customHeight="1" x14ac:dyDescent="0.45"/>
    <row r="716202" ht="19.899999999999999" customHeight="1" x14ac:dyDescent="0.45"/>
    <row r="716203" ht="24.4" customHeight="1" x14ac:dyDescent="0.45"/>
    <row r="716204" ht="22.15" customHeight="1" x14ac:dyDescent="0.45"/>
    <row r="716210" ht="21" customHeight="1" x14ac:dyDescent="0.45"/>
    <row r="716211" ht="21" customHeight="1" x14ac:dyDescent="0.45"/>
    <row r="716213" ht="17.649999999999999" customHeight="1" x14ac:dyDescent="0.45"/>
    <row r="716251" ht="17.649999999999999" customHeight="1" x14ac:dyDescent="0.45"/>
    <row r="716282" ht="22.9" customHeight="1" x14ac:dyDescent="0.45"/>
    <row r="716283" ht="22.9" customHeight="1" x14ac:dyDescent="0.45"/>
    <row r="716284" ht="28.9" customHeight="1" x14ac:dyDescent="0.45"/>
    <row r="716285" ht="19.899999999999999" customHeight="1" x14ac:dyDescent="0.45"/>
    <row r="716286" ht="24.4" customHeight="1" x14ac:dyDescent="0.45"/>
    <row r="716287" ht="22.15" customHeight="1" x14ac:dyDescent="0.45"/>
    <row r="716293" ht="21" customHeight="1" x14ac:dyDescent="0.45"/>
    <row r="716294" ht="21" customHeight="1" x14ac:dyDescent="0.45"/>
    <row r="716296" ht="17.649999999999999" customHeight="1" x14ac:dyDescent="0.45"/>
    <row r="716334" ht="17.649999999999999" customHeight="1" x14ac:dyDescent="0.45"/>
    <row r="716365" ht="22.9" customHeight="1" x14ac:dyDescent="0.45"/>
    <row r="716366" ht="22.9" customHeight="1" x14ac:dyDescent="0.45"/>
    <row r="716367" ht="28.9" customHeight="1" x14ac:dyDescent="0.45"/>
    <row r="716368" ht="19.899999999999999" customHeight="1" x14ac:dyDescent="0.45"/>
    <row r="716369" ht="24.4" customHeight="1" x14ac:dyDescent="0.45"/>
    <row r="716370" ht="22.15" customHeight="1" x14ac:dyDescent="0.45"/>
    <row r="716376" ht="21" customHeight="1" x14ac:dyDescent="0.45"/>
    <row r="716377" ht="21" customHeight="1" x14ac:dyDescent="0.45"/>
    <row r="716379" ht="17.649999999999999" customHeight="1" x14ac:dyDescent="0.45"/>
    <row r="716417" ht="17.649999999999999" customHeight="1" x14ac:dyDescent="0.45"/>
    <row r="716448" ht="22.9" customHeight="1" x14ac:dyDescent="0.45"/>
    <row r="716449" ht="22.9" customHeight="1" x14ac:dyDescent="0.45"/>
    <row r="716450" ht="28.9" customHeight="1" x14ac:dyDescent="0.45"/>
    <row r="716451" ht="19.899999999999999" customHeight="1" x14ac:dyDescent="0.45"/>
    <row r="716452" ht="24.4" customHeight="1" x14ac:dyDescent="0.45"/>
    <row r="716453" ht="22.15" customHeight="1" x14ac:dyDescent="0.45"/>
    <row r="716459" ht="21" customHeight="1" x14ac:dyDescent="0.45"/>
    <row r="716460" ht="21" customHeight="1" x14ac:dyDescent="0.45"/>
    <row r="716462" ht="17.649999999999999" customHeight="1" x14ac:dyDescent="0.45"/>
    <row r="716500" ht="17.649999999999999" customHeight="1" x14ac:dyDescent="0.45"/>
    <row r="716531" ht="22.9" customHeight="1" x14ac:dyDescent="0.45"/>
    <row r="716532" ht="22.9" customHeight="1" x14ac:dyDescent="0.45"/>
    <row r="716533" ht="28.9" customHeight="1" x14ac:dyDescent="0.45"/>
    <row r="716534" ht="19.899999999999999" customHeight="1" x14ac:dyDescent="0.45"/>
    <row r="716535" ht="24.4" customHeight="1" x14ac:dyDescent="0.45"/>
    <row r="716536" ht="22.15" customHeight="1" x14ac:dyDescent="0.45"/>
    <row r="716542" ht="21" customHeight="1" x14ac:dyDescent="0.45"/>
    <row r="716543" ht="21" customHeight="1" x14ac:dyDescent="0.45"/>
    <row r="716545" ht="17.649999999999999" customHeight="1" x14ac:dyDescent="0.45"/>
    <row r="716583" ht="17.649999999999999" customHeight="1" x14ac:dyDescent="0.45"/>
    <row r="716614" ht="22.9" customHeight="1" x14ac:dyDescent="0.45"/>
    <row r="716615" ht="22.9" customHeight="1" x14ac:dyDescent="0.45"/>
    <row r="716616" ht="28.9" customHeight="1" x14ac:dyDescent="0.45"/>
    <row r="716617" ht="19.899999999999999" customHeight="1" x14ac:dyDescent="0.45"/>
    <row r="716618" ht="24.4" customHeight="1" x14ac:dyDescent="0.45"/>
    <row r="716619" ht="22.15" customHeight="1" x14ac:dyDescent="0.45"/>
    <row r="716625" ht="21" customHeight="1" x14ac:dyDescent="0.45"/>
    <row r="716626" ht="21" customHeight="1" x14ac:dyDescent="0.45"/>
    <row r="716628" ht="17.649999999999999" customHeight="1" x14ac:dyDescent="0.45"/>
    <row r="716666" ht="17.649999999999999" customHeight="1" x14ac:dyDescent="0.45"/>
    <row r="716697" ht="22.9" customHeight="1" x14ac:dyDescent="0.45"/>
    <row r="716698" ht="22.9" customHeight="1" x14ac:dyDescent="0.45"/>
    <row r="716699" ht="28.9" customHeight="1" x14ac:dyDescent="0.45"/>
    <row r="716700" ht="19.899999999999999" customHeight="1" x14ac:dyDescent="0.45"/>
    <row r="716701" ht="24.4" customHeight="1" x14ac:dyDescent="0.45"/>
    <row r="716702" ht="22.15" customHeight="1" x14ac:dyDescent="0.45"/>
    <row r="716708" ht="21" customHeight="1" x14ac:dyDescent="0.45"/>
    <row r="716709" ht="21" customHeight="1" x14ac:dyDescent="0.45"/>
    <row r="716711" ht="17.649999999999999" customHeight="1" x14ac:dyDescent="0.45"/>
    <row r="716749" ht="17.649999999999999" customHeight="1" x14ac:dyDescent="0.45"/>
    <row r="716780" ht="22.9" customHeight="1" x14ac:dyDescent="0.45"/>
    <row r="716781" ht="22.9" customHeight="1" x14ac:dyDescent="0.45"/>
    <row r="716782" ht="28.9" customHeight="1" x14ac:dyDescent="0.45"/>
    <row r="716783" ht="19.899999999999999" customHeight="1" x14ac:dyDescent="0.45"/>
    <row r="716784" ht="24.4" customHeight="1" x14ac:dyDescent="0.45"/>
    <row r="716785" ht="22.15" customHeight="1" x14ac:dyDescent="0.45"/>
    <row r="716791" ht="21" customHeight="1" x14ac:dyDescent="0.45"/>
    <row r="716792" ht="21" customHeight="1" x14ac:dyDescent="0.45"/>
    <row r="716794" ht="17.649999999999999" customHeight="1" x14ac:dyDescent="0.45"/>
    <row r="716832" ht="17.649999999999999" customHeight="1" x14ac:dyDescent="0.45"/>
    <row r="716863" ht="22.9" customHeight="1" x14ac:dyDescent="0.45"/>
    <row r="716864" ht="22.9" customHeight="1" x14ac:dyDescent="0.45"/>
    <row r="716865" ht="28.9" customHeight="1" x14ac:dyDescent="0.45"/>
    <row r="716866" ht="19.899999999999999" customHeight="1" x14ac:dyDescent="0.45"/>
    <row r="716867" ht="24.4" customHeight="1" x14ac:dyDescent="0.45"/>
    <row r="716868" ht="22.15" customHeight="1" x14ac:dyDescent="0.45"/>
    <row r="716874" ht="21" customHeight="1" x14ac:dyDescent="0.45"/>
    <row r="716875" ht="21" customHeight="1" x14ac:dyDescent="0.45"/>
    <row r="716877" ht="17.649999999999999" customHeight="1" x14ac:dyDescent="0.45"/>
    <row r="716915" ht="17.649999999999999" customHeight="1" x14ac:dyDescent="0.45"/>
    <row r="716946" ht="22.9" customHeight="1" x14ac:dyDescent="0.45"/>
    <row r="716947" ht="22.9" customHeight="1" x14ac:dyDescent="0.45"/>
    <row r="716948" ht="28.9" customHeight="1" x14ac:dyDescent="0.45"/>
    <row r="716949" ht="19.899999999999999" customHeight="1" x14ac:dyDescent="0.45"/>
    <row r="716950" ht="24.4" customHeight="1" x14ac:dyDescent="0.45"/>
    <row r="716951" ht="22.15" customHeight="1" x14ac:dyDescent="0.45"/>
    <row r="716957" ht="21" customHeight="1" x14ac:dyDescent="0.45"/>
    <row r="716958" ht="21" customHeight="1" x14ac:dyDescent="0.45"/>
    <row r="716960" ht="17.649999999999999" customHeight="1" x14ac:dyDescent="0.45"/>
    <row r="716998" ht="17.649999999999999" customHeight="1" x14ac:dyDescent="0.45"/>
    <row r="717029" ht="22.9" customHeight="1" x14ac:dyDescent="0.45"/>
    <row r="717030" ht="22.9" customHeight="1" x14ac:dyDescent="0.45"/>
    <row r="717031" ht="28.9" customHeight="1" x14ac:dyDescent="0.45"/>
    <row r="717032" ht="19.899999999999999" customHeight="1" x14ac:dyDescent="0.45"/>
    <row r="717033" ht="24.4" customHeight="1" x14ac:dyDescent="0.45"/>
    <row r="717034" ht="22.15" customHeight="1" x14ac:dyDescent="0.45"/>
    <row r="717040" ht="21" customHeight="1" x14ac:dyDescent="0.45"/>
    <row r="717041" ht="21" customHeight="1" x14ac:dyDescent="0.45"/>
    <row r="717043" ht="17.649999999999999" customHeight="1" x14ac:dyDescent="0.45"/>
    <row r="717081" ht="17.649999999999999" customHeight="1" x14ac:dyDescent="0.45"/>
    <row r="717112" ht="22.9" customHeight="1" x14ac:dyDescent="0.45"/>
    <row r="717113" ht="22.9" customHeight="1" x14ac:dyDescent="0.45"/>
    <row r="717114" ht="28.9" customHeight="1" x14ac:dyDescent="0.45"/>
    <row r="717115" ht="19.899999999999999" customHeight="1" x14ac:dyDescent="0.45"/>
    <row r="717116" ht="24.4" customHeight="1" x14ac:dyDescent="0.45"/>
    <row r="717117" ht="22.15" customHeight="1" x14ac:dyDescent="0.45"/>
    <row r="717123" ht="21" customHeight="1" x14ac:dyDescent="0.45"/>
    <row r="717124" ht="21" customHeight="1" x14ac:dyDescent="0.45"/>
    <row r="717126" ht="17.649999999999999" customHeight="1" x14ac:dyDescent="0.45"/>
    <row r="717164" ht="17.649999999999999" customHeight="1" x14ac:dyDescent="0.45"/>
    <row r="717195" ht="22.9" customHeight="1" x14ac:dyDescent="0.45"/>
    <row r="717196" ht="22.9" customHeight="1" x14ac:dyDescent="0.45"/>
    <row r="717197" ht="28.9" customHeight="1" x14ac:dyDescent="0.45"/>
    <row r="717198" ht="19.899999999999999" customHeight="1" x14ac:dyDescent="0.45"/>
    <row r="717199" ht="24.4" customHeight="1" x14ac:dyDescent="0.45"/>
    <row r="717200" ht="22.15" customHeight="1" x14ac:dyDescent="0.45"/>
    <row r="717206" ht="21" customHeight="1" x14ac:dyDescent="0.45"/>
    <row r="717207" ht="21" customHeight="1" x14ac:dyDescent="0.45"/>
    <row r="717209" ht="17.649999999999999" customHeight="1" x14ac:dyDescent="0.45"/>
    <row r="717247" ht="17.649999999999999" customHeight="1" x14ac:dyDescent="0.45"/>
    <row r="717278" ht="22.9" customHeight="1" x14ac:dyDescent="0.45"/>
    <row r="717279" ht="22.9" customHeight="1" x14ac:dyDescent="0.45"/>
    <row r="717280" ht="28.9" customHeight="1" x14ac:dyDescent="0.45"/>
    <row r="717281" ht="19.899999999999999" customHeight="1" x14ac:dyDescent="0.45"/>
    <row r="717282" ht="24.4" customHeight="1" x14ac:dyDescent="0.45"/>
    <row r="717283" ht="22.15" customHeight="1" x14ac:dyDescent="0.45"/>
    <row r="717289" ht="21" customHeight="1" x14ac:dyDescent="0.45"/>
    <row r="717290" ht="21" customHeight="1" x14ac:dyDescent="0.45"/>
    <row r="717292" ht="17.649999999999999" customHeight="1" x14ac:dyDescent="0.45"/>
    <row r="717330" ht="17.649999999999999" customHeight="1" x14ac:dyDescent="0.45"/>
    <row r="717361" ht="22.9" customHeight="1" x14ac:dyDescent="0.45"/>
    <row r="717362" ht="22.9" customHeight="1" x14ac:dyDescent="0.45"/>
    <row r="717363" ht="28.9" customHeight="1" x14ac:dyDescent="0.45"/>
    <row r="717364" ht="19.899999999999999" customHeight="1" x14ac:dyDescent="0.45"/>
    <row r="717365" ht="24.4" customHeight="1" x14ac:dyDescent="0.45"/>
    <row r="717366" ht="22.15" customHeight="1" x14ac:dyDescent="0.45"/>
    <row r="717372" ht="21" customHeight="1" x14ac:dyDescent="0.45"/>
    <row r="717373" ht="21" customHeight="1" x14ac:dyDescent="0.45"/>
    <row r="717375" ht="17.649999999999999" customHeight="1" x14ac:dyDescent="0.45"/>
    <row r="717413" ht="17.649999999999999" customHeight="1" x14ac:dyDescent="0.45"/>
    <row r="717444" ht="22.9" customHeight="1" x14ac:dyDescent="0.45"/>
    <row r="717445" ht="22.9" customHeight="1" x14ac:dyDescent="0.45"/>
    <row r="717446" ht="28.9" customHeight="1" x14ac:dyDescent="0.45"/>
    <row r="717447" ht="19.899999999999999" customHeight="1" x14ac:dyDescent="0.45"/>
    <row r="717448" ht="24.4" customHeight="1" x14ac:dyDescent="0.45"/>
    <row r="717449" ht="22.15" customHeight="1" x14ac:dyDescent="0.45"/>
    <row r="717455" ht="21" customHeight="1" x14ac:dyDescent="0.45"/>
    <row r="717456" ht="21" customHeight="1" x14ac:dyDescent="0.45"/>
    <row r="717458" ht="17.649999999999999" customHeight="1" x14ac:dyDescent="0.45"/>
    <row r="717496" ht="17.649999999999999" customHeight="1" x14ac:dyDescent="0.45"/>
    <row r="717527" ht="22.9" customHeight="1" x14ac:dyDescent="0.45"/>
    <row r="717528" ht="22.9" customHeight="1" x14ac:dyDescent="0.45"/>
    <row r="717529" ht="28.9" customHeight="1" x14ac:dyDescent="0.45"/>
    <row r="717530" ht="19.899999999999999" customHeight="1" x14ac:dyDescent="0.45"/>
    <row r="717531" ht="24.4" customHeight="1" x14ac:dyDescent="0.45"/>
    <row r="717532" ht="22.15" customHeight="1" x14ac:dyDescent="0.45"/>
    <row r="717538" ht="21" customHeight="1" x14ac:dyDescent="0.45"/>
    <row r="717539" ht="21" customHeight="1" x14ac:dyDescent="0.45"/>
    <row r="717541" ht="17.649999999999999" customHeight="1" x14ac:dyDescent="0.45"/>
    <row r="717579" ht="17.649999999999999" customHeight="1" x14ac:dyDescent="0.45"/>
    <row r="717610" ht="22.9" customHeight="1" x14ac:dyDescent="0.45"/>
    <row r="717611" ht="22.9" customHeight="1" x14ac:dyDescent="0.45"/>
    <row r="717612" ht="28.9" customHeight="1" x14ac:dyDescent="0.45"/>
    <row r="717613" ht="19.899999999999999" customHeight="1" x14ac:dyDescent="0.45"/>
    <row r="717614" ht="24.4" customHeight="1" x14ac:dyDescent="0.45"/>
    <row r="717615" ht="22.15" customHeight="1" x14ac:dyDescent="0.45"/>
    <row r="717621" ht="21" customHeight="1" x14ac:dyDescent="0.45"/>
    <row r="717622" ht="21" customHeight="1" x14ac:dyDescent="0.45"/>
    <row r="717624" ht="17.649999999999999" customHeight="1" x14ac:dyDescent="0.45"/>
    <row r="717662" ht="17.649999999999999" customHeight="1" x14ac:dyDescent="0.45"/>
    <row r="717693" ht="22.9" customHeight="1" x14ac:dyDescent="0.45"/>
    <row r="717694" ht="22.9" customHeight="1" x14ac:dyDescent="0.45"/>
    <row r="717695" ht="28.9" customHeight="1" x14ac:dyDescent="0.45"/>
    <row r="717696" ht="19.899999999999999" customHeight="1" x14ac:dyDescent="0.45"/>
    <row r="717697" ht="24.4" customHeight="1" x14ac:dyDescent="0.45"/>
    <row r="717698" ht="22.15" customHeight="1" x14ac:dyDescent="0.45"/>
    <row r="717704" ht="21" customHeight="1" x14ac:dyDescent="0.45"/>
    <row r="717705" ht="21" customHeight="1" x14ac:dyDescent="0.45"/>
    <row r="717707" ht="17.649999999999999" customHeight="1" x14ac:dyDescent="0.45"/>
    <row r="717745" ht="17.649999999999999" customHeight="1" x14ac:dyDescent="0.45"/>
    <row r="717776" ht="22.9" customHeight="1" x14ac:dyDescent="0.45"/>
    <row r="717777" ht="22.9" customHeight="1" x14ac:dyDescent="0.45"/>
    <row r="717778" ht="28.9" customHeight="1" x14ac:dyDescent="0.45"/>
    <row r="717779" ht="19.899999999999999" customHeight="1" x14ac:dyDescent="0.45"/>
    <row r="717780" ht="24.4" customHeight="1" x14ac:dyDescent="0.45"/>
    <row r="717781" ht="22.15" customHeight="1" x14ac:dyDescent="0.45"/>
    <row r="717787" ht="21" customHeight="1" x14ac:dyDescent="0.45"/>
    <row r="717788" ht="21" customHeight="1" x14ac:dyDescent="0.45"/>
    <row r="717790" ht="17.649999999999999" customHeight="1" x14ac:dyDescent="0.45"/>
    <row r="717828" ht="17.649999999999999" customHeight="1" x14ac:dyDescent="0.45"/>
    <row r="717859" ht="22.9" customHeight="1" x14ac:dyDescent="0.45"/>
    <row r="717860" ht="22.9" customHeight="1" x14ac:dyDescent="0.45"/>
    <row r="717861" ht="28.9" customHeight="1" x14ac:dyDescent="0.45"/>
    <row r="717862" ht="19.899999999999999" customHeight="1" x14ac:dyDescent="0.45"/>
    <row r="717863" ht="24.4" customHeight="1" x14ac:dyDescent="0.45"/>
    <row r="717864" ht="22.15" customHeight="1" x14ac:dyDescent="0.45"/>
    <row r="717870" ht="21" customHeight="1" x14ac:dyDescent="0.45"/>
    <row r="717871" ht="21" customHeight="1" x14ac:dyDescent="0.45"/>
    <row r="717873" ht="17.649999999999999" customHeight="1" x14ac:dyDescent="0.45"/>
    <row r="717911" ht="17.649999999999999" customHeight="1" x14ac:dyDescent="0.45"/>
    <row r="717942" ht="22.9" customHeight="1" x14ac:dyDescent="0.45"/>
    <row r="717943" ht="22.9" customHeight="1" x14ac:dyDescent="0.45"/>
    <row r="717944" ht="28.9" customHeight="1" x14ac:dyDescent="0.45"/>
    <row r="717945" ht="19.899999999999999" customHeight="1" x14ac:dyDescent="0.45"/>
    <row r="717946" ht="24.4" customHeight="1" x14ac:dyDescent="0.45"/>
    <row r="717947" ht="22.15" customHeight="1" x14ac:dyDescent="0.45"/>
    <row r="717953" ht="21" customHeight="1" x14ac:dyDescent="0.45"/>
    <row r="717954" ht="21" customHeight="1" x14ac:dyDescent="0.45"/>
    <row r="717956" ht="17.649999999999999" customHeight="1" x14ac:dyDescent="0.45"/>
    <row r="717994" ht="17.649999999999999" customHeight="1" x14ac:dyDescent="0.45"/>
    <row r="718025" ht="22.9" customHeight="1" x14ac:dyDescent="0.45"/>
    <row r="718026" ht="22.9" customHeight="1" x14ac:dyDescent="0.45"/>
    <row r="718027" ht="28.9" customHeight="1" x14ac:dyDescent="0.45"/>
    <row r="718028" ht="19.899999999999999" customHeight="1" x14ac:dyDescent="0.45"/>
    <row r="718029" ht="24.4" customHeight="1" x14ac:dyDescent="0.45"/>
    <row r="718030" ht="22.15" customHeight="1" x14ac:dyDescent="0.45"/>
    <row r="718036" ht="21" customHeight="1" x14ac:dyDescent="0.45"/>
    <row r="718037" ht="21" customHeight="1" x14ac:dyDescent="0.45"/>
    <row r="718039" ht="17.649999999999999" customHeight="1" x14ac:dyDescent="0.45"/>
    <row r="718077" ht="17.649999999999999" customHeight="1" x14ac:dyDescent="0.45"/>
    <row r="718108" ht="22.9" customHeight="1" x14ac:dyDescent="0.45"/>
    <row r="718109" ht="22.9" customHeight="1" x14ac:dyDescent="0.45"/>
    <row r="718110" ht="28.9" customHeight="1" x14ac:dyDescent="0.45"/>
    <row r="718111" ht="19.899999999999999" customHeight="1" x14ac:dyDescent="0.45"/>
    <row r="718112" ht="24.4" customHeight="1" x14ac:dyDescent="0.45"/>
    <row r="718113" ht="22.15" customHeight="1" x14ac:dyDescent="0.45"/>
    <row r="718119" ht="21" customHeight="1" x14ac:dyDescent="0.45"/>
    <row r="718120" ht="21" customHeight="1" x14ac:dyDescent="0.45"/>
    <row r="718122" ht="17.649999999999999" customHeight="1" x14ac:dyDescent="0.45"/>
    <row r="718160" ht="17.649999999999999" customHeight="1" x14ac:dyDescent="0.45"/>
    <row r="718191" ht="22.9" customHeight="1" x14ac:dyDescent="0.45"/>
    <row r="718192" ht="22.9" customHeight="1" x14ac:dyDescent="0.45"/>
    <row r="718193" ht="28.9" customHeight="1" x14ac:dyDescent="0.45"/>
    <row r="718194" ht="19.899999999999999" customHeight="1" x14ac:dyDescent="0.45"/>
    <row r="718195" ht="24.4" customHeight="1" x14ac:dyDescent="0.45"/>
    <row r="718196" ht="22.15" customHeight="1" x14ac:dyDescent="0.45"/>
    <row r="718202" ht="21" customHeight="1" x14ac:dyDescent="0.45"/>
    <row r="718203" ht="21" customHeight="1" x14ac:dyDescent="0.45"/>
    <row r="718205" ht="17.649999999999999" customHeight="1" x14ac:dyDescent="0.45"/>
    <row r="718243" ht="17.649999999999999" customHeight="1" x14ac:dyDescent="0.45"/>
    <row r="718274" ht="22.9" customHeight="1" x14ac:dyDescent="0.45"/>
    <row r="718275" ht="22.9" customHeight="1" x14ac:dyDescent="0.45"/>
    <row r="718276" ht="28.9" customHeight="1" x14ac:dyDescent="0.45"/>
    <row r="718277" ht="19.899999999999999" customHeight="1" x14ac:dyDescent="0.45"/>
    <row r="718278" ht="24.4" customHeight="1" x14ac:dyDescent="0.45"/>
    <row r="718279" ht="22.15" customHeight="1" x14ac:dyDescent="0.45"/>
    <row r="718285" ht="21" customHeight="1" x14ac:dyDescent="0.45"/>
    <row r="718286" ht="21" customHeight="1" x14ac:dyDescent="0.45"/>
    <row r="718288" ht="17.649999999999999" customHeight="1" x14ac:dyDescent="0.45"/>
    <row r="718326" ht="17.649999999999999" customHeight="1" x14ac:dyDescent="0.45"/>
    <row r="718357" ht="22.9" customHeight="1" x14ac:dyDescent="0.45"/>
    <row r="718358" ht="22.9" customHeight="1" x14ac:dyDescent="0.45"/>
    <row r="718359" ht="28.9" customHeight="1" x14ac:dyDescent="0.45"/>
    <row r="718360" ht="19.899999999999999" customHeight="1" x14ac:dyDescent="0.45"/>
    <row r="718361" ht="24.4" customHeight="1" x14ac:dyDescent="0.45"/>
    <row r="718362" ht="22.15" customHeight="1" x14ac:dyDescent="0.45"/>
    <row r="718368" ht="21" customHeight="1" x14ac:dyDescent="0.45"/>
    <row r="718369" ht="21" customHeight="1" x14ac:dyDescent="0.45"/>
    <row r="718371" ht="17.649999999999999" customHeight="1" x14ac:dyDescent="0.45"/>
    <row r="718409" ht="17.649999999999999" customHeight="1" x14ac:dyDescent="0.45"/>
    <row r="718440" ht="22.9" customHeight="1" x14ac:dyDescent="0.45"/>
    <row r="718441" ht="22.9" customHeight="1" x14ac:dyDescent="0.45"/>
    <row r="718442" ht="28.9" customHeight="1" x14ac:dyDescent="0.45"/>
    <row r="718443" ht="19.899999999999999" customHeight="1" x14ac:dyDescent="0.45"/>
    <row r="718444" ht="24.4" customHeight="1" x14ac:dyDescent="0.45"/>
    <row r="718445" ht="22.15" customHeight="1" x14ac:dyDescent="0.45"/>
    <row r="718451" ht="21" customHeight="1" x14ac:dyDescent="0.45"/>
    <row r="718452" ht="21" customHeight="1" x14ac:dyDescent="0.45"/>
    <row r="718454" ht="17.649999999999999" customHeight="1" x14ac:dyDescent="0.45"/>
    <row r="718492" ht="17.649999999999999" customHeight="1" x14ac:dyDescent="0.45"/>
    <row r="718523" ht="22.9" customHeight="1" x14ac:dyDescent="0.45"/>
    <row r="718524" ht="22.9" customHeight="1" x14ac:dyDescent="0.45"/>
    <row r="718525" ht="28.9" customHeight="1" x14ac:dyDescent="0.45"/>
    <row r="718526" ht="19.899999999999999" customHeight="1" x14ac:dyDescent="0.45"/>
    <row r="718527" ht="24.4" customHeight="1" x14ac:dyDescent="0.45"/>
    <row r="718528" ht="22.15" customHeight="1" x14ac:dyDescent="0.45"/>
    <row r="718534" ht="21" customHeight="1" x14ac:dyDescent="0.45"/>
    <row r="718535" ht="21" customHeight="1" x14ac:dyDescent="0.45"/>
    <row r="718537" ht="17.649999999999999" customHeight="1" x14ac:dyDescent="0.45"/>
    <row r="718575" ht="17.649999999999999" customHeight="1" x14ac:dyDescent="0.45"/>
    <row r="718606" ht="22.9" customHeight="1" x14ac:dyDescent="0.45"/>
    <row r="718607" ht="22.9" customHeight="1" x14ac:dyDescent="0.45"/>
    <row r="718608" ht="28.9" customHeight="1" x14ac:dyDescent="0.45"/>
    <row r="718609" ht="19.899999999999999" customHeight="1" x14ac:dyDescent="0.45"/>
    <row r="718610" ht="24.4" customHeight="1" x14ac:dyDescent="0.45"/>
    <row r="718611" ht="22.15" customHeight="1" x14ac:dyDescent="0.45"/>
    <row r="718617" ht="21" customHeight="1" x14ac:dyDescent="0.45"/>
    <row r="718618" ht="21" customHeight="1" x14ac:dyDescent="0.45"/>
    <row r="718620" ht="17.649999999999999" customHeight="1" x14ac:dyDescent="0.45"/>
    <row r="718658" ht="17.649999999999999" customHeight="1" x14ac:dyDescent="0.45"/>
    <row r="718689" ht="22.9" customHeight="1" x14ac:dyDescent="0.45"/>
    <row r="718690" ht="22.9" customHeight="1" x14ac:dyDescent="0.45"/>
    <row r="718691" ht="28.9" customHeight="1" x14ac:dyDescent="0.45"/>
    <row r="718692" ht="19.899999999999999" customHeight="1" x14ac:dyDescent="0.45"/>
    <row r="718693" ht="24.4" customHeight="1" x14ac:dyDescent="0.45"/>
    <row r="718694" ht="22.15" customHeight="1" x14ac:dyDescent="0.45"/>
    <row r="718700" ht="21" customHeight="1" x14ac:dyDescent="0.45"/>
    <row r="718701" ht="21" customHeight="1" x14ac:dyDescent="0.45"/>
    <row r="718703" ht="17.649999999999999" customHeight="1" x14ac:dyDescent="0.45"/>
    <row r="718741" ht="17.649999999999999" customHeight="1" x14ac:dyDescent="0.45"/>
    <row r="718772" ht="22.9" customHeight="1" x14ac:dyDescent="0.45"/>
    <row r="718773" ht="22.9" customHeight="1" x14ac:dyDescent="0.45"/>
    <row r="718774" ht="28.9" customHeight="1" x14ac:dyDescent="0.45"/>
    <row r="718775" ht="19.899999999999999" customHeight="1" x14ac:dyDescent="0.45"/>
    <row r="718776" ht="24.4" customHeight="1" x14ac:dyDescent="0.45"/>
    <row r="718777" ht="22.15" customHeight="1" x14ac:dyDescent="0.45"/>
    <row r="718783" ht="21" customHeight="1" x14ac:dyDescent="0.45"/>
    <row r="718784" ht="21" customHeight="1" x14ac:dyDescent="0.45"/>
    <row r="718786" ht="17.649999999999999" customHeight="1" x14ac:dyDescent="0.45"/>
    <row r="718824" ht="17.649999999999999" customHeight="1" x14ac:dyDescent="0.45"/>
    <row r="718855" ht="22.9" customHeight="1" x14ac:dyDescent="0.45"/>
    <row r="718856" ht="22.9" customHeight="1" x14ac:dyDescent="0.45"/>
    <row r="718857" ht="28.9" customHeight="1" x14ac:dyDescent="0.45"/>
    <row r="718858" ht="19.899999999999999" customHeight="1" x14ac:dyDescent="0.45"/>
    <row r="718859" ht="24.4" customHeight="1" x14ac:dyDescent="0.45"/>
    <row r="718860" ht="22.15" customHeight="1" x14ac:dyDescent="0.45"/>
    <row r="718866" ht="21" customHeight="1" x14ac:dyDescent="0.45"/>
    <row r="718867" ht="21" customHeight="1" x14ac:dyDescent="0.45"/>
    <row r="718869" ht="17.649999999999999" customHeight="1" x14ac:dyDescent="0.45"/>
    <row r="718907" ht="17.649999999999999" customHeight="1" x14ac:dyDescent="0.45"/>
    <row r="718938" ht="22.9" customHeight="1" x14ac:dyDescent="0.45"/>
    <row r="718939" ht="22.9" customHeight="1" x14ac:dyDescent="0.45"/>
    <row r="718940" ht="28.9" customHeight="1" x14ac:dyDescent="0.45"/>
    <row r="718941" ht="19.899999999999999" customHeight="1" x14ac:dyDescent="0.45"/>
    <row r="718942" ht="24.4" customHeight="1" x14ac:dyDescent="0.45"/>
    <row r="718943" ht="22.15" customHeight="1" x14ac:dyDescent="0.45"/>
    <row r="718949" ht="21" customHeight="1" x14ac:dyDescent="0.45"/>
    <row r="718950" ht="21" customHeight="1" x14ac:dyDescent="0.45"/>
    <row r="718952" ht="17.649999999999999" customHeight="1" x14ac:dyDescent="0.45"/>
    <row r="718990" ht="17.649999999999999" customHeight="1" x14ac:dyDescent="0.45"/>
    <row r="719021" ht="22.9" customHeight="1" x14ac:dyDescent="0.45"/>
    <row r="719022" ht="22.9" customHeight="1" x14ac:dyDescent="0.45"/>
    <row r="719023" ht="28.9" customHeight="1" x14ac:dyDescent="0.45"/>
    <row r="719024" ht="19.899999999999999" customHeight="1" x14ac:dyDescent="0.45"/>
    <row r="719025" ht="24.4" customHeight="1" x14ac:dyDescent="0.45"/>
    <row r="719026" ht="22.15" customHeight="1" x14ac:dyDescent="0.45"/>
    <row r="719032" ht="21" customHeight="1" x14ac:dyDescent="0.45"/>
    <row r="719033" ht="21" customHeight="1" x14ac:dyDescent="0.45"/>
    <row r="719035" ht="17.649999999999999" customHeight="1" x14ac:dyDescent="0.45"/>
    <row r="719073" ht="17.649999999999999" customHeight="1" x14ac:dyDescent="0.45"/>
    <row r="719104" ht="22.9" customHeight="1" x14ac:dyDescent="0.45"/>
    <row r="719105" ht="22.9" customHeight="1" x14ac:dyDescent="0.45"/>
    <row r="719106" ht="28.9" customHeight="1" x14ac:dyDescent="0.45"/>
    <row r="719107" ht="19.899999999999999" customHeight="1" x14ac:dyDescent="0.45"/>
    <row r="719108" ht="24.4" customHeight="1" x14ac:dyDescent="0.45"/>
    <row r="719109" ht="22.15" customHeight="1" x14ac:dyDescent="0.45"/>
    <row r="719115" ht="21" customHeight="1" x14ac:dyDescent="0.45"/>
    <row r="719116" ht="21" customHeight="1" x14ac:dyDescent="0.45"/>
    <row r="719118" ht="17.649999999999999" customHeight="1" x14ac:dyDescent="0.45"/>
    <row r="719156" ht="17.649999999999999" customHeight="1" x14ac:dyDescent="0.45"/>
    <row r="719187" ht="22.9" customHeight="1" x14ac:dyDescent="0.45"/>
    <row r="719188" ht="22.9" customHeight="1" x14ac:dyDescent="0.45"/>
    <row r="719189" ht="28.9" customHeight="1" x14ac:dyDescent="0.45"/>
    <row r="719190" ht="19.899999999999999" customHeight="1" x14ac:dyDescent="0.45"/>
    <row r="719191" ht="24.4" customHeight="1" x14ac:dyDescent="0.45"/>
    <row r="719192" ht="22.15" customHeight="1" x14ac:dyDescent="0.45"/>
    <row r="719198" ht="21" customHeight="1" x14ac:dyDescent="0.45"/>
    <row r="719199" ht="21" customHeight="1" x14ac:dyDescent="0.45"/>
    <row r="719201" ht="17.649999999999999" customHeight="1" x14ac:dyDescent="0.45"/>
    <row r="719239" ht="17.649999999999999" customHeight="1" x14ac:dyDescent="0.45"/>
    <row r="719270" ht="22.9" customHeight="1" x14ac:dyDescent="0.45"/>
    <row r="719271" ht="22.9" customHeight="1" x14ac:dyDescent="0.45"/>
    <row r="719272" ht="28.9" customHeight="1" x14ac:dyDescent="0.45"/>
    <row r="719273" ht="19.899999999999999" customHeight="1" x14ac:dyDescent="0.45"/>
    <row r="719274" ht="24.4" customHeight="1" x14ac:dyDescent="0.45"/>
    <row r="719275" ht="22.15" customHeight="1" x14ac:dyDescent="0.45"/>
    <row r="719281" ht="21" customHeight="1" x14ac:dyDescent="0.45"/>
    <row r="719282" ht="21" customHeight="1" x14ac:dyDescent="0.45"/>
    <row r="719284" ht="17.649999999999999" customHeight="1" x14ac:dyDescent="0.45"/>
    <row r="719322" ht="17.649999999999999" customHeight="1" x14ac:dyDescent="0.45"/>
    <row r="719353" ht="22.9" customHeight="1" x14ac:dyDescent="0.45"/>
    <row r="719354" ht="22.9" customHeight="1" x14ac:dyDescent="0.45"/>
    <row r="719355" ht="28.9" customHeight="1" x14ac:dyDescent="0.45"/>
    <row r="719356" ht="19.899999999999999" customHeight="1" x14ac:dyDescent="0.45"/>
    <row r="719357" ht="24.4" customHeight="1" x14ac:dyDescent="0.45"/>
    <row r="719358" ht="22.15" customHeight="1" x14ac:dyDescent="0.45"/>
    <row r="719364" ht="21" customHeight="1" x14ac:dyDescent="0.45"/>
    <row r="719365" ht="21" customHeight="1" x14ac:dyDescent="0.45"/>
    <row r="719367" ht="17.649999999999999" customHeight="1" x14ac:dyDescent="0.45"/>
    <row r="719405" ht="17.649999999999999" customHeight="1" x14ac:dyDescent="0.45"/>
    <row r="719436" ht="22.9" customHeight="1" x14ac:dyDescent="0.45"/>
    <row r="719437" ht="22.9" customHeight="1" x14ac:dyDescent="0.45"/>
    <row r="719438" ht="28.9" customHeight="1" x14ac:dyDescent="0.45"/>
    <row r="719439" ht="19.899999999999999" customHeight="1" x14ac:dyDescent="0.45"/>
    <row r="719440" ht="24.4" customHeight="1" x14ac:dyDescent="0.45"/>
    <row r="719441" ht="22.15" customHeight="1" x14ac:dyDescent="0.45"/>
    <row r="719447" ht="21" customHeight="1" x14ac:dyDescent="0.45"/>
    <row r="719448" ht="21" customHeight="1" x14ac:dyDescent="0.45"/>
    <row r="719450" ht="17.649999999999999" customHeight="1" x14ac:dyDescent="0.45"/>
    <row r="719488" ht="17.649999999999999" customHeight="1" x14ac:dyDescent="0.45"/>
    <row r="719519" ht="22.9" customHeight="1" x14ac:dyDescent="0.45"/>
    <row r="719520" ht="22.9" customHeight="1" x14ac:dyDescent="0.45"/>
    <row r="719521" ht="28.9" customHeight="1" x14ac:dyDescent="0.45"/>
    <row r="719522" ht="19.899999999999999" customHeight="1" x14ac:dyDescent="0.45"/>
    <row r="719523" ht="24.4" customHeight="1" x14ac:dyDescent="0.45"/>
    <row r="719524" ht="22.15" customHeight="1" x14ac:dyDescent="0.45"/>
    <row r="719530" ht="21" customHeight="1" x14ac:dyDescent="0.45"/>
    <row r="719531" ht="21" customHeight="1" x14ac:dyDescent="0.45"/>
    <row r="719533" ht="17.649999999999999" customHeight="1" x14ac:dyDescent="0.45"/>
    <row r="719571" ht="17.649999999999999" customHeight="1" x14ac:dyDescent="0.45"/>
    <row r="719602" ht="22.9" customHeight="1" x14ac:dyDescent="0.45"/>
    <row r="719603" ht="22.9" customHeight="1" x14ac:dyDescent="0.45"/>
    <row r="719604" ht="28.9" customHeight="1" x14ac:dyDescent="0.45"/>
    <row r="719605" ht="19.899999999999999" customHeight="1" x14ac:dyDescent="0.45"/>
    <row r="719606" ht="24.4" customHeight="1" x14ac:dyDescent="0.45"/>
    <row r="719607" ht="22.15" customHeight="1" x14ac:dyDescent="0.45"/>
    <row r="719613" ht="21" customHeight="1" x14ac:dyDescent="0.45"/>
    <row r="719614" ht="21" customHeight="1" x14ac:dyDescent="0.45"/>
    <row r="719616" ht="17.649999999999999" customHeight="1" x14ac:dyDescent="0.45"/>
    <row r="719654" ht="17.649999999999999" customHeight="1" x14ac:dyDescent="0.45"/>
    <row r="719685" ht="22.9" customHeight="1" x14ac:dyDescent="0.45"/>
    <row r="719686" ht="22.9" customHeight="1" x14ac:dyDescent="0.45"/>
    <row r="719687" ht="28.9" customHeight="1" x14ac:dyDescent="0.45"/>
    <row r="719688" ht="19.899999999999999" customHeight="1" x14ac:dyDescent="0.45"/>
    <row r="719689" ht="24.4" customHeight="1" x14ac:dyDescent="0.45"/>
    <row r="719690" ht="22.15" customHeight="1" x14ac:dyDescent="0.45"/>
    <row r="719696" ht="21" customHeight="1" x14ac:dyDescent="0.45"/>
    <row r="719697" ht="21" customHeight="1" x14ac:dyDescent="0.45"/>
    <row r="719699" ht="17.649999999999999" customHeight="1" x14ac:dyDescent="0.45"/>
    <row r="719737" ht="17.649999999999999" customHeight="1" x14ac:dyDescent="0.45"/>
    <row r="719768" ht="22.9" customHeight="1" x14ac:dyDescent="0.45"/>
    <row r="719769" ht="22.9" customHeight="1" x14ac:dyDescent="0.45"/>
    <row r="719770" ht="28.9" customHeight="1" x14ac:dyDescent="0.45"/>
    <row r="719771" ht="19.899999999999999" customHeight="1" x14ac:dyDescent="0.45"/>
    <row r="719772" ht="24.4" customHeight="1" x14ac:dyDescent="0.45"/>
    <row r="719773" ht="22.15" customHeight="1" x14ac:dyDescent="0.45"/>
    <row r="719779" ht="21" customHeight="1" x14ac:dyDescent="0.45"/>
    <row r="719780" ht="21" customHeight="1" x14ac:dyDescent="0.45"/>
    <row r="719782" ht="17.649999999999999" customHeight="1" x14ac:dyDescent="0.45"/>
    <row r="719820" ht="17.649999999999999" customHeight="1" x14ac:dyDescent="0.45"/>
    <row r="719851" ht="22.9" customHeight="1" x14ac:dyDescent="0.45"/>
    <row r="719852" ht="22.9" customHeight="1" x14ac:dyDescent="0.45"/>
    <row r="719853" ht="28.9" customHeight="1" x14ac:dyDescent="0.45"/>
    <row r="719854" ht="19.899999999999999" customHeight="1" x14ac:dyDescent="0.45"/>
    <row r="719855" ht="24.4" customHeight="1" x14ac:dyDescent="0.45"/>
    <row r="719856" ht="22.15" customHeight="1" x14ac:dyDescent="0.45"/>
    <row r="719862" ht="21" customHeight="1" x14ac:dyDescent="0.45"/>
    <row r="719863" ht="21" customHeight="1" x14ac:dyDescent="0.45"/>
    <row r="719865" ht="17.649999999999999" customHeight="1" x14ac:dyDescent="0.45"/>
    <row r="719903" ht="17.649999999999999" customHeight="1" x14ac:dyDescent="0.45"/>
    <row r="719934" ht="22.9" customHeight="1" x14ac:dyDescent="0.45"/>
    <row r="719935" ht="22.9" customHeight="1" x14ac:dyDescent="0.45"/>
    <row r="719936" ht="28.9" customHeight="1" x14ac:dyDescent="0.45"/>
    <row r="719937" ht="19.899999999999999" customHeight="1" x14ac:dyDescent="0.45"/>
    <row r="719938" ht="24.4" customHeight="1" x14ac:dyDescent="0.45"/>
    <row r="719939" ht="22.15" customHeight="1" x14ac:dyDescent="0.45"/>
    <row r="719945" ht="21" customHeight="1" x14ac:dyDescent="0.45"/>
    <row r="719946" ht="21" customHeight="1" x14ac:dyDescent="0.45"/>
    <row r="719948" ht="17.649999999999999" customHeight="1" x14ac:dyDescent="0.45"/>
    <row r="719986" ht="17.649999999999999" customHeight="1" x14ac:dyDescent="0.45"/>
    <row r="720017" ht="22.9" customHeight="1" x14ac:dyDescent="0.45"/>
    <row r="720018" ht="22.9" customHeight="1" x14ac:dyDescent="0.45"/>
    <row r="720019" ht="28.9" customHeight="1" x14ac:dyDescent="0.45"/>
    <row r="720020" ht="19.899999999999999" customHeight="1" x14ac:dyDescent="0.45"/>
    <row r="720021" ht="24.4" customHeight="1" x14ac:dyDescent="0.45"/>
    <row r="720022" ht="22.15" customHeight="1" x14ac:dyDescent="0.45"/>
    <row r="720028" ht="21" customHeight="1" x14ac:dyDescent="0.45"/>
    <row r="720029" ht="21" customHeight="1" x14ac:dyDescent="0.45"/>
    <row r="720031" ht="17.649999999999999" customHeight="1" x14ac:dyDescent="0.45"/>
    <row r="720069" ht="17.649999999999999" customHeight="1" x14ac:dyDescent="0.45"/>
    <row r="720100" ht="22.9" customHeight="1" x14ac:dyDescent="0.45"/>
    <row r="720101" ht="22.9" customHeight="1" x14ac:dyDescent="0.45"/>
    <row r="720102" ht="28.9" customHeight="1" x14ac:dyDescent="0.45"/>
    <row r="720103" ht="19.899999999999999" customHeight="1" x14ac:dyDescent="0.45"/>
    <row r="720104" ht="24.4" customHeight="1" x14ac:dyDescent="0.45"/>
    <row r="720105" ht="22.15" customHeight="1" x14ac:dyDescent="0.45"/>
    <row r="720111" ht="21" customHeight="1" x14ac:dyDescent="0.45"/>
    <row r="720112" ht="21" customHeight="1" x14ac:dyDescent="0.45"/>
    <row r="720114" ht="17.649999999999999" customHeight="1" x14ac:dyDescent="0.45"/>
    <row r="720152" ht="17.649999999999999" customHeight="1" x14ac:dyDescent="0.45"/>
    <row r="720183" ht="22.9" customHeight="1" x14ac:dyDescent="0.45"/>
    <row r="720184" ht="22.9" customHeight="1" x14ac:dyDescent="0.45"/>
    <row r="720185" ht="28.9" customHeight="1" x14ac:dyDescent="0.45"/>
    <row r="720186" ht="19.899999999999999" customHeight="1" x14ac:dyDescent="0.45"/>
    <row r="720187" ht="24.4" customHeight="1" x14ac:dyDescent="0.45"/>
    <row r="720188" ht="22.15" customHeight="1" x14ac:dyDescent="0.45"/>
    <row r="720194" ht="21" customHeight="1" x14ac:dyDescent="0.45"/>
    <row r="720195" ht="21" customHeight="1" x14ac:dyDescent="0.45"/>
    <row r="720197" ht="17.649999999999999" customHeight="1" x14ac:dyDescent="0.45"/>
    <row r="720235" ht="17.649999999999999" customHeight="1" x14ac:dyDescent="0.45"/>
    <row r="720266" ht="22.9" customHeight="1" x14ac:dyDescent="0.45"/>
    <row r="720267" ht="22.9" customHeight="1" x14ac:dyDescent="0.45"/>
    <row r="720268" ht="28.9" customHeight="1" x14ac:dyDescent="0.45"/>
    <row r="720269" ht="19.899999999999999" customHeight="1" x14ac:dyDescent="0.45"/>
    <row r="720270" ht="24.4" customHeight="1" x14ac:dyDescent="0.45"/>
    <row r="720271" ht="22.15" customHeight="1" x14ac:dyDescent="0.45"/>
    <row r="720277" ht="21" customHeight="1" x14ac:dyDescent="0.45"/>
    <row r="720278" ht="21" customHeight="1" x14ac:dyDescent="0.45"/>
    <row r="720280" ht="17.649999999999999" customHeight="1" x14ac:dyDescent="0.45"/>
    <row r="720318" ht="17.649999999999999" customHeight="1" x14ac:dyDescent="0.45"/>
    <row r="720349" ht="22.9" customHeight="1" x14ac:dyDescent="0.45"/>
    <row r="720350" ht="22.9" customHeight="1" x14ac:dyDescent="0.45"/>
    <row r="720351" ht="28.9" customHeight="1" x14ac:dyDescent="0.45"/>
    <row r="720352" ht="19.899999999999999" customHeight="1" x14ac:dyDescent="0.45"/>
    <row r="720353" ht="24.4" customHeight="1" x14ac:dyDescent="0.45"/>
    <row r="720354" ht="22.15" customHeight="1" x14ac:dyDescent="0.45"/>
    <row r="720360" ht="21" customHeight="1" x14ac:dyDescent="0.45"/>
    <row r="720361" ht="21" customHeight="1" x14ac:dyDescent="0.45"/>
    <row r="720363" ht="17.649999999999999" customHeight="1" x14ac:dyDescent="0.45"/>
    <row r="720401" ht="17.649999999999999" customHeight="1" x14ac:dyDescent="0.45"/>
    <row r="720432" ht="22.9" customHeight="1" x14ac:dyDescent="0.45"/>
    <row r="720433" ht="22.9" customHeight="1" x14ac:dyDescent="0.45"/>
    <row r="720434" ht="28.9" customHeight="1" x14ac:dyDescent="0.45"/>
    <row r="720435" ht="19.899999999999999" customHeight="1" x14ac:dyDescent="0.45"/>
    <row r="720436" ht="24.4" customHeight="1" x14ac:dyDescent="0.45"/>
    <row r="720437" ht="22.15" customHeight="1" x14ac:dyDescent="0.45"/>
    <row r="720443" ht="21" customHeight="1" x14ac:dyDescent="0.45"/>
    <row r="720444" ht="21" customHeight="1" x14ac:dyDescent="0.45"/>
    <row r="720446" ht="17.649999999999999" customHeight="1" x14ac:dyDescent="0.45"/>
    <row r="720484" ht="17.649999999999999" customHeight="1" x14ac:dyDescent="0.45"/>
    <row r="720515" ht="22.9" customHeight="1" x14ac:dyDescent="0.45"/>
    <row r="720516" ht="22.9" customHeight="1" x14ac:dyDescent="0.45"/>
    <row r="720517" ht="28.9" customHeight="1" x14ac:dyDescent="0.45"/>
    <row r="720518" ht="19.899999999999999" customHeight="1" x14ac:dyDescent="0.45"/>
    <row r="720519" ht="24.4" customHeight="1" x14ac:dyDescent="0.45"/>
    <row r="720520" ht="22.15" customHeight="1" x14ac:dyDescent="0.45"/>
    <row r="720526" ht="21" customHeight="1" x14ac:dyDescent="0.45"/>
    <row r="720527" ht="21" customHeight="1" x14ac:dyDescent="0.45"/>
    <row r="720529" ht="17.649999999999999" customHeight="1" x14ac:dyDescent="0.45"/>
    <row r="720567" ht="17.649999999999999" customHeight="1" x14ac:dyDescent="0.45"/>
    <row r="720598" ht="22.9" customHeight="1" x14ac:dyDescent="0.45"/>
    <row r="720599" ht="22.9" customHeight="1" x14ac:dyDescent="0.45"/>
    <row r="720600" ht="28.9" customHeight="1" x14ac:dyDescent="0.45"/>
    <row r="720601" ht="19.899999999999999" customHeight="1" x14ac:dyDescent="0.45"/>
    <row r="720602" ht="24.4" customHeight="1" x14ac:dyDescent="0.45"/>
    <row r="720603" ht="22.15" customHeight="1" x14ac:dyDescent="0.45"/>
    <row r="720609" ht="21" customHeight="1" x14ac:dyDescent="0.45"/>
    <row r="720610" ht="21" customHeight="1" x14ac:dyDescent="0.45"/>
    <row r="720612" ht="17.649999999999999" customHeight="1" x14ac:dyDescent="0.45"/>
    <row r="720650" ht="17.649999999999999" customHeight="1" x14ac:dyDescent="0.45"/>
    <row r="720681" ht="22.9" customHeight="1" x14ac:dyDescent="0.45"/>
    <row r="720682" ht="22.9" customHeight="1" x14ac:dyDescent="0.45"/>
    <row r="720683" ht="28.9" customHeight="1" x14ac:dyDescent="0.45"/>
    <row r="720684" ht="19.899999999999999" customHeight="1" x14ac:dyDescent="0.45"/>
    <row r="720685" ht="24.4" customHeight="1" x14ac:dyDescent="0.45"/>
    <row r="720686" ht="22.15" customHeight="1" x14ac:dyDescent="0.45"/>
    <row r="720692" ht="21" customHeight="1" x14ac:dyDescent="0.45"/>
    <row r="720693" ht="21" customHeight="1" x14ac:dyDescent="0.45"/>
    <row r="720695" ht="17.649999999999999" customHeight="1" x14ac:dyDescent="0.45"/>
    <row r="720733" ht="17.649999999999999" customHeight="1" x14ac:dyDescent="0.45"/>
    <row r="720764" ht="22.9" customHeight="1" x14ac:dyDescent="0.45"/>
    <row r="720765" ht="22.9" customHeight="1" x14ac:dyDescent="0.45"/>
    <row r="720766" ht="28.9" customHeight="1" x14ac:dyDescent="0.45"/>
    <row r="720767" ht="19.899999999999999" customHeight="1" x14ac:dyDescent="0.45"/>
    <row r="720768" ht="24.4" customHeight="1" x14ac:dyDescent="0.45"/>
    <row r="720769" ht="22.15" customHeight="1" x14ac:dyDescent="0.45"/>
    <row r="720775" ht="21" customHeight="1" x14ac:dyDescent="0.45"/>
    <row r="720776" ht="21" customHeight="1" x14ac:dyDescent="0.45"/>
    <row r="720778" ht="17.649999999999999" customHeight="1" x14ac:dyDescent="0.45"/>
    <row r="720816" ht="17.649999999999999" customHeight="1" x14ac:dyDescent="0.45"/>
    <row r="720847" ht="22.9" customHeight="1" x14ac:dyDescent="0.45"/>
    <row r="720848" ht="22.9" customHeight="1" x14ac:dyDescent="0.45"/>
    <row r="720849" ht="28.9" customHeight="1" x14ac:dyDescent="0.45"/>
    <row r="720850" ht="19.899999999999999" customHeight="1" x14ac:dyDescent="0.45"/>
    <row r="720851" ht="24.4" customHeight="1" x14ac:dyDescent="0.45"/>
    <row r="720852" ht="22.15" customHeight="1" x14ac:dyDescent="0.45"/>
    <row r="720858" ht="21" customHeight="1" x14ac:dyDescent="0.45"/>
    <row r="720859" ht="21" customHeight="1" x14ac:dyDescent="0.45"/>
    <row r="720861" ht="17.649999999999999" customHeight="1" x14ac:dyDescent="0.45"/>
    <row r="720899" ht="17.649999999999999" customHeight="1" x14ac:dyDescent="0.45"/>
    <row r="720930" ht="22.9" customHeight="1" x14ac:dyDescent="0.45"/>
    <row r="720931" ht="22.9" customHeight="1" x14ac:dyDescent="0.45"/>
    <row r="720932" ht="28.9" customHeight="1" x14ac:dyDescent="0.45"/>
    <row r="720933" ht="19.899999999999999" customHeight="1" x14ac:dyDescent="0.45"/>
    <row r="720934" ht="24.4" customHeight="1" x14ac:dyDescent="0.45"/>
    <row r="720935" ht="22.15" customHeight="1" x14ac:dyDescent="0.45"/>
    <row r="720941" ht="21" customHeight="1" x14ac:dyDescent="0.45"/>
    <row r="720942" ht="21" customHeight="1" x14ac:dyDescent="0.45"/>
    <row r="720944" ht="17.649999999999999" customHeight="1" x14ac:dyDescent="0.45"/>
    <row r="720982" ht="17.649999999999999" customHeight="1" x14ac:dyDescent="0.45"/>
    <row r="721013" ht="22.9" customHeight="1" x14ac:dyDescent="0.45"/>
    <row r="721014" ht="22.9" customHeight="1" x14ac:dyDescent="0.45"/>
    <row r="721015" ht="28.9" customHeight="1" x14ac:dyDescent="0.45"/>
    <row r="721016" ht="19.899999999999999" customHeight="1" x14ac:dyDescent="0.45"/>
    <row r="721017" ht="24.4" customHeight="1" x14ac:dyDescent="0.45"/>
    <row r="721018" ht="22.15" customHeight="1" x14ac:dyDescent="0.45"/>
    <row r="721024" ht="21" customHeight="1" x14ac:dyDescent="0.45"/>
    <row r="721025" ht="21" customHeight="1" x14ac:dyDescent="0.45"/>
    <row r="721027" ht="17.649999999999999" customHeight="1" x14ac:dyDescent="0.45"/>
    <row r="721065" ht="17.649999999999999" customHeight="1" x14ac:dyDescent="0.45"/>
    <row r="721096" ht="22.9" customHeight="1" x14ac:dyDescent="0.45"/>
    <row r="721097" ht="22.9" customHeight="1" x14ac:dyDescent="0.45"/>
    <row r="721098" ht="28.9" customHeight="1" x14ac:dyDescent="0.45"/>
    <row r="721099" ht="19.899999999999999" customHeight="1" x14ac:dyDescent="0.45"/>
    <row r="721100" ht="24.4" customHeight="1" x14ac:dyDescent="0.45"/>
    <row r="721101" ht="22.15" customHeight="1" x14ac:dyDescent="0.45"/>
    <row r="721107" ht="21" customHeight="1" x14ac:dyDescent="0.45"/>
    <row r="721108" ht="21" customHeight="1" x14ac:dyDescent="0.45"/>
    <row r="721110" ht="17.649999999999999" customHeight="1" x14ac:dyDescent="0.45"/>
    <row r="721148" ht="17.649999999999999" customHeight="1" x14ac:dyDescent="0.45"/>
    <row r="721179" ht="22.9" customHeight="1" x14ac:dyDescent="0.45"/>
    <row r="721180" ht="22.9" customHeight="1" x14ac:dyDescent="0.45"/>
    <row r="721181" ht="28.9" customHeight="1" x14ac:dyDescent="0.45"/>
    <row r="721182" ht="19.899999999999999" customHeight="1" x14ac:dyDescent="0.45"/>
    <row r="721183" ht="24.4" customHeight="1" x14ac:dyDescent="0.45"/>
    <row r="721184" ht="22.15" customHeight="1" x14ac:dyDescent="0.45"/>
    <row r="721190" ht="21" customHeight="1" x14ac:dyDescent="0.45"/>
    <row r="721191" ht="21" customHeight="1" x14ac:dyDescent="0.45"/>
    <row r="721193" ht="17.649999999999999" customHeight="1" x14ac:dyDescent="0.45"/>
    <row r="721231" ht="17.649999999999999" customHeight="1" x14ac:dyDescent="0.45"/>
    <row r="721262" ht="22.9" customHeight="1" x14ac:dyDescent="0.45"/>
    <row r="721263" ht="22.9" customHeight="1" x14ac:dyDescent="0.45"/>
    <row r="721264" ht="28.9" customHeight="1" x14ac:dyDescent="0.45"/>
    <row r="721265" ht="19.899999999999999" customHeight="1" x14ac:dyDescent="0.45"/>
    <row r="721266" ht="24.4" customHeight="1" x14ac:dyDescent="0.45"/>
    <row r="721267" ht="22.15" customHeight="1" x14ac:dyDescent="0.45"/>
    <row r="721273" ht="21" customHeight="1" x14ac:dyDescent="0.45"/>
    <row r="721274" ht="21" customHeight="1" x14ac:dyDescent="0.45"/>
    <row r="721276" ht="17.649999999999999" customHeight="1" x14ac:dyDescent="0.45"/>
    <row r="721314" ht="17.649999999999999" customHeight="1" x14ac:dyDescent="0.45"/>
    <row r="721345" ht="22.9" customHeight="1" x14ac:dyDescent="0.45"/>
    <row r="721346" ht="22.9" customHeight="1" x14ac:dyDescent="0.45"/>
    <row r="721347" ht="28.9" customHeight="1" x14ac:dyDescent="0.45"/>
    <row r="721348" ht="19.899999999999999" customHeight="1" x14ac:dyDescent="0.45"/>
    <row r="721349" ht="24.4" customHeight="1" x14ac:dyDescent="0.45"/>
    <row r="721350" ht="22.15" customHeight="1" x14ac:dyDescent="0.45"/>
    <row r="721356" ht="21" customHeight="1" x14ac:dyDescent="0.45"/>
    <row r="721357" ht="21" customHeight="1" x14ac:dyDescent="0.45"/>
    <row r="721359" ht="17.649999999999999" customHeight="1" x14ac:dyDescent="0.45"/>
    <row r="721397" ht="17.649999999999999" customHeight="1" x14ac:dyDescent="0.45"/>
    <row r="721428" ht="22.9" customHeight="1" x14ac:dyDescent="0.45"/>
    <row r="721429" ht="22.9" customHeight="1" x14ac:dyDescent="0.45"/>
    <row r="721430" ht="28.9" customHeight="1" x14ac:dyDescent="0.45"/>
    <row r="721431" ht="19.899999999999999" customHeight="1" x14ac:dyDescent="0.45"/>
    <row r="721432" ht="24.4" customHeight="1" x14ac:dyDescent="0.45"/>
    <row r="721433" ht="22.15" customHeight="1" x14ac:dyDescent="0.45"/>
    <row r="721439" ht="21" customHeight="1" x14ac:dyDescent="0.45"/>
    <row r="721440" ht="21" customHeight="1" x14ac:dyDescent="0.45"/>
    <row r="721442" ht="17.649999999999999" customHeight="1" x14ac:dyDescent="0.45"/>
    <row r="721480" ht="17.649999999999999" customHeight="1" x14ac:dyDescent="0.45"/>
    <row r="721511" ht="22.9" customHeight="1" x14ac:dyDescent="0.45"/>
    <row r="721512" ht="22.9" customHeight="1" x14ac:dyDescent="0.45"/>
    <row r="721513" ht="28.9" customHeight="1" x14ac:dyDescent="0.45"/>
    <row r="721514" ht="19.899999999999999" customHeight="1" x14ac:dyDescent="0.45"/>
    <row r="721515" ht="24.4" customHeight="1" x14ac:dyDescent="0.45"/>
    <row r="721516" ht="22.15" customHeight="1" x14ac:dyDescent="0.45"/>
    <row r="721522" ht="21" customHeight="1" x14ac:dyDescent="0.45"/>
    <row r="721523" ht="21" customHeight="1" x14ac:dyDescent="0.45"/>
    <row r="721525" ht="17.649999999999999" customHeight="1" x14ac:dyDescent="0.45"/>
    <row r="721563" ht="17.649999999999999" customHeight="1" x14ac:dyDescent="0.45"/>
    <row r="721594" ht="22.9" customHeight="1" x14ac:dyDescent="0.45"/>
    <row r="721595" ht="22.9" customHeight="1" x14ac:dyDescent="0.45"/>
    <row r="721596" ht="28.9" customHeight="1" x14ac:dyDescent="0.45"/>
    <row r="721597" ht="19.899999999999999" customHeight="1" x14ac:dyDescent="0.45"/>
    <row r="721598" ht="24.4" customHeight="1" x14ac:dyDescent="0.45"/>
    <row r="721599" ht="22.15" customHeight="1" x14ac:dyDescent="0.45"/>
    <row r="721605" ht="21" customHeight="1" x14ac:dyDescent="0.45"/>
    <row r="721606" ht="21" customHeight="1" x14ac:dyDescent="0.45"/>
    <row r="721608" ht="17.649999999999999" customHeight="1" x14ac:dyDescent="0.45"/>
    <row r="721646" ht="17.649999999999999" customHeight="1" x14ac:dyDescent="0.45"/>
    <row r="721677" ht="22.9" customHeight="1" x14ac:dyDescent="0.45"/>
    <row r="721678" ht="22.9" customHeight="1" x14ac:dyDescent="0.45"/>
    <row r="721679" ht="28.9" customHeight="1" x14ac:dyDescent="0.45"/>
    <row r="721680" ht="19.899999999999999" customHeight="1" x14ac:dyDescent="0.45"/>
    <row r="721681" ht="24.4" customHeight="1" x14ac:dyDescent="0.45"/>
    <row r="721682" ht="22.15" customHeight="1" x14ac:dyDescent="0.45"/>
    <row r="721688" ht="21" customHeight="1" x14ac:dyDescent="0.45"/>
    <row r="721689" ht="21" customHeight="1" x14ac:dyDescent="0.45"/>
    <row r="721691" ht="17.649999999999999" customHeight="1" x14ac:dyDescent="0.45"/>
    <row r="721729" ht="17.649999999999999" customHeight="1" x14ac:dyDescent="0.45"/>
    <row r="721760" ht="22.9" customHeight="1" x14ac:dyDescent="0.45"/>
    <row r="721761" ht="22.9" customHeight="1" x14ac:dyDescent="0.45"/>
    <row r="721762" ht="28.9" customHeight="1" x14ac:dyDescent="0.45"/>
    <row r="721763" ht="19.899999999999999" customHeight="1" x14ac:dyDescent="0.45"/>
    <row r="721764" ht="24.4" customHeight="1" x14ac:dyDescent="0.45"/>
    <row r="721765" ht="22.15" customHeight="1" x14ac:dyDescent="0.45"/>
    <row r="721771" ht="21" customHeight="1" x14ac:dyDescent="0.45"/>
    <row r="721772" ht="21" customHeight="1" x14ac:dyDescent="0.45"/>
    <row r="721774" ht="17.649999999999999" customHeight="1" x14ac:dyDescent="0.45"/>
    <row r="721812" ht="17.649999999999999" customHeight="1" x14ac:dyDescent="0.45"/>
    <row r="721843" ht="22.9" customHeight="1" x14ac:dyDescent="0.45"/>
    <row r="721844" ht="22.9" customHeight="1" x14ac:dyDescent="0.45"/>
    <row r="721845" ht="28.9" customHeight="1" x14ac:dyDescent="0.45"/>
    <row r="721846" ht="19.899999999999999" customHeight="1" x14ac:dyDescent="0.45"/>
    <row r="721847" ht="24.4" customHeight="1" x14ac:dyDescent="0.45"/>
    <row r="721848" ht="22.15" customHeight="1" x14ac:dyDescent="0.45"/>
    <row r="721854" ht="21" customHeight="1" x14ac:dyDescent="0.45"/>
    <row r="721855" ht="21" customHeight="1" x14ac:dyDescent="0.45"/>
    <row r="721857" ht="17.649999999999999" customHeight="1" x14ac:dyDescent="0.45"/>
    <row r="721895" ht="17.649999999999999" customHeight="1" x14ac:dyDescent="0.45"/>
    <row r="721926" ht="22.9" customHeight="1" x14ac:dyDescent="0.45"/>
    <row r="721927" ht="22.9" customHeight="1" x14ac:dyDescent="0.45"/>
    <row r="721928" ht="28.9" customHeight="1" x14ac:dyDescent="0.45"/>
    <row r="721929" ht="19.899999999999999" customHeight="1" x14ac:dyDescent="0.45"/>
    <row r="721930" ht="24.4" customHeight="1" x14ac:dyDescent="0.45"/>
    <row r="721931" ht="22.15" customHeight="1" x14ac:dyDescent="0.45"/>
    <row r="721937" ht="21" customHeight="1" x14ac:dyDescent="0.45"/>
    <row r="721938" ht="21" customHeight="1" x14ac:dyDescent="0.45"/>
    <row r="721940" ht="17.649999999999999" customHeight="1" x14ac:dyDescent="0.45"/>
    <row r="721978" ht="17.649999999999999" customHeight="1" x14ac:dyDescent="0.45"/>
    <row r="722009" ht="22.9" customHeight="1" x14ac:dyDescent="0.45"/>
    <row r="722010" ht="22.9" customHeight="1" x14ac:dyDescent="0.45"/>
    <row r="722011" ht="28.9" customHeight="1" x14ac:dyDescent="0.45"/>
    <row r="722012" ht="19.899999999999999" customHeight="1" x14ac:dyDescent="0.45"/>
    <row r="722013" ht="24.4" customHeight="1" x14ac:dyDescent="0.45"/>
    <row r="722014" ht="22.15" customHeight="1" x14ac:dyDescent="0.45"/>
    <row r="722020" ht="21" customHeight="1" x14ac:dyDescent="0.45"/>
    <row r="722021" ht="21" customHeight="1" x14ac:dyDescent="0.45"/>
    <row r="722023" ht="17.649999999999999" customHeight="1" x14ac:dyDescent="0.45"/>
    <row r="722061" ht="17.649999999999999" customHeight="1" x14ac:dyDescent="0.45"/>
    <row r="722092" ht="22.9" customHeight="1" x14ac:dyDescent="0.45"/>
    <row r="722093" ht="22.9" customHeight="1" x14ac:dyDescent="0.45"/>
    <row r="722094" ht="28.9" customHeight="1" x14ac:dyDescent="0.45"/>
    <row r="722095" ht="19.899999999999999" customHeight="1" x14ac:dyDescent="0.45"/>
    <row r="722096" ht="24.4" customHeight="1" x14ac:dyDescent="0.45"/>
    <row r="722097" ht="22.15" customHeight="1" x14ac:dyDescent="0.45"/>
    <row r="722103" ht="21" customHeight="1" x14ac:dyDescent="0.45"/>
    <row r="722104" ht="21" customHeight="1" x14ac:dyDescent="0.45"/>
    <row r="722106" ht="17.649999999999999" customHeight="1" x14ac:dyDescent="0.45"/>
    <row r="722144" ht="17.649999999999999" customHeight="1" x14ac:dyDescent="0.45"/>
    <row r="722175" ht="22.9" customHeight="1" x14ac:dyDescent="0.45"/>
    <row r="722176" ht="22.9" customHeight="1" x14ac:dyDescent="0.45"/>
    <row r="722177" ht="28.9" customHeight="1" x14ac:dyDescent="0.45"/>
    <row r="722178" ht="19.899999999999999" customHeight="1" x14ac:dyDescent="0.45"/>
    <row r="722179" ht="24.4" customHeight="1" x14ac:dyDescent="0.45"/>
    <row r="722180" ht="22.15" customHeight="1" x14ac:dyDescent="0.45"/>
    <row r="722186" ht="21" customHeight="1" x14ac:dyDescent="0.45"/>
    <row r="722187" ht="21" customHeight="1" x14ac:dyDescent="0.45"/>
    <row r="722189" ht="17.649999999999999" customHeight="1" x14ac:dyDescent="0.45"/>
    <row r="722227" ht="17.649999999999999" customHeight="1" x14ac:dyDescent="0.45"/>
    <row r="722258" ht="22.9" customHeight="1" x14ac:dyDescent="0.45"/>
    <row r="722259" ht="22.9" customHeight="1" x14ac:dyDescent="0.45"/>
    <row r="722260" ht="28.9" customHeight="1" x14ac:dyDescent="0.45"/>
    <row r="722261" ht="19.899999999999999" customHeight="1" x14ac:dyDescent="0.45"/>
    <row r="722262" ht="24.4" customHeight="1" x14ac:dyDescent="0.45"/>
    <row r="722263" ht="22.15" customHeight="1" x14ac:dyDescent="0.45"/>
    <row r="722269" ht="21" customHeight="1" x14ac:dyDescent="0.45"/>
    <row r="722270" ht="21" customHeight="1" x14ac:dyDescent="0.45"/>
    <row r="722272" ht="17.649999999999999" customHeight="1" x14ac:dyDescent="0.45"/>
    <row r="722310" ht="17.649999999999999" customHeight="1" x14ac:dyDescent="0.45"/>
    <row r="722341" ht="22.9" customHeight="1" x14ac:dyDescent="0.45"/>
    <row r="722342" ht="22.9" customHeight="1" x14ac:dyDescent="0.45"/>
    <row r="722343" ht="28.9" customHeight="1" x14ac:dyDescent="0.45"/>
    <row r="722344" ht="19.899999999999999" customHeight="1" x14ac:dyDescent="0.45"/>
    <row r="722345" ht="24.4" customHeight="1" x14ac:dyDescent="0.45"/>
    <row r="722346" ht="22.15" customHeight="1" x14ac:dyDescent="0.45"/>
    <row r="722352" ht="21" customHeight="1" x14ac:dyDescent="0.45"/>
    <row r="722353" ht="21" customHeight="1" x14ac:dyDescent="0.45"/>
    <row r="722355" ht="17.649999999999999" customHeight="1" x14ac:dyDescent="0.45"/>
    <row r="722393" ht="17.649999999999999" customHeight="1" x14ac:dyDescent="0.45"/>
    <row r="722424" ht="22.9" customHeight="1" x14ac:dyDescent="0.45"/>
    <row r="722425" ht="22.9" customHeight="1" x14ac:dyDescent="0.45"/>
    <row r="722426" ht="28.9" customHeight="1" x14ac:dyDescent="0.45"/>
    <row r="722427" ht="19.899999999999999" customHeight="1" x14ac:dyDescent="0.45"/>
    <row r="722428" ht="24.4" customHeight="1" x14ac:dyDescent="0.45"/>
    <row r="722429" ht="22.15" customHeight="1" x14ac:dyDescent="0.45"/>
    <row r="722435" ht="21" customHeight="1" x14ac:dyDescent="0.45"/>
    <row r="722436" ht="21" customHeight="1" x14ac:dyDescent="0.45"/>
    <row r="722438" ht="17.649999999999999" customHeight="1" x14ac:dyDescent="0.45"/>
    <row r="722476" ht="17.649999999999999" customHeight="1" x14ac:dyDescent="0.45"/>
    <row r="722507" ht="22.9" customHeight="1" x14ac:dyDescent="0.45"/>
    <row r="722508" ht="22.9" customHeight="1" x14ac:dyDescent="0.45"/>
    <row r="722509" ht="28.9" customHeight="1" x14ac:dyDescent="0.45"/>
    <row r="722510" ht="19.899999999999999" customHeight="1" x14ac:dyDescent="0.45"/>
    <row r="722511" ht="24.4" customHeight="1" x14ac:dyDescent="0.45"/>
    <row r="722512" ht="22.15" customHeight="1" x14ac:dyDescent="0.45"/>
    <row r="722518" ht="21" customHeight="1" x14ac:dyDescent="0.45"/>
    <row r="722519" ht="21" customHeight="1" x14ac:dyDescent="0.45"/>
    <row r="722521" ht="17.649999999999999" customHeight="1" x14ac:dyDescent="0.45"/>
    <row r="722559" ht="17.649999999999999" customHeight="1" x14ac:dyDescent="0.45"/>
    <row r="722590" ht="22.9" customHeight="1" x14ac:dyDescent="0.45"/>
    <row r="722591" ht="22.9" customHeight="1" x14ac:dyDescent="0.45"/>
    <row r="722592" ht="28.9" customHeight="1" x14ac:dyDescent="0.45"/>
    <row r="722593" ht="19.899999999999999" customHeight="1" x14ac:dyDescent="0.45"/>
    <row r="722594" ht="24.4" customHeight="1" x14ac:dyDescent="0.45"/>
    <row r="722595" ht="22.15" customHeight="1" x14ac:dyDescent="0.45"/>
    <row r="722601" ht="21" customHeight="1" x14ac:dyDescent="0.45"/>
    <row r="722602" ht="21" customHeight="1" x14ac:dyDescent="0.45"/>
    <row r="722604" ht="17.649999999999999" customHeight="1" x14ac:dyDescent="0.45"/>
    <row r="722642" ht="17.649999999999999" customHeight="1" x14ac:dyDescent="0.45"/>
    <row r="722673" ht="22.9" customHeight="1" x14ac:dyDescent="0.45"/>
    <row r="722674" ht="22.9" customHeight="1" x14ac:dyDescent="0.45"/>
    <row r="722675" ht="28.9" customHeight="1" x14ac:dyDescent="0.45"/>
    <row r="722676" ht="19.899999999999999" customHeight="1" x14ac:dyDescent="0.45"/>
    <row r="722677" ht="24.4" customHeight="1" x14ac:dyDescent="0.45"/>
    <row r="722678" ht="22.15" customHeight="1" x14ac:dyDescent="0.45"/>
    <row r="722684" ht="21" customHeight="1" x14ac:dyDescent="0.45"/>
    <row r="722685" ht="21" customHeight="1" x14ac:dyDescent="0.45"/>
    <row r="722687" ht="17.649999999999999" customHeight="1" x14ac:dyDescent="0.45"/>
    <row r="722725" ht="17.649999999999999" customHeight="1" x14ac:dyDescent="0.45"/>
    <row r="722756" ht="22.9" customHeight="1" x14ac:dyDescent="0.45"/>
    <row r="722757" ht="22.9" customHeight="1" x14ac:dyDescent="0.45"/>
    <row r="722758" ht="28.9" customHeight="1" x14ac:dyDescent="0.45"/>
    <row r="722759" ht="19.899999999999999" customHeight="1" x14ac:dyDescent="0.45"/>
    <row r="722760" ht="24.4" customHeight="1" x14ac:dyDescent="0.45"/>
    <row r="722761" ht="22.15" customHeight="1" x14ac:dyDescent="0.45"/>
    <row r="722767" ht="21" customHeight="1" x14ac:dyDescent="0.45"/>
    <row r="722768" ht="21" customHeight="1" x14ac:dyDescent="0.45"/>
    <row r="722770" ht="17.649999999999999" customHeight="1" x14ac:dyDescent="0.45"/>
    <row r="722808" ht="17.649999999999999" customHeight="1" x14ac:dyDescent="0.45"/>
    <row r="722839" ht="22.9" customHeight="1" x14ac:dyDescent="0.45"/>
    <row r="722840" ht="22.9" customHeight="1" x14ac:dyDescent="0.45"/>
    <row r="722841" ht="28.9" customHeight="1" x14ac:dyDescent="0.45"/>
    <row r="722842" ht="19.899999999999999" customHeight="1" x14ac:dyDescent="0.45"/>
    <row r="722843" ht="24.4" customHeight="1" x14ac:dyDescent="0.45"/>
    <row r="722844" ht="22.15" customHeight="1" x14ac:dyDescent="0.45"/>
    <row r="722850" ht="21" customHeight="1" x14ac:dyDescent="0.45"/>
    <row r="722851" ht="21" customHeight="1" x14ac:dyDescent="0.45"/>
    <row r="722853" ht="17.649999999999999" customHeight="1" x14ac:dyDescent="0.45"/>
    <row r="722891" ht="17.649999999999999" customHeight="1" x14ac:dyDescent="0.45"/>
    <row r="722922" ht="22.9" customHeight="1" x14ac:dyDescent="0.45"/>
    <row r="722923" ht="22.9" customHeight="1" x14ac:dyDescent="0.45"/>
    <row r="722924" ht="28.9" customHeight="1" x14ac:dyDescent="0.45"/>
    <row r="722925" ht="19.899999999999999" customHeight="1" x14ac:dyDescent="0.45"/>
    <row r="722926" ht="24.4" customHeight="1" x14ac:dyDescent="0.45"/>
    <row r="722927" ht="22.15" customHeight="1" x14ac:dyDescent="0.45"/>
    <row r="722933" ht="21" customHeight="1" x14ac:dyDescent="0.45"/>
    <row r="722934" ht="21" customHeight="1" x14ac:dyDescent="0.45"/>
    <row r="722936" ht="17.649999999999999" customHeight="1" x14ac:dyDescent="0.45"/>
    <row r="722974" ht="17.649999999999999" customHeight="1" x14ac:dyDescent="0.45"/>
    <row r="723005" ht="22.9" customHeight="1" x14ac:dyDescent="0.45"/>
    <row r="723006" ht="22.9" customHeight="1" x14ac:dyDescent="0.45"/>
    <row r="723007" ht="28.9" customHeight="1" x14ac:dyDescent="0.45"/>
    <row r="723008" ht="19.899999999999999" customHeight="1" x14ac:dyDescent="0.45"/>
    <row r="723009" ht="24.4" customHeight="1" x14ac:dyDescent="0.45"/>
    <row r="723010" ht="22.15" customHeight="1" x14ac:dyDescent="0.45"/>
    <row r="723016" ht="21" customHeight="1" x14ac:dyDescent="0.45"/>
    <row r="723017" ht="21" customHeight="1" x14ac:dyDescent="0.45"/>
    <row r="723019" ht="17.649999999999999" customHeight="1" x14ac:dyDescent="0.45"/>
    <row r="723057" ht="17.649999999999999" customHeight="1" x14ac:dyDescent="0.45"/>
    <row r="723088" ht="22.9" customHeight="1" x14ac:dyDescent="0.45"/>
    <row r="723089" ht="22.9" customHeight="1" x14ac:dyDescent="0.45"/>
    <row r="723090" ht="28.9" customHeight="1" x14ac:dyDescent="0.45"/>
    <row r="723091" ht="19.899999999999999" customHeight="1" x14ac:dyDescent="0.45"/>
    <row r="723092" ht="24.4" customHeight="1" x14ac:dyDescent="0.45"/>
    <row r="723093" ht="22.15" customHeight="1" x14ac:dyDescent="0.45"/>
    <row r="723099" ht="21" customHeight="1" x14ac:dyDescent="0.45"/>
    <row r="723100" ht="21" customHeight="1" x14ac:dyDescent="0.45"/>
    <row r="723102" ht="17.649999999999999" customHeight="1" x14ac:dyDescent="0.45"/>
    <row r="723140" ht="17.649999999999999" customHeight="1" x14ac:dyDescent="0.45"/>
    <row r="723171" ht="22.9" customHeight="1" x14ac:dyDescent="0.45"/>
    <row r="723172" ht="22.9" customHeight="1" x14ac:dyDescent="0.45"/>
    <row r="723173" ht="28.9" customHeight="1" x14ac:dyDescent="0.45"/>
    <row r="723174" ht="19.899999999999999" customHeight="1" x14ac:dyDescent="0.45"/>
    <row r="723175" ht="24.4" customHeight="1" x14ac:dyDescent="0.45"/>
    <row r="723176" ht="22.15" customHeight="1" x14ac:dyDescent="0.45"/>
    <row r="723182" ht="21" customHeight="1" x14ac:dyDescent="0.45"/>
    <row r="723183" ht="21" customHeight="1" x14ac:dyDescent="0.45"/>
    <row r="723185" ht="17.649999999999999" customHeight="1" x14ac:dyDescent="0.45"/>
    <row r="723223" ht="17.649999999999999" customHeight="1" x14ac:dyDescent="0.45"/>
    <row r="723254" ht="22.9" customHeight="1" x14ac:dyDescent="0.45"/>
    <row r="723255" ht="22.9" customHeight="1" x14ac:dyDescent="0.45"/>
    <row r="723256" ht="28.9" customHeight="1" x14ac:dyDescent="0.45"/>
    <row r="723257" ht="19.899999999999999" customHeight="1" x14ac:dyDescent="0.45"/>
    <row r="723258" ht="24.4" customHeight="1" x14ac:dyDescent="0.45"/>
    <row r="723259" ht="22.15" customHeight="1" x14ac:dyDescent="0.45"/>
    <row r="723265" ht="21" customHeight="1" x14ac:dyDescent="0.45"/>
    <row r="723266" ht="21" customHeight="1" x14ac:dyDescent="0.45"/>
    <row r="723268" ht="17.649999999999999" customHeight="1" x14ac:dyDescent="0.45"/>
    <row r="723306" ht="17.649999999999999" customHeight="1" x14ac:dyDescent="0.45"/>
    <row r="723337" ht="22.9" customHeight="1" x14ac:dyDescent="0.45"/>
    <row r="723338" ht="22.9" customHeight="1" x14ac:dyDescent="0.45"/>
    <row r="723339" ht="28.9" customHeight="1" x14ac:dyDescent="0.45"/>
    <row r="723340" ht="19.899999999999999" customHeight="1" x14ac:dyDescent="0.45"/>
    <row r="723341" ht="24.4" customHeight="1" x14ac:dyDescent="0.45"/>
    <row r="723342" ht="22.15" customHeight="1" x14ac:dyDescent="0.45"/>
    <row r="723348" ht="21" customHeight="1" x14ac:dyDescent="0.45"/>
    <row r="723349" ht="21" customHeight="1" x14ac:dyDescent="0.45"/>
    <row r="723351" ht="17.649999999999999" customHeight="1" x14ac:dyDescent="0.45"/>
    <row r="723389" ht="17.649999999999999" customHeight="1" x14ac:dyDescent="0.45"/>
    <row r="723420" ht="22.9" customHeight="1" x14ac:dyDescent="0.45"/>
    <row r="723421" ht="22.9" customHeight="1" x14ac:dyDescent="0.45"/>
    <row r="723422" ht="28.9" customHeight="1" x14ac:dyDescent="0.45"/>
    <row r="723423" ht="19.899999999999999" customHeight="1" x14ac:dyDescent="0.45"/>
    <row r="723424" ht="24.4" customHeight="1" x14ac:dyDescent="0.45"/>
    <row r="723425" ht="22.15" customHeight="1" x14ac:dyDescent="0.45"/>
    <row r="723431" ht="21" customHeight="1" x14ac:dyDescent="0.45"/>
    <row r="723432" ht="21" customHeight="1" x14ac:dyDescent="0.45"/>
    <row r="723434" ht="17.649999999999999" customHeight="1" x14ac:dyDescent="0.45"/>
    <row r="723472" ht="17.649999999999999" customHeight="1" x14ac:dyDescent="0.45"/>
    <row r="723503" ht="22.9" customHeight="1" x14ac:dyDescent="0.45"/>
    <row r="723504" ht="22.9" customHeight="1" x14ac:dyDescent="0.45"/>
    <row r="723505" ht="28.9" customHeight="1" x14ac:dyDescent="0.45"/>
    <row r="723506" ht="19.899999999999999" customHeight="1" x14ac:dyDescent="0.45"/>
    <row r="723507" ht="24.4" customHeight="1" x14ac:dyDescent="0.45"/>
    <row r="723508" ht="22.15" customHeight="1" x14ac:dyDescent="0.45"/>
    <row r="723514" ht="21" customHeight="1" x14ac:dyDescent="0.45"/>
    <row r="723515" ht="21" customHeight="1" x14ac:dyDescent="0.45"/>
    <row r="723517" ht="17.649999999999999" customHeight="1" x14ac:dyDescent="0.45"/>
    <row r="723555" ht="17.649999999999999" customHeight="1" x14ac:dyDescent="0.45"/>
    <row r="723586" ht="22.9" customHeight="1" x14ac:dyDescent="0.45"/>
    <row r="723587" ht="22.9" customHeight="1" x14ac:dyDescent="0.45"/>
    <row r="723588" ht="28.9" customHeight="1" x14ac:dyDescent="0.45"/>
    <row r="723589" ht="19.899999999999999" customHeight="1" x14ac:dyDescent="0.45"/>
    <row r="723590" ht="24.4" customHeight="1" x14ac:dyDescent="0.45"/>
    <row r="723591" ht="22.15" customHeight="1" x14ac:dyDescent="0.45"/>
    <row r="723597" ht="21" customHeight="1" x14ac:dyDescent="0.45"/>
    <row r="723598" ht="21" customHeight="1" x14ac:dyDescent="0.45"/>
    <row r="723600" ht="17.649999999999999" customHeight="1" x14ac:dyDescent="0.45"/>
    <row r="723638" ht="17.649999999999999" customHeight="1" x14ac:dyDescent="0.45"/>
    <row r="723669" ht="22.9" customHeight="1" x14ac:dyDescent="0.45"/>
    <row r="723670" ht="22.9" customHeight="1" x14ac:dyDescent="0.45"/>
    <row r="723671" ht="28.9" customHeight="1" x14ac:dyDescent="0.45"/>
    <row r="723672" ht="19.899999999999999" customHeight="1" x14ac:dyDescent="0.45"/>
    <row r="723673" ht="24.4" customHeight="1" x14ac:dyDescent="0.45"/>
    <row r="723674" ht="22.15" customHeight="1" x14ac:dyDescent="0.45"/>
    <row r="723680" ht="21" customHeight="1" x14ac:dyDescent="0.45"/>
    <row r="723681" ht="21" customHeight="1" x14ac:dyDescent="0.45"/>
    <row r="723683" ht="17.649999999999999" customHeight="1" x14ac:dyDescent="0.45"/>
    <row r="723721" ht="17.649999999999999" customHeight="1" x14ac:dyDescent="0.45"/>
    <row r="723752" ht="22.9" customHeight="1" x14ac:dyDescent="0.45"/>
    <row r="723753" ht="22.9" customHeight="1" x14ac:dyDescent="0.45"/>
    <row r="723754" ht="28.9" customHeight="1" x14ac:dyDescent="0.45"/>
    <row r="723755" ht="19.899999999999999" customHeight="1" x14ac:dyDescent="0.45"/>
    <row r="723756" ht="24.4" customHeight="1" x14ac:dyDescent="0.45"/>
    <row r="723757" ht="22.15" customHeight="1" x14ac:dyDescent="0.45"/>
    <row r="723763" ht="21" customHeight="1" x14ac:dyDescent="0.45"/>
    <row r="723764" ht="21" customHeight="1" x14ac:dyDescent="0.45"/>
    <row r="723766" ht="17.649999999999999" customHeight="1" x14ac:dyDescent="0.45"/>
    <row r="723804" ht="17.649999999999999" customHeight="1" x14ac:dyDescent="0.45"/>
    <row r="723835" ht="22.9" customHeight="1" x14ac:dyDescent="0.45"/>
    <row r="723836" ht="22.9" customHeight="1" x14ac:dyDescent="0.45"/>
    <row r="723837" ht="28.9" customHeight="1" x14ac:dyDescent="0.45"/>
    <row r="723838" ht="19.899999999999999" customHeight="1" x14ac:dyDescent="0.45"/>
    <row r="723839" ht="24.4" customHeight="1" x14ac:dyDescent="0.45"/>
    <row r="723840" ht="22.15" customHeight="1" x14ac:dyDescent="0.45"/>
    <row r="723846" ht="21" customHeight="1" x14ac:dyDescent="0.45"/>
    <row r="723847" ht="21" customHeight="1" x14ac:dyDescent="0.45"/>
    <row r="723849" ht="17.649999999999999" customHeight="1" x14ac:dyDescent="0.45"/>
    <row r="723887" ht="17.649999999999999" customHeight="1" x14ac:dyDescent="0.45"/>
    <row r="723918" ht="22.9" customHeight="1" x14ac:dyDescent="0.45"/>
    <row r="723919" ht="22.9" customHeight="1" x14ac:dyDescent="0.45"/>
    <row r="723920" ht="28.9" customHeight="1" x14ac:dyDescent="0.45"/>
    <row r="723921" ht="19.899999999999999" customHeight="1" x14ac:dyDescent="0.45"/>
    <row r="723922" ht="24.4" customHeight="1" x14ac:dyDescent="0.45"/>
    <row r="723923" ht="22.15" customHeight="1" x14ac:dyDescent="0.45"/>
    <row r="723929" ht="21" customHeight="1" x14ac:dyDescent="0.45"/>
    <row r="723930" ht="21" customHeight="1" x14ac:dyDescent="0.45"/>
    <row r="723932" ht="17.649999999999999" customHeight="1" x14ac:dyDescent="0.45"/>
    <row r="723970" ht="17.649999999999999" customHeight="1" x14ac:dyDescent="0.45"/>
    <row r="724001" ht="22.9" customHeight="1" x14ac:dyDescent="0.45"/>
    <row r="724002" ht="22.9" customHeight="1" x14ac:dyDescent="0.45"/>
    <row r="724003" ht="28.9" customHeight="1" x14ac:dyDescent="0.45"/>
    <row r="724004" ht="19.899999999999999" customHeight="1" x14ac:dyDescent="0.45"/>
    <row r="724005" ht="24.4" customHeight="1" x14ac:dyDescent="0.45"/>
    <row r="724006" ht="22.15" customHeight="1" x14ac:dyDescent="0.45"/>
    <row r="724012" ht="21" customHeight="1" x14ac:dyDescent="0.45"/>
    <row r="724013" ht="21" customHeight="1" x14ac:dyDescent="0.45"/>
    <row r="724015" ht="17.649999999999999" customHeight="1" x14ac:dyDescent="0.45"/>
    <row r="724053" ht="17.649999999999999" customHeight="1" x14ac:dyDescent="0.45"/>
    <row r="724084" ht="22.9" customHeight="1" x14ac:dyDescent="0.45"/>
    <row r="724085" ht="22.9" customHeight="1" x14ac:dyDescent="0.45"/>
    <row r="724086" ht="28.9" customHeight="1" x14ac:dyDescent="0.45"/>
    <row r="724087" ht="19.899999999999999" customHeight="1" x14ac:dyDescent="0.45"/>
    <row r="724088" ht="24.4" customHeight="1" x14ac:dyDescent="0.45"/>
    <row r="724089" ht="22.15" customHeight="1" x14ac:dyDescent="0.45"/>
    <row r="724095" ht="21" customHeight="1" x14ac:dyDescent="0.45"/>
    <row r="724096" ht="21" customHeight="1" x14ac:dyDescent="0.45"/>
    <row r="724098" ht="17.649999999999999" customHeight="1" x14ac:dyDescent="0.45"/>
    <row r="724136" ht="17.649999999999999" customHeight="1" x14ac:dyDescent="0.45"/>
    <row r="724167" ht="22.9" customHeight="1" x14ac:dyDescent="0.45"/>
    <row r="724168" ht="22.9" customHeight="1" x14ac:dyDescent="0.45"/>
    <row r="724169" ht="28.9" customHeight="1" x14ac:dyDescent="0.45"/>
    <row r="724170" ht="19.899999999999999" customHeight="1" x14ac:dyDescent="0.45"/>
    <row r="724171" ht="24.4" customHeight="1" x14ac:dyDescent="0.45"/>
    <row r="724172" ht="22.15" customHeight="1" x14ac:dyDescent="0.45"/>
    <row r="724178" ht="21" customHeight="1" x14ac:dyDescent="0.45"/>
    <row r="724179" ht="21" customHeight="1" x14ac:dyDescent="0.45"/>
    <row r="724181" ht="17.649999999999999" customHeight="1" x14ac:dyDescent="0.45"/>
    <row r="724219" ht="17.649999999999999" customHeight="1" x14ac:dyDescent="0.45"/>
    <row r="724250" ht="22.9" customHeight="1" x14ac:dyDescent="0.45"/>
    <row r="724251" ht="22.9" customHeight="1" x14ac:dyDescent="0.45"/>
    <row r="724252" ht="28.9" customHeight="1" x14ac:dyDescent="0.45"/>
    <row r="724253" ht="19.899999999999999" customHeight="1" x14ac:dyDescent="0.45"/>
    <row r="724254" ht="24.4" customHeight="1" x14ac:dyDescent="0.45"/>
    <row r="724255" ht="22.15" customHeight="1" x14ac:dyDescent="0.45"/>
    <row r="724261" ht="21" customHeight="1" x14ac:dyDescent="0.45"/>
    <row r="724262" ht="21" customHeight="1" x14ac:dyDescent="0.45"/>
    <row r="724264" ht="17.649999999999999" customHeight="1" x14ac:dyDescent="0.45"/>
    <row r="724302" ht="17.649999999999999" customHeight="1" x14ac:dyDescent="0.45"/>
    <row r="724333" ht="22.9" customHeight="1" x14ac:dyDescent="0.45"/>
    <row r="724334" ht="22.9" customHeight="1" x14ac:dyDescent="0.45"/>
    <row r="724335" ht="28.9" customHeight="1" x14ac:dyDescent="0.45"/>
    <row r="724336" ht="19.899999999999999" customHeight="1" x14ac:dyDescent="0.45"/>
    <row r="724337" ht="24.4" customHeight="1" x14ac:dyDescent="0.45"/>
    <row r="724338" ht="22.15" customHeight="1" x14ac:dyDescent="0.45"/>
    <row r="724344" ht="21" customHeight="1" x14ac:dyDescent="0.45"/>
    <row r="724345" ht="21" customHeight="1" x14ac:dyDescent="0.45"/>
    <row r="724347" ht="17.649999999999999" customHeight="1" x14ac:dyDescent="0.45"/>
    <row r="724385" ht="17.649999999999999" customHeight="1" x14ac:dyDescent="0.45"/>
    <row r="724416" ht="22.9" customHeight="1" x14ac:dyDescent="0.45"/>
    <row r="724417" ht="22.9" customHeight="1" x14ac:dyDescent="0.45"/>
    <row r="724418" ht="28.9" customHeight="1" x14ac:dyDescent="0.45"/>
    <row r="724419" ht="19.899999999999999" customHeight="1" x14ac:dyDescent="0.45"/>
    <row r="724420" ht="24.4" customHeight="1" x14ac:dyDescent="0.45"/>
    <row r="724421" ht="22.15" customHeight="1" x14ac:dyDescent="0.45"/>
    <row r="724427" ht="21" customHeight="1" x14ac:dyDescent="0.45"/>
    <row r="724428" ht="21" customHeight="1" x14ac:dyDescent="0.45"/>
    <row r="724430" ht="17.649999999999999" customHeight="1" x14ac:dyDescent="0.45"/>
    <row r="724468" ht="17.649999999999999" customHeight="1" x14ac:dyDescent="0.45"/>
    <row r="724499" ht="22.9" customHeight="1" x14ac:dyDescent="0.45"/>
    <row r="724500" ht="22.9" customHeight="1" x14ac:dyDescent="0.45"/>
    <row r="724501" ht="28.9" customHeight="1" x14ac:dyDescent="0.45"/>
    <row r="724502" ht="19.899999999999999" customHeight="1" x14ac:dyDescent="0.45"/>
    <row r="724503" ht="24.4" customHeight="1" x14ac:dyDescent="0.45"/>
    <row r="724504" ht="22.15" customHeight="1" x14ac:dyDescent="0.45"/>
    <row r="724510" ht="21" customHeight="1" x14ac:dyDescent="0.45"/>
    <row r="724511" ht="21" customHeight="1" x14ac:dyDescent="0.45"/>
    <row r="724513" ht="17.649999999999999" customHeight="1" x14ac:dyDescent="0.45"/>
    <row r="724551" ht="17.649999999999999" customHeight="1" x14ac:dyDescent="0.45"/>
    <row r="724582" ht="22.9" customHeight="1" x14ac:dyDescent="0.45"/>
    <row r="724583" ht="22.9" customHeight="1" x14ac:dyDescent="0.45"/>
    <row r="724584" ht="28.9" customHeight="1" x14ac:dyDescent="0.45"/>
    <row r="724585" ht="19.899999999999999" customHeight="1" x14ac:dyDescent="0.45"/>
    <row r="724586" ht="24.4" customHeight="1" x14ac:dyDescent="0.45"/>
    <row r="724587" ht="22.15" customHeight="1" x14ac:dyDescent="0.45"/>
    <row r="724593" ht="21" customHeight="1" x14ac:dyDescent="0.45"/>
    <row r="724594" ht="21" customHeight="1" x14ac:dyDescent="0.45"/>
    <row r="724596" ht="17.649999999999999" customHeight="1" x14ac:dyDescent="0.45"/>
    <row r="724634" ht="17.649999999999999" customHeight="1" x14ac:dyDescent="0.45"/>
    <row r="724665" ht="22.9" customHeight="1" x14ac:dyDescent="0.45"/>
    <row r="724666" ht="22.9" customHeight="1" x14ac:dyDescent="0.45"/>
    <row r="724667" ht="28.9" customHeight="1" x14ac:dyDescent="0.45"/>
    <row r="724668" ht="19.899999999999999" customHeight="1" x14ac:dyDescent="0.45"/>
    <row r="724669" ht="24.4" customHeight="1" x14ac:dyDescent="0.45"/>
    <row r="724670" ht="22.15" customHeight="1" x14ac:dyDescent="0.45"/>
    <row r="724676" ht="21" customHeight="1" x14ac:dyDescent="0.45"/>
    <row r="724677" ht="21" customHeight="1" x14ac:dyDescent="0.45"/>
    <row r="724679" ht="17.649999999999999" customHeight="1" x14ac:dyDescent="0.45"/>
    <row r="724717" ht="17.649999999999999" customHeight="1" x14ac:dyDescent="0.45"/>
    <row r="724748" ht="22.9" customHeight="1" x14ac:dyDescent="0.45"/>
    <row r="724749" ht="22.9" customHeight="1" x14ac:dyDescent="0.45"/>
    <row r="724750" ht="28.9" customHeight="1" x14ac:dyDescent="0.45"/>
    <row r="724751" ht="19.899999999999999" customHeight="1" x14ac:dyDescent="0.45"/>
    <row r="724752" ht="24.4" customHeight="1" x14ac:dyDescent="0.45"/>
    <row r="724753" ht="22.15" customHeight="1" x14ac:dyDescent="0.45"/>
    <row r="724759" ht="21" customHeight="1" x14ac:dyDescent="0.45"/>
    <row r="724760" ht="21" customHeight="1" x14ac:dyDescent="0.45"/>
    <row r="724762" ht="17.649999999999999" customHeight="1" x14ac:dyDescent="0.45"/>
    <row r="724800" ht="17.649999999999999" customHeight="1" x14ac:dyDescent="0.45"/>
    <row r="724831" ht="22.9" customHeight="1" x14ac:dyDescent="0.45"/>
    <row r="724832" ht="22.9" customHeight="1" x14ac:dyDescent="0.45"/>
    <row r="724833" ht="28.9" customHeight="1" x14ac:dyDescent="0.45"/>
    <row r="724834" ht="19.899999999999999" customHeight="1" x14ac:dyDescent="0.45"/>
    <row r="724835" ht="24.4" customHeight="1" x14ac:dyDescent="0.45"/>
    <row r="724836" ht="22.15" customHeight="1" x14ac:dyDescent="0.45"/>
    <row r="724842" ht="21" customHeight="1" x14ac:dyDescent="0.45"/>
    <row r="724843" ht="21" customHeight="1" x14ac:dyDescent="0.45"/>
    <row r="724845" ht="17.649999999999999" customHeight="1" x14ac:dyDescent="0.45"/>
    <row r="724883" ht="17.649999999999999" customHeight="1" x14ac:dyDescent="0.45"/>
    <row r="724914" ht="22.9" customHeight="1" x14ac:dyDescent="0.45"/>
    <row r="724915" ht="22.9" customHeight="1" x14ac:dyDescent="0.45"/>
    <row r="724916" ht="28.9" customHeight="1" x14ac:dyDescent="0.45"/>
    <row r="724917" ht="19.899999999999999" customHeight="1" x14ac:dyDescent="0.45"/>
    <row r="724918" ht="24.4" customHeight="1" x14ac:dyDescent="0.45"/>
    <row r="724919" ht="22.15" customHeight="1" x14ac:dyDescent="0.45"/>
    <row r="724925" ht="21" customHeight="1" x14ac:dyDescent="0.45"/>
    <row r="724926" ht="21" customHeight="1" x14ac:dyDescent="0.45"/>
    <row r="724928" ht="17.649999999999999" customHeight="1" x14ac:dyDescent="0.45"/>
    <row r="724966" ht="17.649999999999999" customHeight="1" x14ac:dyDescent="0.45"/>
    <row r="724997" ht="22.9" customHeight="1" x14ac:dyDescent="0.45"/>
    <row r="724998" ht="22.9" customHeight="1" x14ac:dyDescent="0.45"/>
    <row r="724999" ht="28.9" customHeight="1" x14ac:dyDescent="0.45"/>
    <row r="725000" ht="19.899999999999999" customHeight="1" x14ac:dyDescent="0.45"/>
    <row r="725001" ht="24.4" customHeight="1" x14ac:dyDescent="0.45"/>
    <row r="725002" ht="22.15" customHeight="1" x14ac:dyDescent="0.45"/>
    <row r="725008" ht="21" customHeight="1" x14ac:dyDescent="0.45"/>
    <row r="725009" ht="21" customHeight="1" x14ac:dyDescent="0.45"/>
    <row r="725011" ht="17.649999999999999" customHeight="1" x14ac:dyDescent="0.45"/>
    <row r="725049" ht="17.649999999999999" customHeight="1" x14ac:dyDescent="0.45"/>
    <row r="725080" ht="22.9" customHeight="1" x14ac:dyDescent="0.45"/>
    <row r="725081" ht="22.9" customHeight="1" x14ac:dyDescent="0.45"/>
    <row r="725082" ht="28.9" customHeight="1" x14ac:dyDescent="0.45"/>
    <row r="725083" ht="19.899999999999999" customHeight="1" x14ac:dyDescent="0.45"/>
    <row r="725084" ht="24.4" customHeight="1" x14ac:dyDescent="0.45"/>
    <row r="725085" ht="22.15" customHeight="1" x14ac:dyDescent="0.45"/>
    <row r="725091" ht="21" customHeight="1" x14ac:dyDescent="0.45"/>
    <row r="725092" ht="21" customHeight="1" x14ac:dyDescent="0.45"/>
    <row r="725094" ht="17.649999999999999" customHeight="1" x14ac:dyDescent="0.45"/>
    <row r="725132" ht="17.649999999999999" customHeight="1" x14ac:dyDescent="0.45"/>
    <row r="725163" ht="22.9" customHeight="1" x14ac:dyDescent="0.45"/>
    <row r="725164" ht="22.9" customHeight="1" x14ac:dyDescent="0.45"/>
    <row r="725165" ht="28.9" customHeight="1" x14ac:dyDescent="0.45"/>
    <row r="725166" ht="19.899999999999999" customHeight="1" x14ac:dyDescent="0.45"/>
    <row r="725167" ht="24.4" customHeight="1" x14ac:dyDescent="0.45"/>
    <row r="725168" ht="22.15" customHeight="1" x14ac:dyDescent="0.45"/>
    <row r="725174" ht="21" customHeight="1" x14ac:dyDescent="0.45"/>
    <row r="725175" ht="21" customHeight="1" x14ac:dyDescent="0.45"/>
    <row r="725177" ht="17.649999999999999" customHeight="1" x14ac:dyDescent="0.45"/>
    <row r="725215" ht="17.649999999999999" customHeight="1" x14ac:dyDescent="0.45"/>
    <row r="725246" ht="22.9" customHeight="1" x14ac:dyDescent="0.45"/>
    <row r="725247" ht="22.9" customHeight="1" x14ac:dyDescent="0.45"/>
    <row r="725248" ht="28.9" customHeight="1" x14ac:dyDescent="0.45"/>
    <row r="725249" ht="19.899999999999999" customHeight="1" x14ac:dyDescent="0.45"/>
    <row r="725250" ht="24.4" customHeight="1" x14ac:dyDescent="0.45"/>
    <row r="725251" ht="22.15" customHeight="1" x14ac:dyDescent="0.45"/>
    <row r="725257" ht="21" customHeight="1" x14ac:dyDescent="0.45"/>
    <row r="725258" ht="21" customHeight="1" x14ac:dyDescent="0.45"/>
    <row r="725260" ht="17.649999999999999" customHeight="1" x14ac:dyDescent="0.45"/>
    <row r="725298" ht="17.649999999999999" customHeight="1" x14ac:dyDescent="0.45"/>
    <row r="725329" ht="22.9" customHeight="1" x14ac:dyDescent="0.45"/>
    <row r="725330" ht="22.9" customHeight="1" x14ac:dyDescent="0.45"/>
    <row r="725331" ht="28.9" customHeight="1" x14ac:dyDescent="0.45"/>
    <row r="725332" ht="19.899999999999999" customHeight="1" x14ac:dyDescent="0.45"/>
    <row r="725333" ht="24.4" customHeight="1" x14ac:dyDescent="0.45"/>
    <row r="725334" ht="22.15" customHeight="1" x14ac:dyDescent="0.45"/>
    <row r="725340" ht="21" customHeight="1" x14ac:dyDescent="0.45"/>
    <row r="725341" ht="21" customHeight="1" x14ac:dyDescent="0.45"/>
    <row r="725343" ht="17.649999999999999" customHeight="1" x14ac:dyDescent="0.45"/>
    <row r="725381" ht="17.649999999999999" customHeight="1" x14ac:dyDescent="0.45"/>
    <row r="725412" ht="22.9" customHeight="1" x14ac:dyDescent="0.45"/>
    <row r="725413" ht="22.9" customHeight="1" x14ac:dyDescent="0.45"/>
    <row r="725414" ht="28.9" customHeight="1" x14ac:dyDescent="0.45"/>
    <row r="725415" ht="19.899999999999999" customHeight="1" x14ac:dyDescent="0.45"/>
    <row r="725416" ht="24.4" customHeight="1" x14ac:dyDescent="0.45"/>
    <row r="725417" ht="22.15" customHeight="1" x14ac:dyDescent="0.45"/>
    <row r="725423" ht="21" customHeight="1" x14ac:dyDescent="0.45"/>
    <row r="725424" ht="21" customHeight="1" x14ac:dyDescent="0.45"/>
    <row r="725426" ht="17.649999999999999" customHeight="1" x14ac:dyDescent="0.45"/>
    <row r="725464" ht="17.649999999999999" customHeight="1" x14ac:dyDescent="0.45"/>
    <row r="725495" ht="22.9" customHeight="1" x14ac:dyDescent="0.45"/>
    <row r="725496" ht="22.9" customHeight="1" x14ac:dyDescent="0.45"/>
    <row r="725497" ht="28.9" customHeight="1" x14ac:dyDescent="0.45"/>
    <row r="725498" ht="19.899999999999999" customHeight="1" x14ac:dyDescent="0.45"/>
    <row r="725499" ht="24.4" customHeight="1" x14ac:dyDescent="0.45"/>
    <row r="725500" ht="22.15" customHeight="1" x14ac:dyDescent="0.45"/>
    <row r="725506" ht="21" customHeight="1" x14ac:dyDescent="0.45"/>
    <row r="725507" ht="21" customHeight="1" x14ac:dyDescent="0.45"/>
    <row r="725509" ht="17.649999999999999" customHeight="1" x14ac:dyDescent="0.45"/>
    <row r="725547" ht="17.649999999999999" customHeight="1" x14ac:dyDescent="0.45"/>
    <row r="725578" ht="22.9" customHeight="1" x14ac:dyDescent="0.45"/>
    <row r="725579" ht="22.9" customHeight="1" x14ac:dyDescent="0.45"/>
    <row r="725580" ht="28.9" customHeight="1" x14ac:dyDescent="0.45"/>
    <row r="725581" ht="19.899999999999999" customHeight="1" x14ac:dyDescent="0.45"/>
    <row r="725582" ht="24.4" customHeight="1" x14ac:dyDescent="0.45"/>
    <row r="725583" ht="22.15" customHeight="1" x14ac:dyDescent="0.45"/>
    <row r="725589" ht="21" customHeight="1" x14ac:dyDescent="0.45"/>
    <row r="725590" ht="21" customHeight="1" x14ac:dyDescent="0.45"/>
    <row r="725592" ht="17.649999999999999" customHeight="1" x14ac:dyDescent="0.45"/>
    <row r="725630" ht="17.649999999999999" customHeight="1" x14ac:dyDescent="0.45"/>
    <row r="725661" ht="22.9" customHeight="1" x14ac:dyDescent="0.45"/>
    <row r="725662" ht="22.9" customHeight="1" x14ac:dyDescent="0.45"/>
    <row r="725663" ht="28.9" customHeight="1" x14ac:dyDescent="0.45"/>
    <row r="725664" ht="19.899999999999999" customHeight="1" x14ac:dyDescent="0.45"/>
    <row r="725665" ht="24.4" customHeight="1" x14ac:dyDescent="0.45"/>
    <row r="725666" ht="22.15" customHeight="1" x14ac:dyDescent="0.45"/>
    <row r="725672" ht="21" customHeight="1" x14ac:dyDescent="0.45"/>
    <row r="725673" ht="21" customHeight="1" x14ac:dyDescent="0.45"/>
    <row r="725675" ht="17.649999999999999" customHeight="1" x14ac:dyDescent="0.45"/>
    <row r="725713" ht="17.649999999999999" customHeight="1" x14ac:dyDescent="0.45"/>
    <row r="725744" ht="22.9" customHeight="1" x14ac:dyDescent="0.45"/>
    <row r="725745" ht="22.9" customHeight="1" x14ac:dyDescent="0.45"/>
    <row r="725746" ht="28.9" customHeight="1" x14ac:dyDescent="0.45"/>
    <row r="725747" ht="19.899999999999999" customHeight="1" x14ac:dyDescent="0.45"/>
    <row r="725748" ht="24.4" customHeight="1" x14ac:dyDescent="0.45"/>
    <row r="725749" ht="22.15" customHeight="1" x14ac:dyDescent="0.45"/>
    <row r="725755" ht="21" customHeight="1" x14ac:dyDescent="0.45"/>
    <row r="725756" ht="21" customHeight="1" x14ac:dyDescent="0.45"/>
    <row r="725758" ht="17.649999999999999" customHeight="1" x14ac:dyDescent="0.45"/>
    <row r="725796" ht="17.649999999999999" customHeight="1" x14ac:dyDescent="0.45"/>
    <row r="725827" ht="22.9" customHeight="1" x14ac:dyDescent="0.45"/>
    <row r="725828" ht="22.9" customHeight="1" x14ac:dyDescent="0.45"/>
    <row r="725829" ht="28.9" customHeight="1" x14ac:dyDescent="0.45"/>
    <row r="725830" ht="19.899999999999999" customHeight="1" x14ac:dyDescent="0.45"/>
    <row r="725831" ht="24.4" customHeight="1" x14ac:dyDescent="0.45"/>
    <row r="725832" ht="22.15" customHeight="1" x14ac:dyDescent="0.45"/>
    <row r="725838" ht="21" customHeight="1" x14ac:dyDescent="0.45"/>
    <row r="725839" ht="21" customHeight="1" x14ac:dyDescent="0.45"/>
    <row r="725841" ht="17.649999999999999" customHeight="1" x14ac:dyDescent="0.45"/>
    <row r="725879" ht="17.649999999999999" customHeight="1" x14ac:dyDescent="0.45"/>
    <row r="725910" ht="22.9" customHeight="1" x14ac:dyDescent="0.45"/>
    <row r="725911" ht="22.9" customHeight="1" x14ac:dyDescent="0.45"/>
    <row r="725912" ht="28.9" customHeight="1" x14ac:dyDescent="0.45"/>
    <row r="725913" ht="19.899999999999999" customHeight="1" x14ac:dyDescent="0.45"/>
    <row r="725914" ht="24.4" customHeight="1" x14ac:dyDescent="0.45"/>
    <row r="725915" ht="22.15" customHeight="1" x14ac:dyDescent="0.45"/>
    <row r="725921" ht="21" customHeight="1" x14ac:dyDescent="0.45"/>
    <row r="725922" ht="21" customHeight="1" x14ac:dyDescent="0.45"/>
    <row r="725924" ht="17.649999999999999" customHeight="1" x14ac:dyDescent="0.45"/>
    <row r="725962" ht="17.649999999999999" customHeight="1" x14ac:dyDescent="0.45"/>
    <row r="725993" ht="22.9" customHeight="1" x14ac:dyDescent="0.45"/>
    <row r="725994" ht="22.9" customHeight="1" x14ac:dyDescent="0.45"/>
    <row r="725995" ht="28.9" customHeight="1" x14ac:dyDescent="0.45"/>
    <row r="725996" ht="19.899999999999999" customHeight="1" x14ac:dyDescent="0.45"/>
    <row r="725997" ht="24.4" customHeight="1" x14ac:dyDescent="0.45"/>
    <row r="725998" ht="22.15" customHeight="1" x14ac:dyDescent="0.45"/>
    <row r="726004" ht="21" customHeight="1" x14ac:dyDescent="0.45"/>
    <row r="726005" ht="21" customHeight="1" x14ac:dyDescent="0.45"/>
    <row r="726007" ht="17.649999999999999" customHeight="1" x14ac:dyDescent="0.45"/>
    <row r="726045" ht="17.649999999999999" customHeight="1" x14ac:dyDescent="0.45"/>
    <row r="726076" ht="22.9" customHeight="1" x14ac:dyDescent="0.45"/>
    <row r="726077" ht="22.9" customHeight="1" x14ac:dyDescent="0.45"/>
    <row r="726078" ht="28.9" customHeight="1" x14ac:dyDescent="0.45"/>
    <row r="726079" ht="19.899999999999999" customHeight="1" x14ac:dyDescent="0.45"/>
    <row r="726080" ht="24.4" customHeight="1" x14ac:dyDescent="0.45"/>
    <row r="726081" ht="22.15" customHeight="1" x14ac:dyDescent="0.45"/>
    <row r="726087" ht="21" customHeight="1" x14ac:dyDescent="0.45"/>
    <row r="726088" ht="21" customHeight="1" x14ac:dyDescent="0.45"/>
    <row r="726090" ht="17.649999999999999" customHeight="1" x14ac:dyDescent="0.45"/>
    <row r="726128" ht="17.649999999999999" customHeight="1" x14ac:dyDescent="0.45"/>
    <row r="726159" ht="22.9" customHeight="1" x14ac:dyDescent="0.45"/>
    <row r="726160" ht="22.9" customHeight="1" x14ac:dyDescent="0.45"/>
    <row r="726161" ht="28.9" customHeight="1" x14ac:dyDescent="0.45"/>
    <row r="726162" ht="19.899999999999999" customHeight="1" x14ac:dyDescent="0.45"/>
    <row r="726163" ht="24.4" customHeight="1" x14ac:dyDescent="0.45"/>
    <row r="726164" ht="22.15" customHeight="1" x14ac:dyDescent="0.45"/>
    <row r="726170" ht="21" customHeight="1" x14ac:dyDescent="0.45"/>
    <row r="726171" ht="21" customHeight="1" x14ac:dyDescent="0.45"/>
    <row r="726173" ht="17.649999999999999" customHeight="1" x14ac:dyDescent="0.45"/>
    <row r="726211" ht="17.649999999999999" customHeight="1" x14ac:dyDescent="0.45"/>
    <row r="726242" ht="22.9" customHeight="1" x14ac:dyDescent="0.45"/>
    <row r="726243" ht="22.9" customHeight="1" x14ac:dyDescent="0.45"/>
    <row r="726244" ht="28.9" customHeight="1" x14ac:dyDescent="0.45"/>
    <row r="726245" ht="19.899999999999999" customHeight="1" x14ac:dyDescent="0.45"/>
    <row r="726246" ht="24.4" customHeight="1" x14ac:dyDescent="0.45"/>
    <row r="726247" ht="22.15" customHeight="1" x14ac:dyDescent="0.45"/>
    <row r="726253" ht="21" customHeight="1" x14ac:dyDescent="0.45"/>
    <row r="726254" ht="21" customHeight="1" x14ac:dyDescent="0.45"/>
    <row r="726256" ht="17.649999999999999" customHeight="1" x14ac:dyDescent="0.45"/>
    <row r="726294" ht="17.649999999999999" customHeight="1" x14ac:dyDescent="0.45"/>
    <row r="726325" ht="22.9" customHeight="1" x14ac:dyDescent="0.45"/>
    <row r="726326" ht="22.9" customHeight="1" x14ac:dyDescent="0.45"/>
    <row r="726327" ht="28.9" customHeight="1" x14ac:dyDescent="0.45"/>
    <row r="726328" ht="19.899999999999999" customHeight="1" x14ac:dyDescent="0.45"/>
    <row r="726329" ht="24.4" customHeight="1" x14ac:dyDescent="0.45"/>
    <row r="726330" ht="22.15" customHeight="1" x14ac:dyDescent="0.45"/>
    <row r="726336" ht="21" customHeight="1" x14ac:dyDescent="0.45"/>
    <row r="726337" ht="21" customHeight="1" x14ac:dyDescent="0.45"/>
    <row r="726339" ht="17.649999999999999" customHeight="1" x14ac:dyDescent="0.45"/>
    <row r="726377" ht="17.649999999999999" customHeight="1" x14ac:dyDescent="0.45"/>
    <row r="726408" ht="22.9" customHeight="1" x14ac:dyDescent="0.45"/>
    <row r="726409" ht="22.9" customHeight="1" x14ac:dyDescent="0.45"/>
    <row r="726410" ht="28.9" customHeight="1" x14ac:dyDescent="0.45"/>
    <row r="726411" ht="19.899999999999999" customHeight="1" x14ac:dyDescent="0.45"/>
    <row r="726412" ht="24.4" customHeight="1" x14ac:dyDescent="0.45"/>
    <row r="726413" ht="22.15" customHeight="1" x14ac:dyDescent="0.45"/>
    <row r="726419" ht="21" customHeight="1" x14ac:dyDescent="0.45"/>
    <row r="726420" ht="21" customHeight="1" x14ac:dyDescent="0.45"/>
    <row r="726422" ht="17.649999999999999" customHeight="1" x14ac:dyDescent="0.45"/>
    <row r="726460" ht="17.649999999999999" customHeight="1" x14ac:dyDescent="0.45"/>
    <row r="726491" ht="22.9" customHeight="1" x14ac:dyDescent="0.45"/>
    <row r="726492" ht="22.9" customHeight="1" x14ac:dyDescent="0.45"/>
    <row r="726493" ht="28.9" customHeight="1" x14ac:dyDescent="0.45"/>
    <row r="726494" ht="19.899999999999999" customHeight="1" x14ac:dyDescent="0.45"/>
    <row r="726495" ht="24.4" customHeight="1" x14ac:dyDescent="0.45"/>
    <row r="726496" ht="22.15" customHeight="1" x14ac:dyDescent="0.45"/>
    <row r="726502" ht="21" customHeight="1" x14ac:dyDescent="0.45"/>
    <row r="726503" ht="21" customHeight="1" x14ac:dyDescent="0.45"/>
    <row r="726505" ht="17.649999999999999" customHeight="1" x14ac:dyDescent="0.45"/>
    <row r="726543" ht="17.649999999999999" customHeight="1" x14ac:dyDescent="0.45"/>
    <row r="726574" ht="22.9" customHeight="1" x14ac:dyDescent="0.45"/>
    <row r="726575" ht="22.9" customHeight="1" x14ac:dyDescent="0.45"/>
    <row r="726576" ht="28.9" customHeight="1" x14ac:dyDescent="0.45"/>
    <row r="726577" ht="19.899999999999999" customHeight="1" x14ac:dyDescent="0.45"/>
    <row r="726578" ht="24.4" customHeight="1" x14ac:dyDescent="0.45"/>
    <row r="726579" ht="22.15" customHeight="1" x14ac:dyDescent="0.45"/>
    <row r="726585" ht="21" customHeight="1" x14ac:dyDescent="0.45"/>
    <row r="726586" ht="21" customHeight="1" x14ac:dyDescent="0.45"/>
    <row r="726588" ht="17.649999999999999" customHeight="1" x14ac:dyDescent="0.45"/>
    <row r="726626" ht="17.649999999999999" customHeight="1" x14ac:dyDescent="0.45"/>
    <row r="726657" ht="22.9" customHeight="1" x14ac:dyDescent="0.45"/>
    <row r="726658" ht="22.9" customHeight="1" x14ac:dyDescent="0.45"/>
    <row r="726659" ht="28.9" customHeight="1" x14ac:dyDescent="0.45"/>
    <row r="726660" ht="19.899999999999999" customHeight="1" x14ac:dyDescent="0.45"/>
    <row r="726661" ht="24.4" customHeight="1" x14ac:dyDescent="0.45"/>
    <row r="726662" ht="22.15" customHeight="1" x14ac:dyDescent="0.45"/>
    <row r="726668" ht="21" customHeight="1" x14ac:dyDescent="0.45"/>
    <row r="726669" ht="21" customHeight="1" x14ac:dyDescent="0.45"/>
    <row r="726671" ht="17.649999999999999" customHeight="1" x14ac:dyDescent="0.45"/>
    <row r="726709" ht="17.649999999999999" customHeight="1" x14ac:dyDescent="0.45"/>
    <row r="726740" ht="22.9" customHeight="1" x14ac:dyDescent="0.45"/>
    <row r="726741" ht="22.9" customHeight="1" x14ac:dyDescent="0.45"/>
    <row r="726742" ht="28.9" customHeight="1" x14ac:dyDescent="0.45"/>
    <row r="726743" ht="19.899999999999999" customHeight="1" x14ac:dyDescent="0.45"/>
    <row r="726744" ht="24.4" customHeight="1" x14ac:dyDescent="0.45"/>
    <row r="726745" ht="22.15" customHeight="1" x14ac:dyDescent="0.45"/>
    <row r="726751" ht="21" customHeight="1" x14ac:dyDescent="0.45"/>
    <row r="726752" ht="21" customHeight="1" x14ac:dyDescent="0.45"/>
    <row r="726754" ht="17.649999999999999" customHeight="1" x14ac:dyDescent="0.45"/>
    <row r="726792" ht="17.649999999999999" customHeight="1" x14ac:dyDescent="0.45"/>
    <row r="726823" ht="22.9" customHeight="1" x14ac:dyDescent="0.45"/>
    <row r="726824" ht="22.9" customHeight="1" x14ac:dyDescent="0.45"/>
    <row r="726825" ht="28.9" customHeight="1" x14ac:dyDescent="0.45"/>
    <row r="726826" ht="19.899999999999999" customHeight="1" x14ac:dyDescent="0.45"/>
    <row r="726827" ht="24.4" customHeight="1" x14ac:dyDescent="0.45"/>
    <row r="726828" ht="22.15" customHeight="1" x14ac:dyDescent="0.45"/>
    <row r="726834" ht="21" customHeight="1" x14ac:dyDescent="0.45"/>
    <row r="726835" ht="21" customHeight="1" x14ac:dyDescent="0.45"/>
    <row r="726837" ht="17.649999999999999" customHeight="1" x14ac:dyDescent="0.45"/>
    <row r="726875" ht="17.649999999999999" customHeight="1" x14ac:dyDescent="0.45"/>
    <row r="726906" ht="22.9" customHeight="1" x14ac:dyDescent="0.45"/>
    <row r="726907" ht="22.9" customHeight="1" x14ac:dyDescent="0.45"/>
    <row r="726908" ht="28.9" customHeight="1" x14ac:dyDescent="0.45"/>
    <row r="726909" ht="19.899999999999999" customHeight="1" x14ac:dyDescent="0.45"/>
    <row r="726910" ht="24.4" customHeight="1" x14ac:dyDescent="0.45"/>
    <row r="726911" ht="22.15" customHeight="1" x14ac:dyDescent="0.45"/>
    <row r="726917" ht="21" customHeight="1" x14ac:dyDescent="0.45"/>
    <row r="726918" ht="21" customHeight="1" x14ac:dyDescent="0.45"/>
    <row r="726920" ht="17.649999999999999" customHeight="1" x14ac:dyDescent="0.45"/>
    <row r="726958" ht="17.649999999999999" customHeight="1" x14ac:dyDescent="0.45"/>
    <row r="726989" ht="22.9" customHeight="1" x14ac:dyDescent="0.45"/>
    <row r="726990" ht="22.9" customHeight="1" x14ac:dyDescent="0.45"/>
    <row r="726991" ht="28.9" customHeight="1" x14ac:dyDescent="0.45"/>
    <row r="726992" ht="19.899999999999999" customHeight="1" x14ac:dyDescent="0.45"/>
    <row r="726993" ht="24.4" customHeight="1" x14ac:dyDescent="0.45"/>
    <row r="726994" ht="22.15" customHeight="1" x14ac:dyDescent="0.45"/>
    <row r="727000" ht="21" customHeight="1" x14ac:dyDescent="0.45"/>
    <row r="727001" ht="21" customHeight="1" x14ac:dyDescent="0.45"/>
    <row r="727003" ht="17.649999999999999" customHeight="1" x14ac:dyDescent="0.45"/>
    <row r="727041" ht="17.649999999999999" customHeight="1" x14ac:dyDescent="0.45"/>
    <row r="727072" ht="22.9" customHeight="1" x14ac:dyDescent="0.45"/>
    <row r="727073" ht="22.9" customHeight="1" x14ac:dyDescent="0.45"/>
    <row r="727074" ht="28.9" customHeight="1" x14ac:dyDescent="0.45"/>
    <row r="727075" ht="19.899999999999999" customHeight="1" x14ac:dyDescent="0.45"/>
    <row r="727076" ht="24.4" customHeight="1" x14ac:dyDescent="0.45"/>
    <row r="727077" ht="22.15" customHeight="1" x14ac:dyDescent="0.45"/>
    <row r="727083" ht="21" customHeight="1" x14ac:dyDescent="0.45"/>
    <row r="727084" ht="21" customHeight="1" x14ac:dyDescent="0.45"/>
    <row r="727086" ht="17.649999999999999" customHeight="1" x14ac:dyDescent="0.45"/>
    <row r="727124" ht="17.649999999999999" customHeight="1" x14ac:dyDescent="0.45"/>
    <row r="727155" ht="22.9" customHeight="1" x14ac:dyDescent="0.45"/>
    <row r="727156" ht="22.9" customHeight="1" x14ac:dyDescent="0.45"/>
    <row r="727157" ht="28.9" customHeight="1" x14ac:dyDescent="0.45"/>
    <row r="727158" ht="19.899999999999999" customHeight="1" x14ac:dyDescent="0.45"/>
    <row r="727159" ht="24.4" customHeight="1" x14ac:dyDescent="0.45"/>
    <row r="727160" ht="22.15" customHeight="1" x14ac:dyDescent="0.45"/>
    <row r="727166" ht="21" customHeight="1" x14ac:dyDescent="0.45"/>
    <row r="727167" ht="21" customHeight="1" x14ac:dyDescent="0.45"/>
    <row r="727169" ht="17.649999999999999" customHeight="1" x14ac:dyDescent="0.45"/>
    <row r="727207" ht="17.649999999999999" customHeight="1" x14ac:dyDescent="0.45"/>
    <row r="727238" ht="22.9" customHeight="1" x14ac:dyDescent="0.45"/>
    <row r="727239" ht="22.9" customHeight="1" x14ac:dyDescent="0.45"/>
    <row r="727240" ht="28.9" customHeight="1" x14ac:dyDescent="0.45"/>
    <row r="727241" ht="19.899999999999999" customHeight="1" x14ac:dyDescent="0.45"/>
    <row r="727242" ht="24.4" customHeight="1" x14ac:dyDescent="0.45"/>
    <row r="727243" ht="22.15" customHeight="1" x14ac:dyDescent="0.45"/>
    <row r="727249" ht="21" customHeight="1" x14ac:dyDescent="0.45"/>
    <row r="727250" ht="21" customHeight="1" x14ac:dyDescent="0.45"/>
    <row r="727252" ht="17.649999999999999" customHeight="1" x14ac:dyDescent="0.45"/>
    <row r="727290" ht="17.649999999999999" customHeight="1" x14ac:dyDescent="0.45"/>
    <row r="727321" ht="22.9" customHeight="1" x14ac:dyDescent="0.45"/>
    <row r="727322" ht="22.9" customHeight="1" x14ac:dyDescent="0.45"/>
    <row r="727323" ht="28.9" customHeight="1" x14ac:dyDescent="0.45"/>
    <row r="727324" ht="19.899999999999999" customHeight="1" x14ac:dyDescent="0.45"/>
    <row r="727325" ht="24.4" customHeight="1" x14ac:dyDescent="0.45"/>
    <row r="727326" ht="22.15" customHeight="1" x14ac:dyDescent="0.45"/>
    <row r="727332" ht="21" customHeight="1" x14ac:dyDescent="0.45"/>
    <row r="727333" ht="21" customHeight="1" x14ac:dyDescent="0.45"/>
    <row r="727335" ht="17.649999999999999" customHeight="1" x14ac:dyDescent="0.45"/>
    <row r="727373" ht="17.649999999999999" customHeight="1" x14ac:dyDescent="0.45"/>
    <row r="727404" ht="22.9" customHeight="1" x14ac:dyDescent="0.45"/>
    <row r="727405" ht="22.9" customHeight="1" x14ac:dyDescent="0.45"/>
    <row r="727406" ht="28.9" customHeight="1" x14ac:dyDescent="0.45"/>
    <row r="727407" ht="19.899999999999999" customHeight="1" x14ac:dyDescent="0.45"/>
    <row r="727408" ht="24.4" customHeight="1" x14ac:dyDescent="0.45"/>
    <row r="727409" ht="22.15" customHeight="1" x14ac:dyDescent="0.45"/>
    <row r="727415" ht="21" customHeight="1" x14ac:dyDescent="0.45"/>
    <row r="727416" ht="21" customHeight="1" x14ac:dyDescent="0.45"/>
    <row r="727418" ht="17.649999999999999" customHeight="1" x14ac:dyDescent="0.45"/>
    <row r="727456" ht="17.649999999999999" customHeight="1" x14ac:dyDescent="0.45"/>
    <row r="727487" ht="22.9" customHeight="1" x14ac:dyDescent="0.45"/>
    <row r="727488" ht="22.9" customHeight="1" x14ac:dyDescent="0.45"/>
    <row r="727489" ht="28.9" customHeight="1" x14ac:dyDescent="0.45"/>
    <row r="727490" ht="19.899999999999999" customHeight="1" x14ac:dyDescent="0.45"/>
    <row r="727491" ht="24.4" customHeight="1" x14ac:dyDescent="0.45"/>
    <row r="727492" ht="22.15" customHeight="1" x14ac:dyDescent="0.45"/>
    <row r="727498" ht="21" customHeight="1" x14ac:dyDescent="0.45"/>
    <row r="727499" ht="21" customHeight="1" x14ac:dyDescent="0.45"/>
    <row r="727501" ht="17.649999999999999" customHeight="1" x14ac:dyDescent="0.45"/>
    <row r="727539" ht="17.649999999999999" customHeight="1" x14ac:dyDescent="0.45"/>
    <row r="727570" ht="22.9" customHeight="1" x14ac:dyDescent="0.45"/>
    <row r="727571" ht="22.9" customHeight="1" x14ac:dyDescent="0.45"/>
    <row r="727572" ht="28.9" customHeight="1" x14ac:dyDescent="0.45"/>
    <row r="727573" ht="19.899999999999999" customHeight="1" x14ac:dyDescent="0.45"/>
    <row r="727574" ht="24.4" customHeight="1" x14ac:dyDescent="0.45"/>
    <row r="727575" ht="22.15" customHeight="1" x14ac:dyDescent="0.45"/>
    <row r="727581" ht="21" customHeight="1" x14ac:dyDescent="0.45"/>
    <row r="727582" ht="21" customHeight="1" x14ac:dyDescent="0.45"/>
    <row r="727584" ht="17.649999999999999" customHeight="1" x14ac:dyDescent="0.45"/>
    <row r="727622" ht="17.649999999999999" customHeight="1" x14ac:dyDescent="0.45"/>
    <row r="727653" ht="22.9" customHeight="1" x14ac:dyDescent="0.45"/>
    <row r="727654" ht="22.9" customHeight="1" x14ac:dyDescent="0.45"/>
    <row r="727655" ht="28.9" customHeight="1" x14ac:dyDescent="0.45"/>
    <row r="727656" ht="19.899999999999999" customHeight="1" x14ac:dyDescent="0.45"/>
    <row r="727657" ht="24.4" customHeight="1" x14ac:dyDescent="0.45"/>
    <row r="727658" ht="22.15" customHeight="1" x14ac:dyDescent="0.45"/>
    <row r="727664" ht="21" customHeight="1" x14ac:dyDescent="0.45"/>
    <row r="727665" ht="21" customHeight="1" x14ac:dyDescent="0.45"/>
    <row r="727667" ht="17.649999999999999" customHeight="1" x14ac:dyDescent="0.45"/>
    <row r="727705" ht="17.649999999999999" customHeight="1" x14ac:dyDescent="0.45"/>
    <row r="727736" ht="22.9" customHeight="1" x14ac:dyDescent="0.45"/>
    <row r="727737" ht="22.9" customHeight="1" x14ac:dyDescent="0.45"/>
    <row r="727738" ht="28.9" customHeight="1" x14ac:dyDescent="0.45"/>
    <row r="727739" ht="19.899999999999999" customHeight="1" x14ac:dyDescent="0.45"/>
    <row r="727740" ht="24.4" customHeight="1" x14ac:dyDescent="0.45"/>
    <row r="727741" ht="22.15" customHeight="1" x14ac:dyDescent="0.45"/>
    <row r="727747" ht="21" customHeight="1" x14ac:dyDescent="0.45"/>
    <row r="727748" ht="21" customHeight="1" x14ac:dyDescent="0.45"/>
    <row r="727750" ht="17.649999999999999" customHeight="1" x14ac:dyDescent="0.45"/>
    <row r="727788" ht="17.649999999999999" customHeight="1" x14ac:dyDescent="0.45"/>
    <row r="727819" ht="22.9" customHeight="1" x14ac:dyDescent="0.45"/>
    <row r="727820" ht="22.9" customHeight="1" x14ac:dyDescent="0.45"/>
    <row r="727821" ht="28.9" customHeight="1" x14ac:dyDescent="0.45"/>
    <row r="727822" ht="19.899999999999999" customHeight="1" x14ac:dyDescent="0.45"/>
    <row r="727823" ht="24.4" customHeight="1" x14ac:dyDescent="0.45"/>
    <row r="727824" ht="22.15" customHeight="1" x14ac:dyDescent="0.45"/>
    <row r="727830" ht="21" customHeight="1" x14ac:dyDescent="0.45"/>
    <row r="727831" ht="21" customHeight="1" x14ac:dyDescent="0.45"/>
    <row r="727833" ht="17.649999999999999" customHeight="1" x14ac:dyDescent="0.45"/>
    <row r="727871" ht="17.649999999999999" customHeight="1" x14ac:dyDescent="0.45"/>
    <row r="727902" ht="22.9" customHeight="1" x14ac:dyDescent="0.45"/>
    <row r="727903" ht="22.9" customHeight="1" x14ac:dyDescent="0.45"/>
    <row r="727904" ht="28.9" customHeight="1" x14ac:dyDescent="0.45"/>
    <row r="727905" ht="19.899999999999999" customHeight="1" x14ac:dyDescent="0.45"/>
    <row r="727906" ht="24.4" customHeight="1" x14ac:dyDescent="0.45"/>
    <row r="727907" ht="22.15" customHeight="1" x14ac:dyDescent="0.45"/>
    <row r="727913" ht="21" customHeight="1" x14ac:dyDescent="0.45"/>
    <row r="727914" ht="21" customHeight="1" x14ac:dyDescent="0.45"/>
    <row r="727916" ht="17.649999999999999" customHeight="1" x14ac:dyDescent="0.45"/>
    <row r="727954" ht="17.649999999999999" customHeight="1" x14ac:dyDescent="0.45"/>
    <row r="727985" ht="22.9" customHeight="1" x14ac:dyDescent="0.45"/>
    <row r="727986" ht="22.9" customHeight="1" x14ac:dyDescent="0.45"/>
    <row r="727987" ht="28.9" customHeight="1" x14ac:dyDescent="0.45"/>
    <row r="727988" ht="19.899999999999999" customHeight="1" x14ac:dyDescent="0.45"/>
    <row r="727989" ht="24.4" customHeight="1" x14ac:dyDescent="0.45"/>
    <row r="727990" ht="22.15" customHeight="1" x14ac:dyDescent="0.45"/>
    <row r="727996" ht="21" customHeight="1" x14ac:dyDescent="0.45"/>
    <row r="727997" ht="21" customHeight="1" x14ac:dyDescent="0.45"/>
    <row r="727999" ht="17.649999999999999" customHeight="1" x14ac:dyDescent="0.45"/>
    <row r="728037" ht="17.649999999999999" customHeight="1" x14ac:dyDescent="0.45"/>
    <row r="728068" ht="22.9" customHeight="1" x14ac:dyDescent="0.45"/>
    <row r="728069" ht="22.9" customHeight="1" x14ac:dyDescent="0.45"/>
    <row r="728070" ht="28.9" customHeight="1" x14ac:dyDescent="0.45"/>
    <row r="728071" ht="19.899999999999999" customHeight="1" x14ac:dyDescent="0.45"/>
    <row r="728072" ht="24.4" customHeight="1" x14ac:dyDescent="0.45"/>
    <row r="728073" ht="22.15" customHeight="1" x14ac:dyDescent="0.45"/>
    <row r="728079" ht="21" customHeight="1" x14ac:dyDescent="0.45"/>
    <row r="728080" ht="21" customHeight="1" x14ac:dyDescent="0.45"/>
    <row r="728082" ht="17.649999999999999" customHeight="1" x14ac:dyDescent="0.45"/>
    <row r="728120" ht="17.649999999999999" customHeight="1" x14ac:dyDescent="0.45"/>
    <row r="728151" ht="22.9" customHeight="1" x14ac:dyDescent="0.45"/>
    <row r="728152" ht="22.9" customHeight="1" x14ac:dyDescent="0.45"/>
    <row r="728153" ht="28.9" customHeight="1" x14ac:dyDescent="0.45"/>
    <row r="728154" ht="19.899999999999999" customHeight="1" x14ac:dyDescent="0.45"/>
    <row r="728155" ht="24.4" customHeight="1" x14ac:dyDescent="0.45"/>
    <row r="728156" ht="22.15" customHeight="1" x14ac:dyDescent="0.45"/>
    <row r="728162" ht="21" customHeight="1" x14ac:dyDescent="0.45"/>
    <row r="728163" ht="21" customHeight="1" x14ac:dyDescent="0.45"/>
    <row r="728165" ht="17.649999999999999" customHeight="1" x14ac:dyDescent="0.45"/>
    <row r="728203" ht="17.649999999999999" customHeight="1" x14ac:dyDescent="0.45"/>
    <row r="728234" ht="22.9" customHeight="1" x14ac:dyDescent="0.45"/>
    <row r="728235" ht="22.9" customHeight="1" x14ac:dyDescent="0.45"/>
    <row r="728236" ht="28.9" customHeight="1" x14ac:dyDescent="0.45"/>
    <row r="728237" ht="19.899999999999999" customHeight="1" x14ac:dyDescent="0.45"/>
    <row r="728238" ht="24.4" customHeight="1" x14ac:dyDescent="0.45"/>
    <row r="728239" ht="22.15" customHeight="1" x14ac:dyDescent="0.45"/>
    <row r="728245" ht="21" customHeight="1" x14ac:dyDescent="0.45"/>
    <row r="728246" ht="21" customHeight="1" x14ac:dyDescent="0.45"/>
    <row r="728248" ht="17.649999999999999" customHeight="1" x14ac:dyDescent="0.45"/>
    <row r="728286" ht="17.649999999999999" customHeight="1" x14ac:dyDescent="0.45"/>
    <row r="728317" ht="22.9" customHeight="1" x14ac:dyDescent="0.45"/>
    <row r="728318" ht="22.9" customHeight="1" x14ac:dyDescent="0.45"/>
    <row r="728319" ht="28.9" customHeight="1" x14ac:dyDescent="0.45"/>
    <row r="728320" ht="19.899999999999999" customHeight="1" x14ac:dyDescent="0.45"/>
    <row r="728321" ht="24.4" customHeight="1" x14ac:dyDescent="0.45"/>
    <row r="728322" ht="22.15" customHeight="1" x14ac:dyDescent="0.45"/>
    <row r="728328" ht="21" customHeight="1" x14ac:dyDescent="0.45"/>
    <row r="728329" ht="21" customHeight="1" x14ac:dyDescent="0.45"/>
    <row r="728331" ht="17.649999999999999" customHeight="1" x14ac:dyDescent="0.45"/>
    <row r="728369" ht="17.649999999999999" customHeight="1" x14ac:dyDescent="0.45"/>
    <row r="728400" ht="22.9" customHeight="1" x14ac:dyDescent="0.45"/>
    <row r="728401" ht="22.9" customHeight="1" x14ac:dyDescent="0.45"/>
    <row r="728402" ht="28.9" customHeight="1" x14ac:dyDescent="0.45"/>
    <row r="728403" ht="19.899999999999999" customHeight="1" x14ac:dyDescent="0.45"/>
    <row r="728404" ht="24.4" customHeight="1" x14ac:dyDescent="0.45"/>
    <row r="728405" ht="22.15" customHeight="1" x14ac:dyDescent="0.45"/>
    <row r="728411" ht="21" customHeight="1" x14ac:dyDescent="0.45"/>
    <row r="728412" ht="21" customHeight="1" x14ac:dyDescent="0.45"/>
    <row r="728414" ht="17.649999999999999" customHeight="1" x14ac:dyDescent="0.45"/>
    <row r="728452" ht="17.649999999999999" customHeight="1" x14ac:dyDescent="0.45"/>
    <row r="728483" ht="22.9" customHeight="1" x14ac:dyDescent="0.45"/>
    <row r="728484" ht="22.9" customHeight="1" x14ac:dyDescent="0.45"/>
    <row r="728485" ht="28.9" customHeight="1" x14ac:dyDescent="0.45"/>
    <row r="728486" ht="19.899999999999999" customHeight="1" x14ac:dyDescent="0.45"/>
    <row r="728487" ht="24.4" customHeight="1" x14ac:dyDescent="0.45"/>
    <row r="728488" ht="22.15" customHeight="1" x14ac:dyDescent="0.45"/>
    <row r="728494" ht="21" customHeight="1" x14ac:dyDescent="0.45"/>
    <row r="728495" ht="21" customHeight="1" x14ac:dyDescent="0.45"/>
    <row r="728497" ht="17.649999999999999" customHeight="1" x14ac:dyDescent="0.45"/>
    <row r="728535" ht="17.649999999999999" customHeight="1" x14ac:dyDescent="0.45"/>
    <row r="728566" ht="22.9" customHeight="1" x14ac:dyDescent="0.45"/>
    <row r="728567" ht="22.9" customHeight="1" x14ac:dyDescent="0.45"/>
    <row r="728568" ht="28.9" customHeight="1" x14ac:dyDescent="0.45"/>
    <row r="728569" ht="19.899999999999999" customHeight="1" x14ac:dyDescent="0.45"/>
    <row r="728570" ht="24.4" customHeight="1" x14ac:dyDescent="0.45"/>
    <row r="728571" ht="22.15" customHeight="1" x14ac:dyDescent="0.45"/>
    <row r="728577" ht="21" customHeight="1" x14ac:dyDescent="0.45"/>
    <row r="728578" ht="21" customHeight="1" x14ac:dyDescent="0.45"/>
    <row r="728580" ht="17.649999999999999" customHeight="1" x14ac:dyDescent="0.45"/>
    <row r="728618" ht="17.649999999999999" customHeight="1" x14ac:dyDescent="0.45"/>
    <row r="728649" ht="22.9" customHeight="1" x14ac:dyDescent="0.45"/>
    <row r="728650" ht="22.9" customHeight="1" x14ac:dyDescent="0.45"/>
    <row r="728651" ht="28.9" customHeight="1" x14ac:dyDescent="0.45"/>
    <row r="728652" ht="19.899999999999999" customHeight="1" x14ac:dyDescent="0.45"/>
    <row r="728653" ht="24.4" customHeight="1" x14ac:dyDescent="0.45"/>
    <row r="728654" ht="22.15" customHeight="1" x14ac:dyDescent="0.45"/>
    <row r="728660" ht="21" customHeight="1" x14ac:dyDescent="0.45"/>
    <row r="728661" ht="21" customHeight="1" x14ac:dyDescent="0.45"/>
    <row r="728663" ht="17.649999999999999" customHeight="1" x14ac:dyDescent="0.45"/>
    <row r="728701" ht="17.649999999999999" customHeight="1" x14ac:dyDescent="0.45"/>
    <row r="728732" ht="22.9" customHeight="1" x14ac:dyDescent="0.45"/>
    <row r="728733" ht="22.9" customHeight="1" x14ac:dyDescent="0.45"/>
    <row r="728734" ht="28.9" customHeight="1" x14ac:dyDescent="0.45"/>
    <row r="728735" ht="19.899999999999999" customHeight="1" x14ac:dyDescent="0.45"/>
    <row r="728736" ht="24.4" customHeight="1" x14ac:dyDescent="0.45"/>
    <row r="728737" ht="22.15" customHeight="1" x14ac:dyDescent="0.45"/>
    <row r="728743" ht="21" customHeight="1" x14ac:dyDescent="0.45"/>
    <row r="728744" ht="21" customHeight="1" x14ac:dyDescent="0.45"/>
    <row r="728746" ht="17.649999999999999" customHeight="1" x14ac:dyDescent="0.45"/>
    <row r="728784" ht="17.649999999999999" customHeight="1" x14ac:dyDescent="0.45"/>
    <row r="728815" ht="22.9" customHeight="1" x14ac:dyDescent="0.45"/>
    <row r="728816" ht="22.9" customHeight="1" x14ac:dyDescent="0.45"/>
    <row r="728817" ht="28.9" customHeight="1" x14ac:dyDescent="0.45"/>
    <row r="728818" ht="19.899999999999999" customHeight="1" x14ac:dyDescent="0.45"/>
    <row r="728819" ht="24.4" customHeight="1" x14ac:dyDescent="0.45"/>
    <row r="728820" ht="22.15" customHeight="1" x14ac:dyDescent="0.45"/>
    <row r="728826" ht="21" customHeight="1" x14ac:dyDescent="0.45"/>
    <row r="728827" ht="21" customHeight="1" x14ac:dyDescent="0.45"/>
    <row r="728829" ht="17.649999999999999" customHeight="1" x14ac:dyDescent="0.45"/>
    <row r="728867" ht="17.649999999999999" customHeight="1" x14ac:dyDescent="0.45"/>
    <row r="728898" ht="22.9" customHeight="1" x14ac:dyDescent="0.45"/>
    <row r="728899" ht="22.9" customHeight="1" x14ac:dyDescent="0.45"/>
    <row r="728900" ht="28.9" customHeight="1" x14ac:dyDescent="0.45"/>
    <row r="728901" ht="19.899999999999999" customHeight="1" x14ac:dyDescent="0.45"/>
    <row r="728902" ht="24.4" customHeight="1" x14ac:dyDescent="0.45"/>
    <row r="728903" ht="22.15" customHeight="1" x14ac:dyDescent="0.45"/>
    <row r="728909" ht="21" customHeight="1" x14ac:dyDescent="0.45"/>
    <row r="728910" ht="21" customHeight="1" x14ac:dyDescent="0.45"/>
    <row r="728912" ht="17.649999999999999" customHeight="1" x14ac:dyDescent="0.45"/>
    <row r="728950" ht="17.649999999999999" customHeight="1" x14ac:dyDescent="0.45"/>
    <row r="728981" ht="22.9" customHeight="1" x14ac:dyDescent="0.45"/>
    <row r="728982" ht="22.9" customHeight="1" x14ac:dyDescent="0.45"/>
    <row r="728983" ht="28.9" customHeight="1" x14ac:dyDescent="0.45"/>
    <row r="728984" ht="19.899999999999999" customHeight="1" x14ac:dyDescent="0.45"/>
    <row r="728985" ht="24.4" customHeight="1" x14ac:dyDescent="0.45"/>
    <row r="728986" ht="22.15" customHeight="1" x14ac:dyDescent="0.45"/>
    <row r="728992" ht="21" customHeight="1" x14ac:dyDescent="0.45"/>
    <row r="728993" ht="21" customHeight="1" x14ac:dyDescent="0.45"/>
    <row r="728995" ht="17.649999999999999" customHeight="1" x14ac:dyDescent="0.45"/>
    <row r="729033" ht="17.649999999999999" customHeight="1" x14ac:dyDescent="0.45"/>
    <row r="729064" ht="22.9" customHeight="1" x14ac:dyDescent="0.45"/>
    <row r="729065" ht="22.9" customHeight="1" x14ac:dyDescent="0.45"/>
    <row r="729066" ht="28.9" customHeight="1" x14ac:dyDescent="0.45"/>
    <row r="729067" ht="19.899999999999999" customHeight="1" x14ac:dyDescent="0.45"/>
    <row r="729068" ht="24.4" customHeight="1" x14ac:dyDescent="0.45"/>
    <row r="729069" ht="22.15" customHeight="1" x14ac:dyDescent="0.45"/>
    <row r="729075" ht="21" customHeight="1" x14ac:dyDescent="0.45"/>
    <row r="729076" ht="21" customHeight="1" x14ac:dyDescent="0.45"/>
    <row r="729078" ht="17.649999999999999" customHeight="1" x14ac:dyDescent="0.45"/>
    <row r="729116" ht="17.649999999999999" customHeight="1" x14ac:dyDescent="0.45"/>
    <row r="729147" ht="22.9" customHeight="1" x14ac:dyDescent="0.45"/>
    <row r="729148" ht="22.9" customHeight="1" x14ac:dyDescent="0.45"/>
    <row r="729149" ht="28.9" customHeight="1" x14ac:dyDescent="0.45"/>
    <row r="729150" ht="19.899999999999999" customHeight="1" x14ac:dyDescent="0.45"/>
    <row r="729151" ht="24.4" customHeight="1" x14ac:dyDescent="0.45"/>
    <row r="729152" ht="22.15" customHeight="1" x14ac:dyDescent="0.45"/>
    <row r="729158" ht="21" customHeight="1" x14ac:dyDescent="0.45"/>
    <row r="729159" ht="21" customHeight="1" x14ac:dyDescent="0.45"/>
    <row r="729161" ht="17.649999999999999" customHeight="1" x14ac:dyDescent="0.45"/>
    <row r="729199" ht="17.649999999999999" customHeight="1" x14ac:dyDescent="0.45"/>
    <row r="729230" ht="22.9" customHeight="1" x14ac:dyDescent="0.45"/>
    <row r="729231" ht="22.9" customHeight="1" x14ac:dyDescent="0.45"/>
    <row r="729232" ht="28.9" customHeight="1" x14ac:dyDescent="0.45"/>
    <row r="729233" ht="19.899999999999999" customHeight="1" x14ac:dyDescent="0.45"/>
    <row r="729234" ht="24.4" customHeight="1" x14ac:dyDescent="0.45"/>
    <row r="729235" ht="22.15" customHeight="1" x14ac:dyDescent="0.45"/>
    <row r="729241" ht="21" customHeight="1" x14ac:dyDescent="0.45"/>
    <row r="729242" ht="21" customHeight="1" x14ac:dyDescent="0.45"/>
    <row r="729244" ht="17.649999999999999" customHeight="1" x14ac:dyDescent="0.45"/>
    <row r="729282" ht="17.649999999999999" customHeight="1" x14ac:dyDescent="0.45"/>
    <row r="729313" ht="22.9" customHeight="1" x14ac:dyDescent="0.45"/>
    <row r="729314" ht="22.9" customHeight="1" x14ac:dyDescent="0.45"/>
    <row r="729315" ht="28.9" customHeight="1" x14ac:dyDescent="0.45"/>
    <row r="729316" ht="19.899999999999999" customHeight="1" x14ac:dyDescent="0.45"/>
    <row r="729317" ht="24.4" customHeight="1" x14ac:dyDescent="0.45"/>
    <row r="729318" ht="22.15" customHeight="1" x14ac:dyDescent="0.45"/>
    <row r="729324" ht="21" customHeight="1" x14ac:dyDescent="0.45"/>
    <row r="729325" ht="21" customHeight="1" x14ac:dyDescent="0.45"/>
    <row r="729327" ht="17.649999999999999" customHeight="1" x14ac:dyDescent="0.45"/>
    <row r="729365" ht="17.649999999999999" customHeight="1" x14ac:dyDescent="0.45"/>
    <row r="729396" ht="22.9" customHeight="1" x14ac:dyDescent="0.45"/>
    <row r="729397" ht="22.9" customHeight="1" x14ac:dyDescent="0.45"/>
    <row r="729398" ht="28.9" customHeight="1" x14ac:dyDescent="0.45"/>
    <row r="729399" ht="19.899999999999999" customHeight="1" x14ac:dyDescent="0.45"/>
    <row r="729400" ht="24.4" customHeight="1" x14ac:dyDescent="0.45"/>
    <row r="729401" ht="22.15" customHeight="1" x14ac:dyDescent="0.45"/>
    <row r="729407" ht="21" customHeight="1" x14ac:dyDescent="0.45"/>
    <row r="729408" ht="21" customHeight="1" x14ac:dyDescent="0.45"/>
    <row r="729410" ht="17.649999999999999" customHeight="1" x14ac:dyDescent="0.45"/>
    <row r="729448" ht="17.649999999999999" customHeight="1" x14ac:dyDescent="0.45"/>
    <row r="729479" ht="22.9" customHeight="1" x14ac:dyDescent="0.45"/>
    <row r="729480" ht="22.9" customHeight="1" x14ac:dyDescent="0.45"/>
    <row r="729481" ht="28.9" customHeight="1" x14ac:dyDescent="0.45"/>
    <row r="729482" ht="19.899999999999999" customHeight="1" x14ac:dyDescent="0.45"/>
    <row r="729483" ht="24.4" customHeight="1" x14ac:dyDescent="0.45"/>
    <row r="729484" ht="22.15" customHeight="1" x14ac:dyDescent="0.45"/>
    <row r="729490" ht="21" customHeight="1" x14ac:dyDescent="0.45"/>
    <row r="729491" ht="21" customHeight="1" x14ac:dyDescent="0.45"/>
    <row r="729493" ht="17.649999999999999" customHeight="1" x14ac:dyDescent="0.45"/>
    <row r="729531" ht="17.649999999999999" customHeight="1" x14ac:dyDescent="0.45"/>
    <row r="729562" ht="22.9" customHeight="1" x14ac:dyDescent="0.45"/>
    <row r="729563" ht="22.9" customHeight="1" x14ac:dyDescent="0.45"/>
    <row r="729564" ht="28.9" customHeight="1" x14ac:dyDescent="0.45"/>
    <row r="729565" ht="19.899999999999999" customHeight="1" x14ac:dyDescent="0.45"/>
    <row r="729566" ht="24.4" customHeight="1" x14ac:dyDescent="0.45"/>
    <row r="729567" ht="22.15" customHeight="1" x14ac:dyDescent="0.45"/>
    <row r="729573" ht="21" customHeight="1" x14ac:dyDescent="0.45"/>
    <row r="729574" ht="21" customHeight="1" x14ac:dyDescent="0.45"/>
    <row r="729576" ht="17.649999999999999" customHeight="1" x14ac:dyDescent="0.45"/>
    <row r="729614" ht="17.649999999999999" customHeight="1" x14ac:dyDescent="0.45"/>
    <row r="729645" ht="22.9" customHeight="1" x14ac:dyDescent="0.45"/>
    <row r="729646" ht="22.9" customHeight="1" x14ac:dyDescent="0.45"/>
    <row r="729647" ht="28.9" customHeight="1" x14ac:dyDescent="0.45"/>
    <row r="729648" ht="19.899999999999999" customHeight="1" x14ac:dyDescent="0.45"/>
    <row r="729649" ht="24.4" customHeight="1" x14ac:dyDescent="0.45"/>
    <row r="729650" ht="22.15" customHeight="1" x14ac:dyDescent="0.45"/>
    <row r="729656" ht="21" customHeight="1" x14ac:dyDescent="0.45"/>
    <row r="729657" ht="21" customHeight="1" x14ac:dyDescent="0.45"/>
    <row r="729659" ht="17.649999999999999" customHeight="1" x14ac:dyDescent="0.45"/>
    <row r="729697" ht="17.649999999999999" customHeight="1" x14ac:dyDescent="0.45"/>
    <row r="729728" ht="22.9" customHeight="1" x14ac:dyDescent="0.45"/>
    <row r="729729" ht="22.9" customHeight="1" x14ac:dyDescent="0.45"/>
    <row r="729730" ht="28.9" customHeight="1" x14ac:dyDescent="0.45"/>
    <row r="729731" ht="19.899999999999999" customHeight="1" x14ac:dyDescent="0.45"/>
    <row r="729732" ht="24.4" customHeight="1" x14ac:dyDescent="0.45"/>
    <row r="729733" ht="22.15" customHeight="1" x14ac:dyDescent="0.45"/>
    <row r="729739" ht="21" customHeight="1" x14ac:dyDescent="0.45"/>
    <row r="729740" ht="21" customHeight="1" x14ac:dyDescent="0.45"/>
    <row r="729742" ht="17.649999999999999" customHeight="1" x14ac:dyDescent="0.45"/>
    <row r="729780" ht="17.649999999999999" customHeight="1" x14ac:dyDescent="0.45"/>
    <row r="729811" ht="22.9" customHeight="1" x14ac:dyDescent="0.45"/>
    <row r="729812" ht="22.9" customHeight="1" x14ac:dyDescent="0.45"/>
    <row r="729813" ht="28.9" customHeight="1" x14ac:dyDescent="0.45"/>
    <row r="729814" ht="19.899999999999999" customHeight="1" x14ac:dyDescent="0.45"/>
    <row r="729815" ht="24.4" customHeight="1" x14ac:dyDescent="0.45"/>
    <row r="729816" ht="22.15" customHeight="1" x14ac:dyDescent="0.45"/>
    <row r="729822" ht="21" customHeight="1" x14ac:dyDescent="0.45"/>
    <row r="729823" ht="21" customHeight="1" x14ac:dyDescent="0.45"/>
    <row r="729825" ht="17.649999999999999" customHeight="1" x14ac:dyDescent="0.45"/>
    <row r="729863" ht="17.649999999999999" customHeight="1" x14ac:dyDescent="0.45"/>
    <row r="729894" ht="22.9" customHeight="1" x14ac:dyDescent="0.45"/>
    <row r="729895" ht="22.9" customHeight="1" x14ac:dyDescent="0.45"/>
    <row r="729896" ht="28.9" customHeight="1" x14ac:dyDescent="0.45"/>
    <row r="729897" ht="19.899999999999999" customHeight="1" x14ac:dyDescent="0.45"/>
    <row r="729898" ht="24.4" customHeight="1" x14ac:dyDescent="0.45"/>
    <row r="729899" ht="22.15" customHeight="1" x14ac:dyDescent="0.45"/>
    <row r="729905" ht="21" customHeight="1" x14ac:dyDescent="0.45"/>
    <row r="729906" ht="21" customHeight="1" x14ac:dyDescent="0.45"/>
    <row r="729908" ht="17.649999999999999" customHeight="1" x14ac:dyDescent="0.45"/>
    <row r="729946" ht="17.649999999999999" customHeight="1" x14ac:dyDescent="0.45"/>
    <row r="729977" ht="22.9" customHeight="1" x14ac:dyDescent="0.45"/>
    <row r="729978" ht="22.9" customHeight="1" x14ac:dyDescent="0.45"/>
    <row r="729979" ht="28.9" customHeight="1" x14ac:dyDescent="0.45"/>
    <row r="729980" ht="19.899999999999999" customHeight="1" x14ac:dyDescent="0.45"/>
    <row r="729981" ht="24.4" customHeight="1" x14ac:dyDescent="0.45"/>
    <row r="729982" ht="22.15" customHeight="1" x14ac:dyDescent="0.45"/>
    <row r="729988" ht="21" customHeight="1" x14ac:dyDescent="0.45"/>
    <row r="729989" ht="21" customHeight="1" x14ac:dyDescent="0.45"/>
    <row r="729991" ht="17.649999999999999" customHeight="1" x14ac:dyDescent="0.45"/>
    <row r="730029" ht="17.649999999999999" customHeight="1" x14ac:dyDescent="0.45"/>
    <row r="730060" ht="22.9" customHeight="1" x14ac:dyDescent="0.45"/>
    <row r="730061" ht="22.9" customHeight="1" x14ac:dyDescent="0.45"/>
    <row r="730062" ht="28.9" customHeight="1" x14ac:dyDescent="0.45"/>
    <row r="730063" ht="19.899999999999999" customHeight="1" x14ac:dyDescent="0.45"/>
    <row r="730064" ht="24.4" customHeight="1" x14ac:dyDescent="0.45"/>
    <row r="730065" ht="22.15" customHeight="1" x14ac:dyDescent="0.45"/>
    <row r="730071" ht="21" customHeight="1" x14ac:dyDescent="0.45"/>
    <row r="730072" ht="21" customHeight="1" x14ac:dyDescent="0.45"/>
    <row r="730074" ht="17.649999999999999" customHeight="1" x14ac:dyDescent="0.45"/>
    <row r="730112" ht="17.649999999999999" customHeight="1" x14ac:dyDescent="0.45"/>
    <row r="730143" ht="22.9" customHeight="1" x14ac:dyDescent="0.45"/>
    <row r="730144" ht="22.9" customHeight="1" x14ac:dyDescent="0.45"/>
    <row r="730145" ht="28.9" customHeight="1" x14ac:dyDescent="0.45"/>
    <row r="730146" ht="19.899999999999999" customHeight="1" x14ac:dyDescent="0.45"/>
    <row r="730147" ht="24.4" customHeight="1" x14ac:dyDescent="0.45"/>
    <row r="730148" ht="22.15" customHeight="1" x14ac:dyDescent="0.45"/>
    <row r="730154" ht="21" customHeight="1" x14ac:dyDescent="0.45"/>
    <row r="730155" ht="21" customHeight="1" x14ac:dyDescent="0.45"/>
    <row r="730157" ht="17.649999999999999" customHeight="1" x14ac:dyDescent="0.45"/>
    <row r="730195" ht="17.649999999999999" customHeight="1" x14ac:dyDescent="0.45"/>
    <row r="730226" ht="22.9" customHeight="1" x14ac:dyDescent="0.45"/>
    <row r="730227" ht="22.9" customHeight="1" x14ac:dyDescent="0.45"/>
    <row r="730228" ht="28.9" customHeight="1" x14ac:dyDescent="0.45"/>
    <row r="730229" ht="19.899999999999999" customHeight="1" x14ac:dyDescent="0.45"/>
    <row r="730230" ht="24.4" customHeight="1" x14ac:dyDescent="0.45"/>
    <row r="730231" ht="22.15" customHeight="1" x14ac:dyDescent="0.45"/>
    <row r="730237" ht="21" customHeight="1" x14ac:dyDescent="0.45"/>
    <row r="730238" ht="21" customHeight="1" x14ac:dyDescent="0.45"/>
    <row r="730240" ht="17.649999999999999" customHeight="1" x14ac:dyDescent="0.45"/>
    <row r="730278" ht="17.649999999999999" customHeight="1" x14ac:dyDescent="0.45"/>
    <row r="730309" ht="22.9" customHeight="1" x14ac:dyDescent="0.45"/>
    <row r="730310" ht="22.9" customHeight="1" x14ac:dyDescent="0.45"/>
    <row r="730311" ht="28.9" customHeight="1" x14ac:dyDescent="0.45"/>
    <row r="730312" ht="19.899999999999999" customHeight="1" x14ac:dyDescent="0.45"/>
    <row r="730313" ht="24.4" customHeight="1" x14ac:dyDescent="0.45"/>
    <row r="730314" ht="22.15" customHeight="1" x14ac:dyDescent="0.45"/>
    <row r="730320" ht="21" customHeight="1" x14ac:dyDescent="0.45"/>
    <row r="730321" ht="21" customHeight="1" x14ac:dyDescent="0.45"/>
    <row r="730323" ht="17.649999999999999" customHeight="1" x14ac:dyDescent="0.45"/>
    <row r="730361" ht="17.649999999999999" customHeight="1" x14ac:dyDescent="0.45"/>
    <row r="730392" ht="22.9" customHeight="1" x14ac:dyDescent="0.45"/>
    <row r="730393" ht="22.9" customHeight="1" x14ac:dyDescent="0.45"/>
    <row r="730394" ht="28.9" customHeight="1" x14ac:dyDescent="0.45"/>
    <row r="730395" ht="19.899999999999999" customHeight="1" x14ac:dyDescent="0.45"/>
    <row r="730396" ht="24.4" customHeight="1" x14ac:dyDescent="0.45"/>
    <row r="730397" ht="22.15" customHeight="1" x14ac:dyDescent="0.45"/>
    <row r="730403" ht="21" customHeight="1" x14ac:dyDescent="0.45"/>
    <row r="730404" ht="21" customHeight="1" x14ac:dyDescent="0.45"/>
    <row r="730406" ht="17.649999999999999" customHeight="1" x14ac:dyDescent="0.45"/>
    <row r="730444" ht="17.649999999999999" customHeight="1" x14ac:dyDescent="0.45"/>
    <row r="730475" ht="22.9" customHeight="1" x14ac:dyDescent="0.45"/>
    <row r="730476" ht="22.9" customHeight="1" x14ac:dyDescent="0.45"/>
    <row r="730477" ht="28.9" customHeight="1" x14ac:dyDescent="0.45"/>
    <row r="730478" ht="19.899999999999999" customHeight="1" x14ac:dyDescent="0.45"/>
    <row r="730479" ht="24.4" customHeight="1" x14ac:dyDescent="0.45"/>
    <row r="730480" ht="22.15" customHeight="1" x14ac:dyDescent="0.45"/>
    <row r="730486" ht="21" customHeight="1" x14ac:dyDescent="0.45"/>
    <row r="730487" ht="21" customHeight="1" x14ac:dyDescent="0.45"/>
    <row r="730489" ht="17.649999999999999" customHeight="1" x14ac:dyDescent="0.45"/>
    <row r="730527" ht="17.649999999999999" customHeight="1" x14ac:dyDescent="0.45"/>
    <row r="730558" ht="22.9" customHeight="1" x14ac:dyDescent="0.45"/>
    <row r="730559" ht="22.9" customHeight="1" x14ac:dyDescent="0.45"/>
    <row r="730560" ht="28.9" customHeight="1" x14ac:dyDescent="0.45"/>
    <row r="730561" ht="19.899999999999999" customHeight="1" x14ac:dyDescent="0.45"/>
    <row r="730562" ht="24.4" customHeight="1" x14ac:dyDescent="0.45"/>
    <row r="730563" ht="22.15" customHeight="1" x14ac:dyDescent="0.45"/>
    <row r="730569" ht="21" customHeight="1" x14ac:dyDescent="0.45"/>
    <row r="730570" ht="21" customHeight="1" x14ac:dyDescent="0.45"/>
    <row r="730572" ht="17.649999999999999" customHeight="1" x14ac:dyDescent="0.45"/>
    <row r="730610" ht="17.649999999999999" customHeight="1" x14ac:dyDescent="0.45"/>
    <row r="730641" ht="22.9" customHeight="1" x14ac:dyDescent="0.45"/>
    <row r="730642" ht="22.9" customHeight="1" x14ac:dyDescent="0.45"/>
    <row r="730643" ht="28.9" customHeight="1" x14ac:dyDescent="0.45"/>
    <row r="730644" ht="19.899999999999999" customHeight="1" x14ac:dyDescent="0.45"/>
    <row r="730645" ht="24.4" customHeight="1" x14ac:dyDescent="0.45"/>
    <row r="730646" ht="22.15" customHeight="1" x14ac:dyDescent="0.45"/>
    <row r="730652" ht="21" customHeight="1" x14ac:dyDescent="0.45"/>
    <row r="730653" ht="21" customHeight="1" x14ac:dyDescent="0.45"/>
    <row r="730655" ht="17.649999999999999" customHeight="1" x14ac:dyDescent="0.45"/>
    <row r="730693" ht="17.649999999999999" customHeight="1" x14ac:dyDescent="0.45"/>
    <row r="730724" ht="22.9" customHeight="1" x14ac:dyDescent="0.45"/>
    <row r="730725" ht="22.9" customHeight="1" x14ac:dyDescent="0.45"/>
    <row r="730726" ht="28.9" customHeight="1" x14ac:dyDescent="0.45"/>
    <row r="730727" ht="19.899999999999999" customHeight="1" x14ac:dyDescent="0.45"/>
    <row r="730728" ht="24.4" customHeight="1" x14ac:dyDescent="0.45"/>
    <row r="730729" ht="22.15" customHeight="1" x14ac:dyDescent="0.45"/>
    <row r="730735" ht="21" customHeight="1" x14ac:dyDescent="0.45"/>
    <row r="730736" ht="21" customHeight="1" x14ac:dyDescent="0.45"/>
    <row r="730738" ht="17.649999999999999" customHeight="1" x14ac:dyDescent="0.45"/>
    <row r="730776" ht="17.649999999999999" customHeight="1" x14ac:dyDescent="0.45"/>
    <row r="730807" ht="22.9" customHeight="1" x14ac:dyDescent="0.45"/>
    <row r="730808" ht="22.9" customHeight="1" x14ac:dyDescent="0.45"/>
    <row r="730809" ht="28.9" customHeight="1" x14ac:dyDescent="0.45"/>
    <row r="730810" ht="19.899999999999999" customHeight="1" x14ac:dyDescent="0.45"/>
    <row r="730811" ht="24.4" customHeight="1" x14ac:dyDescent="0.45"/>
    <row r="730812" ht="22.15" customHeight="1" x14ac:dyDescent="0.45"/>
    <row r="730818" ht="21" customHeight="1" x14ac:dyDescent="0.45"/>
    <row r="730819" ht="21" customHeight="1" x14ac:dyDescent="0.45"/>
    <row r="730821" ht="17.649999999999999" customHeight="1" x14ac:dyDescent="0.45"/>
    <row r="730859" ht="17.649999999999999" customHeight="1" x14ac:dyDescent="0.45"/>
    <row r="730890" ht="22.9" customHeight="1" x14ac:dyDescent="0.45"/>
    <row r="730891" ht="22.9" customHeight="1" x14ac:dyDescent="0.45"/>
    <row r="730892" ht="28.9" customHeight="1" x14ac:dyDescent="0.45"/>
    <row r="730893" ht="19.899999999999999" customHeight="1" x14ac:dyDescent="0.45"/>
    <row r="730894" ht="24.4" customHeight="1" x14ac:dyDescent="0.45"/>
    <row r="730895" ht="22.15" customHeight="1" x14ac:dyDescent="0.45"/>
    <row r="730901" ht="21" customHeight="1" x14ac:dyDescent="0.45"/>
    <row r="730902" ht="21" customHeight="1" x14ac:dyDescent="0.45"/>
    <row r="730904" ht="17.649999999999999" customHeight="1" x14ac:dyDescent="0.45"/>
    <row r="730942" ht="17.649999999999999" customHeight="1" x14ac:dyDescent="0.45"/>
    <row r="730973" ht="22.9" customHeight="1" x14ac:dyDescent="0.45"/>
    <row r="730974" ht="22.9" customHeight="1" x14ac:dyDescent="0.45"/>
    <row r="730975" ht="28.9" customHeight="1" x14ac:dyDescent="0.45"/>
    <row r="730976" ht="19.899999999999999" customHeight="1" x14ac:dyDescent="0.45"/>
    <row r="730977" ht="24.4" customHeight="1" x14ac:dyDescent="0.45"/>
    <row r="730978" ht="22.15" customHeight="1" x14ac:dyDescent="0.45"/>
    <row r="730984" ht="21" customHeight="1" x14ac:dyDescent="0.45"/>
    <row r="730985" ht="21" customHeight="1" x14ac:dyDescent="0.45"/>
    <row r="730987" ht="17.649999999999999" customHeight="1" x14ac:dyDescent="0.45"/>
    <row r="731025" ht="17.649999999999999" customHeight="1" x14ac:dyDescent="0.45"/>
    <row r="731056" ht="22.9" customHeight="1" x14ac:dyDescent="0.45"/>
    <row r="731057" ht="22.9" customHeight="1" x14ac:dyDescent="0.45"/>
    <row r="731058" ht="28.9" customHeight="1" x14ac:dyDescent="0.45"/>
    <row r="731059" ht="19.899999999999999" customHeight="1" x14ac:dyDescent="0.45"/>
    <row r="731060" ht="24.4" customHeight="1" x14ac:dyDescent="0.45"/>
    <row r="731061" ht="22.15" customHeight="1" x14ac:dyDescent="0.45"/>
    <row r="731067" ht="21" customHeight="1" x14ac:dyDescent="0.45"/>
    <row r="731068" ht="21" customHeight="1" x14ac:dyDescent="0.45"/>
    <row r="731070" ht="17.649999999999999" customHeight="1" x14ac:dyDescent="0.45"/>
    <row r="731108" ht="17.649999999999999" customHeight="1" x14ac:dyDescent="0.45"/>
    <row r="731139" ht="22.9" customHeight="1" x14ac:dyDescent="0.45"/>
    <row r="731140" ht="22.9" customHeight="1" x14ac:dyDescent="0.45"/>
    <row r="731141" ht="28.9" customHeight="1" x14ac:dyDescent="0.45"/>
    <row r="731142" ht="19.899999999999999" customHeight="1" x14ac:dyDescent="0.45"/>
    <row r="731143" ht="24.4" customHeight="1" x14ac:dyDescent="0.45"/>
    <row r="731144" ht="22.15" customHeight="1" x14ac:dyDescent="0.45"/>
    <row r="731150" ht="21" customHeight="1" x14ac:dyDescent="0.45"/>
    <row r="731151" ht="21" customHeight="1" x14ac:dyDescent="0.45"/>
    <row r="731153" ht="17.649999999999999" customHeight="1" x14ac:dyDescent="0.45"/>
    <row r="731191" ht="17.649999999999999" customHeight="1" x14ac:dyDescent="0.45"/>
    <row r="731222" ht="22.9" customHeight="1" x14ac:dyDescent="0.45"/>
    <row r="731223" ht="22.9" customHeight="1" x14ac:dyDescent="0.45"/>
    <row r="731224" ht="28.9" customHeight="1" x14ac:dyDescent="0.45"/>
    <row r="731225" ht="19.899999999999999" customHeight="1" x14ac:dyDescent="0.45"/>
    <row r="731226" ht="24.4" customHeight="1" x14ac:dyDescent="0.45"/>
    <row r="731227" ht="22.15" customHeight="1" x14ac:dyDescent="0.45"/>
    <row r="731233" ht="21" customHeight="1" x14ac:dyDescent="0.45"/>
    <row r="731234" ht="21" customHeight="1" x14ac:dyDescent="0.45"/>
    <row r="731236" ht="17.649999999999999" customHeight="1" x14ac:dyDescent="0.45"/>
    <row r="731274" ht="17.649999999999999" customHeight="1" x14ac:dyDescent="0.45"/>
    <row r="731305" ht="22.9" customHeight="1" x14ac:dyDescent="0.45"/>
    <row r="731306" ht="22.9" customHeight="1" x14ac:dyDescent="0.45"/>
    <row r="731307" ht="28.9" customHeight="1" x14ac:dyDescent="0.45"/>
    <row r="731308" ht="19.899999999999999" customHeight="1" x14ac:dyDescent="0.45"/>
    <row r="731309" ht="24.4" customHeight="1" x14ac:dyDescent="0.45"/>
    <row r="731310" ht="22.15" customHeight="1" x14ac:dyDescent="0.45"/>
    <row r="731316" ht="21" customHeight="1" x14ac:dyDescent="0.45"/>
    <row r="731317" ht="21" customHeight="1" x14ac:dyDescent="0.45"/>
    <row r="731319" ht="17.649999999999999" customHeight="1" x14ac:dyDescent="0.45"/>
    <row r="731357" ht="17.649999999999999" customHeight="1" x14ac:dyDescent="0.45"/>
    <row r="731388" ht="22.9" customHeight="1" x14ac:dyDescent="0.45"/>
    <row r="731389" ht="22.9" customHeight="1" x14ac:dyDescent="0.45"/>
    <row r="731390" ht="28.9" customHeight="1" x14ac:dyDescent="0.45"/>
    <row r="731391" ht="19.899999999999999" customHeight="1" x14ac:dyDescent="0.45"/>
    <row r="731392" ht="24.4" customHeight="1" x14ac:dyDescent="0.45"/>
    <row r="731393" ht="22.15" customHeight="1" x14ac:dyDescent="0.45"/>
    <row r="731399" ht="21" customHeight="1" x14ac:dyDescent="0.45"/>
    <row r="731400" ht="21" customHeight="1" x14ac:dyDescent="0.45"/>
    <row r="731402" ht="17.649999999999999" customHeight="1" x14ac:dyDescent="0.45"/>
    <row r="731440" ht="17.649999999999999" customHeight="1" x14ac:dyDescent="0.45"/>
    <row r="731471" ht="22.9" customHeight="1" x14ac:dyDescent="0.45"/>
    <row r="731472" ht="22.9" customHeight="1" x14ac:dyDescent="0.45"/>
    <row r="731473" ht="28.9" customHeight="1" x14ac:dyDescent="0.45"/>
    <row r="731474" ht="19.899999999999999" customHeight="1" x14ac:dyDescent="0.45"/>
    <row r="731475" ht="24.4" customHeight="1" x14ac:dyDescent="0.45"/>
    <row r="731476" ht="22.15" customHeight="1" x14ac:dyDescent="0.45"/>
    <row r="731482" ht="21" customHeight="1" x14ac:dyDescent="0.45"/>
    <row r="731483" ht="21" customHeight="1" x14ac:dyDescent="0.45"/>
    <row r="731485" ht="17.649999999999999" customHeight="1" x14ac:dyDescent="0.45"/>
    <row r="731523" ht="17.649999999999999" customHeight="1" x14ac:dyDescent="0.45"/>
    <row r="731554" ht="22.9" customHeight="1" x14ac:dyDescent="0.45"/>
    <row r="731555" ht="22.9" customHeight="1" x14ac:dyDescent="0.45"/>
    <row r="731556" ht="28.9" customHeight="1" x14ac:dyDescent="0.45"/>
    <row r="731557" ht="19.899999999999999" customHeight="1" x14ac:dyDescent="0.45"/>
    <row r="731558" ht="24.4" customHeight="1" x14ac:dyDescent="0.45"/>
    <row r="731559" ht="22.15" customHeight="1" x14ac:dyDescent="0.45"/>
    <row r="731565" ht="21" customHeight="1" x14ac:dyDescent="0.45"/>
    <row r="731566" ht="21" customHeight="1" x14ac:dyDescent="0.45"/>
    <row r="731568" ht="17.649999999999999" customHeight="1" x14ac:dyDescent="0.45"/>
    <row r="731606" ht="17.649999999999999" customHeight="1" x14ac:dyDescent="0.45"/>
    <row r="731637" ht="22.9" customHeight="1" x14ac:dyDescent="0.45"/>
    <row r="731638" ht="22.9" customHeight="1" x14ac:dyDescent="0.45"/>
    <row r="731639" ht="28.9" customHeight="1" x14ac:dyDescent="0.45"/>
    <row r="731640" ht="19.899999999999999" customHeight="1" x14ac:dyDescent="0.45"/>
    <row r="731641" ht="24.4" customHeight="1" x14ac:dyDescent="0.45"/>
    <row r="731642" ht="22.15" customHeight="1" x14ac:dyDescent="0.45"/>
    <row r="731648" ht="21" customHeight="1" x14ac:dyDescent="0.45"/>
    <row r="731649" ht="21" customHeight="1" x14ac:dyDescent="0.45"/>
    <row r="731651" ht="17.649999999999999" customHeight="1" x14ac:dyDescent="0.45"/>
    <row r="731689" ht="17.649999999999999" customHeight="1" x14ac:dyDescent="0.45"/>
    <row r="731720" ht="22.9" customHeight="1" x14ac:dyDescent="0.45"/>
    <row r="731721" ht="22.9" customHeight="1" x14ac:dyDescent="0.45"/>
    <row r="731722" ht="28.9" customHeight="1" x14ac:dyDescent="0.45"/>
    <row r="731723" ht="19.899999999999999" customHeight="1" x14ac:dyDescent="0.45"/>
    <row r="731724" ht="24.4" customHeight="1" x14ac:dyDescent="0.45"/>
    <row r="731725" ht="22.15" customHeight="1" x14ac:dyDescent="0.45"/>
    <row r="731731" ht="21" customHeight="1" x14ac:dyDescent="0.45"/>
    <row r="731732" ht="21" customHeight="1" x14ac:dyDescent="0.45"/>
    <row r="731734" ht="17.649999999999999" customHeight="1" x14ac:dyDescent="0.45"/>
    <row r="731772" ht="17.649999999999999" customHeight="1" x14ac:dyDescent="0.45"/>
    <row r="731803" ht="22.9" customHeight="1" x14ac:dyDescent="0.45"/>
    <row r="731804" ht="22.9" customHeight="1" x14ac:dyDescent="0.45"/>
    <row r="731805" ht="28.9" customHeight="1" x14ac:dyDescent="0.45"/>
    <row r="731806" ht="19.899999999999999" customHeight="1" x14ac:dyDescent="0.45"/>
    <row r="731807" ht="24.4" customHeight="1" x14ac:dyDescent="0.45"/>
    <row r="731808" ht="22.15" customHeight="1" x14ac:dyDescent="0.45"/>
    <row r="731814" ht="21" customHeight="1" x14ac:dyDescent="0.45"/>
    <row r="731815" ht="21" customHeight="1" x14ac:dyDescent="0.45"/>
    <row r="731817" ht="17.649999999999999" customHeight="1" x14ac:dyDescent="0.45"/>
    <row r="731855" ht="17.649999999999999" customHeight="1" x14ac:dyDescent="0.45"/>
    <row r="731886" ht="22.9" customHeight="1" x14ac:dyDescent="0.45"/>
    <row r="731887" ht="22.9" customHeight="1" x14ac:dyDescent="0.45"/>
    <row r="731888" ht="28.9" customHeight="1" x14ac:dyDescent="0.45"/>
    <row r="731889" ht="19.899999999999999" customHeight="1" x14ac:dyDescent="0.45"/>
    <row r="731890" ht="24.4" customHeight="1" x14ac:dyDescent="0.45"/>
    <row r="731891" ht="22.15" customHeight="1" x14ac:dyDescent="0.45"/>
    <row r="731897" ht="21" customHeight="1" x14ac:dyDescent="0.45"/>
    <row r="731898" ht="21" customHeight="1" x14ac:dyDescent="0.45"/>
    <row r="731900" ht="17.649999999999999" customHeight="1" x14ac:dyDescent="0.45"/>
    <row r="731938" ht="17.649999999999999" customHeight="1" x14ac:dyDescent="0.45"/>
    <row r="731969" ht="22.9" customHeight="1" x14ac:dyDescent="0.45"/>
    <row r="731970" ht="22.9" customHeight="1" x14ac:dyDescent="0.45"/>
    <row r="731971" ht="28.9" customHeight="1" x14ac:dyDescent="0.45"/>
    <row r="731972" ht="19.899999999999999" customHeight="1" x14ac:dyDescent="0.45"/>
    <row r="731973" ht="24.4" customHeight="1" x14ac:dyDescent="0.45"/>
    <row r="731974" ht="22.15" customHeight="1" x14ac:dyDescent="0.45"/>
    <row r="731980" ht="21" customHeight="1" x14ac:dyDescent="0.45"/>
    <row r="731981" ht="21" customHeight="1" x14ac:dyDescent="0.45"/>
    <row r="731983" ht="17.649999999999999" customHeight="1" x14ac:dyDescent="0.45"/>
    <row r="732021" ht="17.649999999999999" customHeight="1" x14ac:dyDescent="0.45"/>
    <row r="732052" ht="22.9" customHeight="1" x14ac:dyDescent="0.45"/>
    <row r="732053" ht="22.9" customHeight="1" x14ac:dyDescent="0.45"/>
    <row r="732054" ht="28.9" customHeight="1" x14ac:dyDescent="0.45"/>
    <row r="732055" ht="19.899999999999999" customHeight="1" x14ac:dyDescent="0.45"/>
    <row r="732056" ht="24.4" customHeight="1" x14ac:dyDescent="0.45"/>
    <row r="732057" ht="22.15" customHeight="1" x14ac:dyDescent="0.45"/>
    <row r="732063" ht="21" customHeight="1" x14ac:dyDescent="0.45"/>
    <row r="732064" ht="21" customHeight="1" x14ac:dyDescent="0.45"/>
    <row r="732066" ht="17.649999999999999" customHeight="1" x14ac:dyDescent="0.45"/>
    <row r="732104" ht="17.649999999999999" customHeight="1" x14ac:dyDescent="0.45"/>
    <row r="732135" ht="22.9" customHeight="1" x14ac:dyDescent="0.45"/>
    <row r="732136" ht="22.9" customHeight="1" x14ac:dyDescent="0.45"/>
    <row r="732137" ht="28.9" customHeight="1" x14ac:dyDescent="0.45"/>
    <row r="732138" ht="19.899999999999999" customHeight="1" x14ac:dyDescent="0.45"/>
    <row r="732139" ht="24.4" customHeight="1" x14ac:dyDescent="0.45"/>
    <row r="732140" ht="22.15" customHeight="1" x14ac:dyDescent="0.45"/>
    <row r="732146" ht="21" customHeight="1" x14ac:dyDescent="0.45"/>
    <row r="732147" ht="21" customHeight="1" x14ac:dyDescent="0.45"/>
    <row r="732149" ht="17.649999999999999" customHeight="1" x14ac:dyDescent="0.45"/>
    <row r="732187" ht="17.649999999999999" customHeight="1" x14ac:dyDescent="0.45"/>
    <row r="732218" ht="22.9" customHeight="1" x14ac:dyDescent="0.45"/>
    <row r="732219" ht="22.9" customHeight="1" x14ac:dyDescent="0.45"/>
    <row r="732220" ht="28.9" customHeight="1" x14ac:dyDescent="0.45"/>
    <row r="732221" ht="19.899999999999999" customHeight="1" x14ac:dyDescent="0.45"/>
    <row r="732222" ht="24.4" customHeight="1" x14ac:dyDescent="0.45"/>
    <row r="732223" ht="22.15" customHeight="1" x14ac:dyDescent="0.45"/>
    <row r="732229" ht="21" customHeight="1" x14ac:dyDescent="0.45"/>
    <row r="732230" ht="21" customHeight="1" x14ac:dyDescent="0.45"/>
    <row r="732232" ht="17.649999999999999" customHeight="1" x14ac:dyDescent="0.45"/>
    <row r="732270" ht="17.649999999999999" customHeight="1" x14ac:dyDescent="0.45"/>
    <row r="732301" ht="22.9" customHeight="1" x14ac:dyDescent="0.45"/>
    <row r="732302" ht="22.9" customHeight="1" x14ac:dyDescent="0.45"/>
    <row r="732303" ht="28.9" customHeight="1" x14ac:dyDescent="0.45"/>
    <row r="732304" ht="19.899999999999999" customHeight="1" x14ac:dyDescent="0.45"/>
    <row r="732305" ht="24.4" customHeight="1" x14ac:dyDescent="0.45"/>
    <row r="732306" ht="22.15" customHeight="1" x14ac:dyDescent="0.45"/>
    <row r="732312" ht="21" customHeight="1" x14ac:dyDescent="0.45"/>
    <row r="732313" ht="21" customHeight="1" x14ac:dyDescent="0.45"/>
    <row r="732315" ht="17.649999999999999" customHeight="1" x14ac:dyDescent="0.45"/>
    <row r="732353" ht="17.649999999999999" customHeight="1" x14ac:dyDescent="0.45"/>
    <row r="732384" ht="22.9" customHeight="1" x14ac:dyDescent="0.45"/>
    <row r="732385" ht="22.9" customHeight="1" x14ac:dyDescent="0.45"/>
    <row r="732386" ht="28.9" customHeight="1" x14ac:dyDescent="0.45"/>
    <row r="732387" ht="19.899999999999999" customHeight="1" x14ac:dyDescent="0.45"/>
    <row r="732388" ht="24.4" customHeight="1" x14ac:dyDescent="0.45"/>
    <row r="732389" ht="22.15" customHeight="1" x14ac:dyDescent="0.45"/>
    <row r="732395" ht="21" customHeight="1" x14ac:dyDescent="0.45"/>
    <row r="732396" ht="21" customHeight="1" x14ac:dyDescent="0.45"/>
    <row r="732398" ht="17.649999999999999" customHeight="1" x14ac:dyDescent="0.45"/>
    <row r="732436" ht="17.649999999999999" customHeight="1" x14ac:dyDescent="0.45"/>
    <row r="732467" ht="22.9" customHeight="1" x14ac:dyDescent="0.45"/>
    <row r="732468" ht="22.9" customHeight="1" x14ac:dyDescent="0.45"/>
    <row r="732469" ht="28.9" customHeight="1" x14ac:dyDescent="0.45"/>
    <row r="732470" ht="19.899999999999999" customHeight="1" x14ac:dyDescent="0.45"/>
    <row r="732471" ht="24.4" customHeight="1" x14ac:dyDescent="0.45"/>
    <row r="732472" ht="22.15" customHeight="1" x14ac:dyDescent="0.45"/>
    <row r="732478" ht="21" customHeight="1" x14ac:dyDescent="0.45"/>
    <row r="732479" ht="21" customHeight="1" x14ac:dyDescent="0.45"/>
    <row r="732481" ht="17.649999999999999" customHeight="1" x14ac:dyDescent="0.45"/>
    <row r="732519" ht="17.649999999999999" customHeight="1" x14ac:dyDescent="0.45"/>
    <row r="732550" ht="22.9" customHeight="1" x14ac:dyDescent="0.45"/>
    <row r="732551" ht="22.9" customHeight="1" x14ac:dyDescent="0.45"/>
    <row r="732552" ht="28.9" customHeight="1" x14ac:dyDescent="0.45"/>
    <row r="732553" ht="19.899999999999999" customHeight="1" x14ac:dyDescent="0.45"/>
    <row r="732554" ht="24.4" customHeight="1" x14ac:dyDescent="0.45"/>
    <row r="732555" ht="22.15" customHeight="1" x14ac:dyDescent="0.45"/>
    <row r="732561" ht="21" customHeight="1" x14ac:dyDescent="0.45"/>
    <row r="732562" ht="21" customHeight="1" x14ac:dyDescent="0.45"/>
    <row r="732564" ht="17.649999999999999" customHeight="1" x14ac:dyDescent="0.45"/>
    <row r="732602" ht="17.649999999999999" customHeight="1" x14ac:dyDescent="0.45"/>
    <row r="732633" ht="22.9" customHeight="1" x14ac:dyDescent="0.45"/>
    <row r="732634" ht="22.9" customHeight="1" x14ac:dyDescent="0.45"/>
    <row r="732635" ht="28.9" customHeight="1" x14ac:dyDescent="0.45"/>
    <row r="732636" ht="19.899999999999999" customHeight="1" x14ac:dyDescent="0.45"/>
    <row r="732637" ht="24.4" customHeight="1" x14ac:dyDescent="0.45"/>
    <row r="732638" ht="22.15" customHeight="1" x14ac:dyDescent="0.45"/>
    <row r="732644" ht="21" customHeight="1" x14ac:dyDescent="0.45"/>
    <row r="732645" ht="21" customHeight="1" x14ac:dyDescent="0.45"/>
    <row r="732647" ht="17.649999999999999" customHeight="1" x14ac:dyDescent="0.45"/>
    <row r="732685" ht="17.649999999999999" customHeight="1" x14ac:dyDescent="0.45"/>
    <row r="732716" ht="22.9" customHeight="1" x14ac:dyDescent="0.45"/>
    <row r="732717" ht="22.9" customHeight="1" x14ac:dyDescent="0.45"/>
    <row r="732718" ht="28.9" customHeight="1" x14ac:dyDescent="0.45"/>
    <row r="732719" ht="19.899999999999999" customHeight="1" x14ac:dyDescent="0.45"/>
    <row r="732720" ht="24.4" customHeight="1" x14ac:dyDescent="0.45"/>
    <row r="732721" ht="22.15" customHeight="1" x14ac:dyDescent="0.45"/>
    <row r="732727" ht="21" customHeight="1" x14ac:dyDescent="0.45"/>
    <row r="732728" ht="21" customHeight="1" x14ac:dyDescent="0.45"/>
    <row r="732730" ht="17.649999999999999" customHeight="1" x14ac:dyDescent="0.45"/>
    <row r="732768" ht="17.649999999999999" customHeight="1" x14ac:dyDescent="0.45"/>
    <row r="732799" ht="22.9" customHeight="1" x14ac:dyDescent="0.45"/>
    <row r="732800" ht="22.9" customHeight="1" x14ac:dyDescent="0.45"/>
    <row r="732801" ht="28.9" customHeight="1" x14ac:dyDescent="0.45"/>
    <row r="732802" ht="19.899999999999999" customHeight="1" x14ac:dyDescent="0.45"/>
    <row r="732803" ht="24.4" customHeight="1" x14ac:dyDescent="0.45"/>
    <row r="732804" ht="22.15" customHeight="1" x14ac:dyDescent="0.45"/>
    <row r="732810" ht="21" customHeight="1" x14ac:dyDescent="0.45"/>
    <row r="732811" ht="21" customHeight="1" x14ac:dyDescent="0.45"/>
    <row r="732813" ht="17.649999999999999" customHeight="1" x14ac:dyDescent="0.45"/>
    <row r="732851" ht="17.649999999999999" customHeight="1" x14ac:dyDescent="0.45"/>
    <row r="732882" ht="22.9" customHeight="1" x14ac:dyDescent="0.45"/>
    <row r="732883" ht="22.9" customHeight="1" x14ac:dyDescent="0.45"/>
    <row r="732884" ht="28.9" customHeight="1" x14ac:dyDescent="0.45"/>
    <row r="732885" ht="19.899999999999999" customHeight="1" x14ac:dyDescent="0.45"/>
    <row r="732886" ht="24.4" customHeight="1" x14ac:dyDescent="0.45"/>
    <row r="732887" ht="22.15" customHeight="1" x14ac:dyDescent="0.45"/>
    <row r="732893" ht="21" customHeight="1" x14ac:dyDescent="0.45"/>
    <row r="732894" ht="21" customHeight="1" x14ac:dyDescent="0.45"/>
    <row r="732896" ht="17.649999999999999" customHeight="1" x14ac:dyDescent="0.45"/>
    <row r="732934" ht="17.649999999999999" customHeight="1" x14ac:dyDescent="0.45"/>
    <row r="732965" ht="22.9" customHeight="1" x14ac:dyDescent="0.45"/>
    <row r="732966" ht="22.9" customHeight="1" x14ac:dyDescent="0.45"/>
    <row r="732967" ht="28.9" customHeight="1" x14ac:dyDescent="0.45"/>
    <row r="732968" ht="19.899999999999999" customHeight="1" x14ac:dyDescent="0.45"/>
    <row r="732969" ht="24.4" customHeight="1" x14ac:dyDescent="0.45"/>
    <row r="732970" ht="22.15" customHeight="1" x14ac:dyDescent="0.45"/>
    <row r="732976" ht="21" customHeight="1" x14ac:dyDescent="0.45"/>
    <row r="732977" ht="21" customHeight="1" x14ac:dyDescent="0.45"/>
    <row r="732979" ht="17.649999999999999" customHeight="1" x14ac:dyDescent="0.45"/>
    <row r="733017" ht="17.649999999999999" customHeight="1" x14ac:dyDescent="0.45"/>
    <row r="733048" ht="22.9" customHeight="1" x14ac:dyDescent="0.45"/>
    <row r="733049" ht="22.9" customHeight="1" x14ac:dyDescent="0.45"/>
    <row r="733050" ht="28.9" customHeight="1" x14ac:dyDescent="0.45"/>
    <row r="733051" ht="19.899999999999999" customHeight="1" x14ac:dyDescent="0.45"/>
    <row r="733052" ht="24.4" customHeight="1" x14ac:dyDescent="0.45"/>
    <row r="733053" ht="22.15" customHeight="1" x14ac:dyDescent="0.45"/>
    <row r="733059" ht="21" customHeight="1" x14ac:dyDescent="0.45"/>
    <row r="733060" ht="21" customHeight="1" x14ac:dyDescent="0.45"/>
    <row r="733062" ht="17.649999999999999" customHeight="1" x14ac:dyDescent="0.45"/>
    <row r="733100" ht="17.649999999999999" customHeight="1" x14ac:dyDescent="0.45"/>
    <row r="733131" ht="22.9" customHeight="1" x14ac:dyDescent="0.45"/>
    <row r="733132" ht="22.9" customHeight="1" x14ac:dyDescent="0.45"/>
    <row r="733133" ht="28.9" customHeight="1" x14ac:dyDescent="0.45"/>
    <row r="733134" ht="19.899999999999999" customHeight="1" x14ac:dyDescent="0.45"/>
    <row r="733135" ht="24.4" customHeight="1" x14ac:dyDescent="0.45"/>
    <row r="733136" ht="22.15" customHeight="1" x14ac:dyDescent="0.45"/>
    <row r="733142" ht="21" customHeight="1" x14ac:dyDescent="0.45"/>
    <row r="733143" ht="21" customHeight="1" x14ac:dyDescent="0.45"/>
    <row r="733145" ht="17.649999999999999" customHeight="1" x14ac:dyDescent="0.45"/>
    <row r="733183" ht="17.649999999999999" customHeight="1" x14ac:dyDescent="0.45"/>
    <row r="733214" ht="22.9" customHeight="1" x14ac:dyDescent="0.45"/>
    <row r="733215" ht="22.9" customHeight="1" x14ac:dyDescent="0.45"/>
    <row r="733216" ht="28.9" customHeight="1" x14ac:dyDescent="0.45"/>
    <row r="733217" ht="19.899999999999999" customHeight="1" x14ac:dyDescent="0.45"/>
    <row r="733218" ht="24.4" customHeight="1" x14ac:dyDescent="0.45"/>
    <row r="733219" ht="22.15" customHeight="1" x14ac:dyDescent="0.45"/>
    <row r="733225" ht="21" customHeight="1" x14ac:dyDescent="0.45"/>
    <row r="733226" ht="21" customHeight="1" x14ac:dyDescent="0.45"/>
    <row r="733228" ht="17.649999999999999" customHeight="1" x14ac:dyDescent="0.45"/>
    <row r="733266" ht="17.649999999999999" customHeight="1" x14ac:dyDescent="0.45"/>
    <row r="733297" ht="22.9" customHeight="1" x14ac:dyDescent="0.45"/>
    <row r="733298" ht="22.9" customHeight="1" x14ac:dyDescent="0.45"/>
    <row r="733299" ht="28.9" customHeight="1" x14ac:dyDescent="0.45"/>
    <row r="733300" ht="19.899999999999999" customHeight="1" x14ac:dyDescent="0.45"/>
    <row r="733301" ht="24.4" customHeight="1" x14ac:dyDescent="0.45"/>
    <row r="733302" ht="22.15" customHeight="1" x14ac:dyDescent="0.45"/>
    <row r="733308" ht="21" customHeight="1" x14ac:dyDescent="0.45"/>
    <row r="733309" ht="21" customHeight="1" x14ac:dyDescent="0.45"/>
    <row r="733311" ht="17.649999999999999" customHeight="1" x14ac:dyDescent="0.45"/>
    <row r="733349" ht="17.649999999999999" customHeight="1" x14ac:dyDescent="0.45"/>
    <row r="733380" ht="22.9" customHeight="1" x14ac:dyDescent="0.45"/>
    <row r="733381" ht="22.9" customHeight="1" x14ac:dyDescent="0.45"/>
    <row r="733382" ht="28.9" customHeight="1" x14ac:dyDescent="0.45"/>
    <row r="733383" ht="19.899999999999999" customHeight="1" x14ac:dyDescent="0.45"/>
    <row r="733384" ht="24.4" customHeight="1" x14ac:dyDescent="0.45"/>
    <row r="733385" ht="22.15" customHeight="1" x14ac:dyDescent="0.45"/>
    <row r="733391" ht="21" customHeight="1" x14ac:dyDescent="0.45"/>
    <row r="733392" ht="21" customHeight="1" x14ac:dyDescent="0.45"/>
    <row r="733394" ht="17.649999999999999" customHeight="1" x14ac:dyDescent="0.45"/>
    <row r="733432" ht="17.649999999999999" customHeight="1" x14ac:dyDescent="0.45"/>
    <row r="733463" ht="22.9" customHeight="1" x14ac:dyDescent="0.45"/>
    <row r="733464" ht="22.9" customHeight="1" x14ac:dyDescent="0.45"/>
    <row r="733465" ht="28.9" customHeight="1" x14ac:dyDescent="0.45"/>
    <row r="733466" ht="19.899999999999999" customHeight="1" x14ac:dyDescent="0.45"/>
    <row r="733467" ht="24.4" customHeight="1" x14ac:dyDescent="0.45"/>
    <row r="733468" ht="22.15" customHeight="1" x14ac:dyDescent="0.45"/>
    <row r="733474" ht="21" customHeight="1" x14ac:dyDescent="0.45"/>
    <row r="733475" ht="21" customHeight="1" x14ac:dyDescent="0.45"/>
    <row r="733477" ht="17.649999999999999" customHeight="1" x14ac:dyDescent="0.45"/>
    <row r="733515" ht="17.649999999999999" customHeight="1" x14ac:dyDescent="0.45"/>
    <row r="733546" ht="22.9" customHeight="1" x14ac:dyDescent="0.45"/>
    <row r="733547" ht="22.9" customHeight="1" x14ac:dyDescent="0.45"/>
    <row r="733548" ht="28.9" customHeight="1" x14ac:dyDescent="0.45"/>
    <row r="733549" ht="19.899999999999999" customHeight="1" x14ac:dyDescent="0.45"/>
    <row r="733550" ht="24.4" customHeight="1" x14ac:dyDescent="0.45"/>
    <row r="733551" ht="22.15" customHeight="1" x14ac:dyDescent="0.45"/>
    <row r="733557" ht="21" customHeight="1" x14ac:dyDescent="0.45"/>
    <row r="733558" ht="21" customHeight="1" x14ac:dyDescent="0.45"/>
    <row r="733560" ht="17.649999999999999" customHeight="1" x14ac:dyDescent="0.45"/>
    <row r="733598" ht="17.649999999999999" customHeight="1" x14ac:dyDescent="0.45"/>
    <row r="733629" ht="22.9" customHeight="1" x14ac:dyDescent="0.45"/>
    <row r="733630" ht="22.9" customHeight="1" x14ac:dyDescent="0.45"/>
    <row r="733631" ht="28.9" customHeight="1" x14ac:dyDescent="0.45"/>
    <row r="733632" ht="19.899999999999999" customHeight="1" x14ac:dyDescent="0.45"/>
    <row r="733633" ht="24.4" customHeight="1" x14ac:dyDescent="0.45"/>
    <row r="733634" ht="22.15" customHeight="1" x14ac:dyDescent="0.45"/>
    <row r="733640" ht="21" customHeight="1" x14ac:dyDescent="0.45"/>
    <row r="733641" ht="21" customHeight="1" x14ac:dyDescent="0.45"/>
    <row r="733643" ht="17.649999999999999" customHeight="1" x14ac:dyDescent="0.45"/>
    <row r="733681" ht="17.649999999999999" customHeight="1" x14ac:dyDescent="0.45"/>
    <row r="733712" ht="22.9" customHeight="1" x14ac:dyDescent="0.45"/>
    <row r="733713" ht="22.9" customHeight="1" x14ac:dyDescent="0.45"/>
    <row r="733714" ht="28.9" customHeight="1" x14ac:dyDescent="0.45"/>
    <row r="733715" ht="19.899999999999999" customHeight="1" x14ac:dyDescent="0.45"/>
    <row r="733716" ht="24.4" customHeight="1" x14ac:dyDescent="0.45"/>
    <row r="733717" ht="22.15" customHeight="1" x14ac:dyDescent="0.45"/>
    <row r="733723" ht="21" customHeight="1" x14ac:dyDescent="0.45"/>
    <row r="733724" ht="21" customHeight="1" x14ac:dyDescent="0.45"/>
    <row r="733726" ht="17.649999999999999" customHeight="1" x14ac:dyDescent="0.45"/>
    <row r="733764" ht="17.649999999999999" customHeight="1" x14ac:dyDescent="0.45"/>
    <row r="733795" ht="22.9" customHeight="1" x14ac:dyDescent="0.45"/>
    <row r="733796" ht="22.9" customHeight="1" x14ac:dyDescent="0.45"/>
    <row r="733797" ht="28.9" customHeight="1" x14ac:dyDescent="0.45"/>
    <row r="733798" ht="19.899999999999999" customHeight="1" x14ac:dyDescent="0.45"/>
    <row r="733799" ht="24.4" customHeight="1" x14ac:dyDescent="0.45"/>
    <row r="733800" ht="22.15" customHeight="1" x14ac:dyDescent="0.45"/>
    <row r="733806" ht="21" customHeight="1" x14ac:dyDescent="0.45"/>
    <row r="733807" ht="21" customHeight="1" x14ac:dyDescent="0.45"/>
    <row r="733809" ht="17.649999999999999" customHeight="1" x14ac:dyDescent="0.45"/>
    <row r="733847" ht="17.649999999999999" customHeight="1" x14ac:dyDescent="0.45"/>
    <row r="733878" ht="22.9" customHeight="1" x14ac:dyDescent="0.45"/>
    <row r="733879" ht="22.9" customHeight="1" x14ac:dyDescent="0.45"/>
    <row r="733880" ht="28.9" customHeight="1" x14ac:dyDescent="0.45"/>
    <row r="733881" ht="19.899999999999999" customHeight="1" x14ac:dyDescent="0.45"/>
    <row r="733882" ht="24.4" customHeight="1" x14ac:dyDescent="0.45"/>
    <row r="733883" ht="22.15" customHeight="1" x14ac:dyDescent="0.45"/>
    <row r="733889" ht="21" customHeight="1" x14ac:dyDescent="0.45"/>
    <row r="733890" ht="21" customHeight="1" x14ac:dyDescent="0.45"/>
    <row r="733892" ht="17.649999999999999" customHeight="1" x14ac:dyDescent="0.45"/>
    <row r="733930" ht="17.649999999999999" customHeight="1" x14ac:dyDescent="0.45"/>
    <row r="733961" ht="22.9" customHeight="1" x14ac:dyDescent="0.45"/>
    <row r="733962" ht="22.9" customHeight="1" x14ac:dyDescent="0.45"/>
    <row r="733963" ht="28.9" customHeight="1" x14ac:dyDescent="0.45"/>
    <row r="733964" ht="19.899999999999999" customHeight="1" x14ac:dyDescent="0.45"/>
    <row r="733965" ht="24.4" customHeight="1" x14ac:dyDescent="0.45"/>
    <row r="733966" ht="22.15" customHeight="1" x14ac:dyDescent="0.45"/>
    <row r="733972" ht="21" customHeight="1" x14ac:dyDescent="0.45"/>
    <row r="733973" ht="21" customHeight="1" x14ac:dyDescent="0.45"/>
    <row r="733975" ht="17.649999999999999" customHeight="1" x14ac:dyDescent="0.45"/>
    <row r="734013" ht="17.649999999999999" customHeight="1" x14ac:dyDescent="0.45"/>
    <row r="734044" ht="22.9" customHeight="1" x14ac:dyDescent="0.45"/>
    <row r="734045" ht="22.9" customHeight="1" x14ac:dyDescent="0.45"/>
    <row r="734046" ht="28.9" customHeight="1" x14ac:dyDescent="0.45"/>
    <row r="734047" ht="19.899999999999999" customHeight="1" x14ac:dyDescent="0.45"/>
    <row r="734048" ht="24.4" customHeight="1" x14ac:dyDescent="0.45"/>
    <row r="734049" ht="22.15" customHeight="1" x14ac:dyDescent="0.45"/>
    <row r="734055" ht="21" customHeight="1" x14ac:dyDescent="0.45"/>
    <row r="734056" ht="21" customHeight="1" x14ac:dyDescent="0.45"/>
    <row r="734058" ht="17.649999999999999" customHeight="1" x14ac:dyDescent="0.45"/>
    <row r="734096" ht="17.649999999999999" customHeight="1" x14ac:dyDescent="0.45"/>
    <row r="734127" ht="22.9" customHeight="1" x14ac:dyDescent="0.45"/>
    <row r="734128" ht="22.9" customHeight="1" x14ac:dyDescent="0.45"/>
    <row r="734129" ht="28.9" customHeight="1" x14ac:dyDescent="0.45"/>
    <row r="734130" ht="19.899999999999999" customHeight="1" x14ac:dyDescent="0.45"/>
    <row r="734131" ht="24.4" customHeight="1" x14ac:dyDescent="0.45"/>
    <row r="734132" ht="22.15" customHeight="1" x14ac:dyDescent="0.45"/>
    <row r="734138" ht="21" customHeight="1" x14ac:dyDescent="0.45"/>
    <row r="734139" ht="21" customHeight="1" x14ac:dyDescent="0.45"/>
    <row r="734141" ht="17.649999999999999" customHeight="1" x14ac:dyDescent="0.45"/>
    <row r="734179" ht="17.649999999999999" customHeight="1" x14ac:dyDescent="0.45"/>
    <row r="734210" ht="22.9" customHeight="1" x14ac:dyDescent="0.45"/>
    <row r="734211" ht="22.9" customHeight="1" x14ac:dyDescent="0.45"/>
    <row r="734212" ht="28.9" customHeight="1" x14ac:dyDescent="0.45"/>
    <row r="734213" ht="19.899999999999999" customHeight="1" x14ac:dyDescent="0.45"/>
    <row r="734214" ht="24.4" customHeight="1" x14ac:dyDescent="0.45"/>
    <row r="734215" ht="22.15" customHeight="1" x14ac:dyDescent="0.45"/>
    <row r="734221" ht="21" customHeight="1" x14ac:dyDescent="0.45"/>
    <row r="734222" ht="21" customHeight="1" x14ac:dyDescent="0.45"/>
    <row r="734224" ht="17.649999999999999" customHeight="1" x14ac:dyDescent="0.45"/>
    <row r="734262" ht="17.649999999999999" customHeight="1" x14ac:dyDescent="0.45"/>
    <row r="734293" ht="22.9" customHeight="1" x14ac:dyDescent="0.45"/>
    <row r="734294" ht="22.9" customHeight="1" x14ac:dyDescent="0.45"/>
    <row r="734295" ht="28.9" customHeight="1" x14ac:dyDescent="0.45"/>
    <row r="734296" ht="19.899999999999999" customHeight="1" x14ac:dyDescent="0.45"/>
    <row r="734297" ht="24.4" customHeight="1" x14ac:dyDescent="0.45"/>
    <row r="734298" ht="22.15" customHeight="1" x14ac:dyDescent="0.45"/>
    <row r="734304" ht="21" customHeight="1" x14ac:dyDescent="0.45"/>
    <row r="734305" ht="21" customHeight="1" x14ac:dyDescent="0.45"/>
    <row r="734307" ht="17.649999999999999" customHeight="1" x14ac:dyDescent="0.45"/>
    <row r="734345" ht="17.649999999999999" customHeight="1" x14ac:dyDescent="0.45"/>
    <row r="734376" ht="22.9" customHeight="1" x14ac:dyDescent="0.45"/>
    <row r="734377" ht="22.9" customHeight="1" x14ac:dyDescent="0.45"/>
    <row r="734378" ht="28.9" customHeight="1" x14ac:dyDescent="0.45"/>
    <row r="734379" ht="19.899999999999999" customHeight="1" x14ac:dyDescent="0.45"/>
    <row r="734380" ht="24.4" customHeight="1" x14ac:dyDescent="0.45"/>
    <row r="734381" ht="22.15" customHeight="1" x14ac:dyDescent="0.45"/>
    <row r="734387" ht="21" customHeight="1" x14ac:dyDescent="0.45"/>
    <row r="734388" ht="21" customHeight="1" x14ac:dyDescent="0.45"/>
    <row r="734390" ht="17.649999999999999" customHeight="1" x14ac:dyDescent="0.45"/>
    <row r="734428" ht="17.649999999999999" customHeight="1" x14ac:dyDescent="0.45"/>
    <row r="734459" ht="22.9" customHeight="1" x14ac:dyDescent="0.45"/>
    <row r="734460" ht="22.9" customHeight="1" x14ac:dyDescent="0.45"/>
    <row r="734461" ht="28.9" customHeight="1" x14ac:dyDescent="0.45"/>
    <row r="734462" ht="19.899999999999999" customHeight="1" x14ac:dyDescent="0.45"/>
    <row r="734463" ht="24.4" customHeight="1" x14ac:dyDescent="0.45"/>
    <row r="734464" ht="22.15" customHeight="1" x14ac:dyDescent="0.45"/>
    <row r="734470" ht="21" customHeight="1" x14ac:dyDescent="0.45"/>
    <row r="734471" ht="21" customHeight="1" x14ac:dyDescent="0.45"/>
    <row r="734473" ht="17.649999999999999" customHeight="1" x14ac:dyDescent="0.45"/>
    <row r="734511" ht="17.649999999999999" customHeight="1" x14ac:dyDescent="0.45"/>
    <row r="734542" ht="22.9" customHeight="1" x14ac:dyDescent="0.45"/>
    <row r="734543" ht="22.9" customHeight="1" x14ac:dyDescent="0.45"/>
    <row r="734544" ht="28.9" customHeight="1" x14ac:dyDescent="0.45"/>
    <row r="734545" ht="19.899999999999999" customHeight="1" x14ac:dyDescent="0.45"/>
    <row r="734546" ht="24.4" customHeight="1" x14ac:dyDescent="0.45"/>
    <row r="734547" ht="22.15" customHeight="1" x14ac:dyDescent="0.45"/>
    <row r="734553" ht="21" customHeight="1" x14ac:dyDescent="0.45"/>
    <row r="734554" ht="21" customHeight="1" x14ac:dyDescent="0.45"/>
    <row r="734556" ht="17.649999999999999" customHeight="1" x14ac:dyDescent="0.45"/>
    <row r="734594" ht="17.649999999999999" customHeight="1" x14ac:dyDescent="0.45"/>
    <row r="734625" ht="22.9" customHeight="1" x14ac:dyDescent="0.45"/>
    <row r="734626" ht="22.9" customHeight="1" x14ac:dyDescent="0.45"/>
    <row r="734627" ht="28.9" customHeight="1" x14ac:dyDescent="0.45"/>
    <row r="734628" ht="19.899999999999999" customHeight="1" x14ac:dyDescent="0.45"/>
    <row r="734629" ht="24.4" customHeight="1" x14ac:dyDescent="0.45"/>
    <row r="734630" ht="22.15" customHeight="1" x14ac:dyDescent="0.45"/>
    <row r="734636" ht="21" customHeight="1" x14ac:dyDescent="0.45"/>
    <row r="734637" ht="21" customHeight="1" x14ac:dyDescent="0.45"/>
    <row r="734639" ht="17.649999999999999" customHeight="1" x14ac:dyDescent="0.45"/>
    <row r="734677" ht="17.649999999999999" customHeight="1" x14ac:dyDescent="0.45"/>
    <row r="734708" ht="22.9" customHeight="1" x14ac:dyDescent="0.45"/>
    <row r="734709" ht="22.9" customHeight="1" x14ac:dyDescent="0.45"/>
    <row r="734710" ht="28.9" customHeight="1" x14ac:dyDescent="0.45"/>
    <row r="734711" ht="19.899999999999999" customHeight="1" x14ac:dyDescent="0.45"/>
    <row r="734712" ht="24.4" customHeight="1" x14ac:dyDescent="0.45"/>
    <row r="734713" ht="22.15" customHeight="1" x14ac:dyDescent="0.45"/>
    <row r="734719" ht="21" customHeight="1" x14ac:dyDescent="0.45"/>
    <row r="734720" ht="21" customHeight="1" x14ac:dyDescent="0.45"/>
    <row r="734722" ht="17.649999999999999" customHeight="1" x14ac:dyDescent="0.45"/>
    <row r="734760" ht="17.649999999999999" customHeight="1" x14ac:dyDescent="0.45"/>
    <row r="734791" ht="22.9" customHeight="1" x14ac:dyDescent="0.45"/>
    <row r="734792" ht="22.9" customHeight="1" x14ac:dyDescent="0.45"/>
    <row r="734793" ht="28.9" customHeight="1" x14ac:dyDescent="0.45"/>
    <row r="734794" ht="19.899999999999999" customHeight="1" x14ac:dyDescent="0.45"/>
    <row r="734795" ht="24.4" customHeight="1" x14ac:dyDescent="0.45"/>
    <row r="734796" ht="22.15" customHeight="1" x14ac:dyDescent="0.45"/>
    <row r="734802" ht="21" customHeight="1" x14ac:dyDescent="0.45"/>
    <row r="734803" ht="21" customHeight="1" x14ac:dyDescent="0.45"/>
    <row r="734805" ht="17.649999999999999" customHeight="1" x14ac:dyDescent="0.45"/>
    <row r="734843" ht="17.649999999999999" customHeight="1" x14ac:dyDescent="0.45"/>
    <row r="734874" ht="22.9" customHeight="1" x14ac:dyDescent="0.45"/>
    <row r="734875" ht="22.9" customHeight="1" x14ac:dyDescent="0.45"/>
    <row r="734876" ht="28.9" customHeight="1" x14ac:dyDescent="0.45"/>
    <row r="734877" ht="19.899999999999999" customHeight="1" x14ac:dyDescent="0.45"/>
    <row r="734878" ht="24.4" customHeight="1" x14ac:dyDescent="0.45"/>
    <row r="734879" ht="22.15" customHeight="1" x14ac:dyDescent="0.45"/>
    <row r="734885" ht="21" customHeight="1" x14ac:dyDescent="0.45"/>
    <row r="734886" ht="21" customHeight="1" x14ac:dyDescent="0.45"/>
    <row r="734888" ht="17.649999999999999" customHeight="1" x14ac:dyDescent="0.45"/>
    <row r="734926" ht="17.649999999999999" customHeight="1" x14ac:dyDescent="0.45"/>
    <row r="734957" ht="22.9" customHeight="1" x14ac:dyDescent="0.45"/>
    <row r="734958" ht="22.9" customHeight="1" x14ac:dyDescent="0.45"/>
    <row r="734959" ht="28.9" customHeight="1" x14ac:dyDescent="0.45"/>
    <row r="734960" ht="19.899999999999999" customHeight="1" x14ac:dyDescent="0.45"/>
    <row r="734961" ht="24.4" customHeight="1" x14ac:dyDescent="0.45"/>
    <row r="734962" ht="22.15" customHeight="1" x14ac:dyDescent="0.45"/>
    <row r="734968" ht="21" customHeight="1" x14ac:dyDescent="0.45"/>
    <row r="734969" ht="21" customHeight="1" x14ac:dyDescent="0.45"/>
    <row r="734971" ht="17.649999999999999" customHeight="1" x14ac:dyDescent="0.45"/>
    <row r="735009" ht="17.649999999999999" customHeight="1" x14ac:dyDescent="0.45"/>
    <row r="735040" ht="22.9" customHeight="1" x14ac:dyDescent="0.45"/>
    <row r="735041" ht="22.9" customHeight="1" x14ac:dyDescent="0.45"/>
    <row r="735042" ht="28.9" customHeight="1" x14ac:dyDescent="0.45"/>
    <row r="735043" ht="19.899999999999999" customHeight="1" x14ac:dyDescent="0.45"/>
    <row r="735044" ht="24.4" customHeight="1" x14ac:dyDescent="0.45"/>
    <row r="735045" ht="22.15" customHeight="1" x14ac:dyDescent="0.45"/>
    <row r="735051" ht="21" customHeight="1" x14ac:dyDescent="0.45"/>
    <row r="735052" ht="21" customHeight="1" x14ac:dyDescent="0.45"/>
    <row r="735054" ht="17.649999999999999" customHeight="1" x14ac:dyDescent="0.45"/>
    <row r="735092" ht="17.649999999999999" customHeight="1" x14ac:dyDescent="0.45"/>
    <row r="735123" ht="22.9" customHeight="1" x14ac:dyDescent="0.45"/>
    <row r="735124" ht="22.9" customHeight="1" x14ac:dyDescent="0.45"/>
    <row r="735125" ht="28.9" customHeight="1" x14ac:dyDescent="0.45"/>
    <row r="735126" ht="19.899999999999999" customHeight="1" x14ac:dyDescent="0.45"/>
    <row r="735127" ht="24.4" customHeight="1" x14ac:dyDescent="0.45"/>
    <row r="735128" ht="22.15" customHeight="1" x14ac:dyDescent="0.45"/>
    <row r="735134" ht="21" customHeight="1" x14ac:dyDescent="0.45"/>
    <row r="735135" ht="21" customHeight="1" x14ac:dyDescent="0.45"/>
    <row r="735137" ht="17.649999999999999" customHeight="1" x14ac:dyDescent="0.45"/>
    <row r="735175" ht="17.649999999999999" customHeight="1" x14ac:dyDescent="0.45"/>
    <row r="735206" ht="22.9" customHeight="1" x14ac:dyDescent="0.45"/>
    <row r="735207" ht="22.9" customHeight="1" x14ac:dyDescent="0.45"/>
    <row r="735208" ht="28.9" customHeight="1" x14ac:dyDescent="0.45"/>
    <row r="735209" ht="19.899999999999999" customHeight="1" x14ac:dyDescent="0.45"/>
    <row r="735210" ht="24.4" customHeight="1" x14ac:dyDescent="0.45"/>
    <row r="735211" ht="22.15" customHeight="1" x14ac:dyDescent="0.45"/>
    <row r="735217" ht="21" customHeight="1" x14ac:dyDescent="0.45"/>
    <row r="735218" ht="21" customHeight="1" x14ac:dyDescent="0.45"/>
    <row r="735220" ht="17.649999999999999" customHeight="1" x14ac:dyDescent="0.45"/>
    <row r="735258" ht="17.649999999999999" customHeight="1" x14ac:dyDescent="0.45"/>
    <row r="735289" ht="22.9" customHeight="1" x14ac:dyDescent="0.45"/>
    <row r="735290" ht="22.9" customHeight="1" x14ac:dyDescent="0.45"/>
    <row r="735291" ht="28.9" customHeight="1" x14ac:dyDescent="0.45"/>
    <row r="735292" ht="19.899999999999999" customHeight="1" x14ac:dyDescent="0.45"/>
    <row r="735293" ht="24.4" customHeight="1" x14ac:dyDescent="0.45"/>
    <row r="735294" ht="22.15" customHeight="1" x14ac:dyDescent="0.45"/>
    <row r="735300" ht="21" customHeight="1" x14ac:dyDescent="0.45"/>
    <row r="735301" ht="21" customHeight="1" x14ac:dyDescent="0.45"/>
    <row r="735303" ht="17.649999999999999" customHeight="1" x14ac:dyDescent="0.45"/>
    <row r="735341" ht="17.649999999999999" customHeight="1" x14ac:dyDescent="0.45"/>
    <row r="735372" ht="22.9" customHeight="1" x14ac:dyDescent="0.45"/>
    <row r="735373" ht="22.9" customHeight="1" x14ac:dyDescent="0.45"/>
    <row r="735374" ht="28.9" customHeight="1" x14ac:dyDescent="0.45"/>
    <row r="735375" ht="19.899999999999999" customHeight="1" x14ac:dyDescent="0.45"/>
    <row r="735376" ht="24.4" customHeight="1" x14ac:dyDescent="0.45"/>
    <row r="735377" ht="22.15" customHeight="1" x14ac:dyDescent="0.45"/>
    <row r="735383" ht="21" customHeight="1" x14ac:dyDescent="0.45"/>
    <row r="735384" ht="21" customHeight="1" x14ac:dyDescent="0.45"/>
    <row r="735386" ht="17.649999999999999" customHeight="1" x14ac:dyDescent="0.45"/>
    <row r="735424" ht="17.649999999999999" customHeight="1" x14ac:dyDescent="0.45"/>
    <row r="735455" ht="22.9" customHeight="1" x14ac:dyDescent="0.45"/>
    <row r="735456" ht="22.9" customHeight="1" x14ac:dyDescent="0.45"/>
    <row r="735457" ht="28.9" customHeight="1" x14ac:dyDescent="0.45"/>
    <row r="735458" ht="19.899999999999999" customHeight="1" x14ac:dyDescent="0.45"/>
    <row r="735459" ht="24.4" customHeight="1" x14ac:dyDescent="0.45"/>
    <row r="735460" ht="22.15" customHeight="1" x14ac:dyDescent="0.45"/>
    <row r="735466" ht="21" customHeight="1" x14ac:dyDescent="0.45"/>
    <row r="735467" ht="21" customHeight="1" x14ac:dyDescent="0.45"/>
    <row r="735469" ht="17.649999999999999" customHeight="1" x14ac:dyDescent="0.45"/>
    <row r="735507" ht="17.649999999999999" customHeight="1" x14ac:dyDescent="0.45"/>
    <row r="735538" ht="22.9" customHeight="1" x14ac:dyDescent="0.45"/>
    <row r="735539" ht="22.9" customHeight="1" x14ac:dyDescent="0.45"/>
    <row r="735540" ht="28.9" customHeight="1" x14ac:dyDescent="0.45"/>
    <row r="735541" ht="19.899999999999999" customHeight="1" x14ac:dyDescent="0.45"/>
    <row r="735542" ht="24.4" customHeight="1" x14ac:dyDescent="0.45"/>
    <row r="735543" ht="22.15" customHeight="1" x14ac:dyDescent="0.45"/>
    <row r="735549" ht="21" customHeight="1" x14ac:dyDescent="0.45"/>
    <row r="735550" ht="21" customHeight="1" x14ac:dyDescent="0.45"/>
    <row r="735552" ht="17.649999999999999" customHeight="1" x14ac:dyDescent="0.45"/>
    <row r="735590" ht="17.649999999999999" customHeight="1" x14ac:dyDescent="0.45"/>
    <row r="735621" ht="22.9" customHeight="1" x14ac:dyDescent="0.45"/>
    <row r="735622" ht="22.9" customHeight="1" x14ac:dyDescent="0.45"/>
    <row r="735623" ht="28.9" customHeight="1" x14ac:dyDescent="0.45"/>
    <row r="735624" ht="19.899999999999999" customHeight="1" x14ac:dyDescent="0.45"/>
    <row r="735625" ht="24.4" customHeight="1" x14ac:dyDescent="0.45"/>
    <row r="735626" ht="22.15" customHeight="1" x14ac:dyDescent="0.45"/>
    <row r="735632" ht="21" customHeight="1" x14ac:dyDescent="0.45"/>
    <row r="735633" ht="21" customHeight="1" x14ac:dyDescent="0.45"/>
    <row r="735635" ht="17.649999999999999" customHeight="1" x14ac:dyDescent="0.45"/>
    <row r="735673" ht="17.649999999999999" customHeight="1" x14ac:dyDescent="0.45"/>
    <row r="735704" ht="22.9" customHeight="1" x14ac:dyDescent="0.45"/>
    <row r="735705" ht="22.9" customHeight="1" x14ac:dyDescent="0.45"/>
    <row r="735706" ht="28.9" customHeight="1" x14ac:dyDescent="0.45"/>
    <row r="735707" ht="19.899999999999999" customHeight="1" x14ac:dyDescent="0.45"/>
    <row r="735708" ht="24.4" customHeight="1" x14ac:dyDescent="0.45"/>
    <row r="735709" ht="22.15" customHeight="1" x14ac:dyDescent="0.45"/>
    <row r="735715" ht="21" customHeight="1" x14ac:dyDescent="0.45"/>
    <row r="735716" ht="21" customHeight="1" x14ac:dyDescent="0.45"/>
    <row r="735718" ht="17.649999999999999" customHeight="1" x14ac:dyDescent="0.45"/>
    <row r="735756" ht="17.649999999999999" customHeight="1" x14ac:dyDescent="0.45"/>
    <row r="735787" ht="22.9" customHeight="1" x14ac:dyDescent="0.45"/>
    <row r="735788" ht="22.9" customHeight="1" x14ac:dyDescent="0.45"/>
    <row r="735789" ht="28.9" customHeight="1" x14ac:dyDescent="0.45"/>
    <row r="735790" ht="19.899999999999999" customHeight="1" x14ac:dyDescent="0.45"/>
    <row r="735791" ht="24.4" customHeight="1" x14ac:dyDescent="0.45"/>
    <row r="735792" ht="22.15" customHeight="1" x14ac:dyDescent="0.45"/>
    <row r="735798" ht="21" customHeight="1" x14ac:dyDescent="0.45"/>
    <row r="735799" ht="21" customHeight="1" x14ac:dyDescent="0.45"/>
    <row r="735801" ht="17.649999999999999" customHeight="1" x14ac:dyDescent="0.45"/>
    <row r="735839" ht="17.649999999999999" customHeight="1" x14ac:dyDescent="0.45"/>
    <row r="735870" ht="22.9" customHeight="1" x14ac:dyDescent="0.45"/>
    <row r="735871" ht="22.9" customHeight="1" x14ac:dyDescent="0.45"/>
    <row r="735872" ht="28.9" customHeight="1" x14ac:dyDescent="0.45"/>
    <row r="735873" ht="19.899999999999999" customHeight="1" x14ac:dyDescent="0.45"/>
    <row r="735874" ht="24.4" customHeight="1" x14ac:dyDescent="0.45"/>
    <row r="735875" ht="22.15" customHeight="1" x14ac:dyDescent="0.45"/>
    <row r="735881" ht="21" customHeight="1" x14ac:dyDescent="0.45"/>
    <row r="735882" ht="21" customHeight="1" x14ac:dyDescent="0.45"/>
    <row r="735884" ht="17.649999999999999" customHeight="1" x14ac:dyDescent="0.45"/>
    <row r="735922" ht="17.649999999999999" customHeight="1" x14ac:dyDescent="0.45"/>
    <row r="735953" ht="22.9" customHeight="1" x14ac:dyDescent="0.45"/>
    <row r="735954" ht="22.9" customHeight="1" x14ac:dyDescent="0.45"/>
    <row r="735955" ht="28.9" customHeight="1" x14ac:dyDescent="0.45"/>
    <row r="735956" ht="19.899999999999999" customHeight="1" x14ac:dyDescent="0.45"/>
    <row r="735957" ht="24.4" customHeight="1" x14ac:dyDescent="0.45"/>
    <row r="735958" ht="22.15" customHeight="1" x14ac:dyDescent="0.45"/>
    <row r="735964" ht="21" customHeight="1" x14ac:dyDescent="0.45"/>
    <row r="735965" ht="21" customHeight="1" x14ac:dyDescent="0.45"/>
    <row r="735967" ht="17.649999999999999" customHeight="1" x14ac:dyDescent="0.45"/>
    <row r="736005" ht="17.649999999999999" customHeight="1" x14ac:dyDescent="0.45"/>
    <row r="736036" ht="22.9" customHeight="1" x14ac:dyDescent="0.45"/>
    <row r="736037" ht="22.9" customHeight="1" x14ac:dyDescent="0.45"/>
    <row r="736038" ht="28.9" customHeight="1" x14ac:dyDescent="0.45"/>
    <row r="736039" ht="19.899999999999999" customHeight="1" x14ac:dyDescent="0.45"/>
    <row r="736040" ht="24.4" customHeight="1" x14ac:dyDescent="0.45"/>
    <row r="736041" ht="22.15" customHeight="1" x14ac:dyDescent="0.45"/>
    <row r="736047" ht="21" customHeight="1" x14ac:dyDescent="0.45"/>
    <row r="736048" ht="21" customHeight="1" x14ac:dyDescent="0.45"/>
    <row r="736050" ht="17.649999999999999" customHeight="1" x14ac:dyDescent="0.45"/>
    <row r="736088" ht="17.649999999999999" customHeight="1" x14ac:dyDescent="0.45"/>
    <row r="736119" ht="22.9" customHeight="1" x14ac:dyDescent="0.45"/>
    <row r="736120" ht="22.9" customHeight="1" x14ac:dyDescent="0.45"/>
    <row r="736121" ht="28.9" customHeight="1" x14ac:dyDescent="0.45"/>
    <row r="736122" ht="19.899999999999999" customHeight="1" x14ac:dyDescent="0.45"/>
    <row r="736123" ht="24.4" customHeight="1" x14ac:dyDescent="0.45"/>
    <row r="736124" ht="22.15" customHeight="1" x14ac:dyDescent="0.45"/>
    <row r="736130" ht="21" customHeight="1" x14ac:dyDescent="0.45"/>
    <row r="736131" ht="21" customHeight="1" x14ac:dyDescent="0.45"/>
    <row r="736133" ht="17.649999999999999" customHeight="1" x14ac:dyDescent="0.45"/>
    <row r="736171" ht="17.649999999999999" customHeight="1" x14ac:dyDescent="0.45"/>
    <row r="736202" ht="22.9" customHeight="1" x14ac:dyDescent="0.45"/>
    <row r="736203" ht="22.9" customHeight="1" x14ac:dyDescent="0.45"/>
    <row r="736204" ht="28.9" customHeight="1" x14ac:dyDescent="0.45"/>
    <row r="736205" ht="19.899999999999999" customHeight="1" x14ac:dyDescent="0.45"/>
    <row r="736206" ht="24.4" customHeight="1" x14ac:dyDescent="0.45"/>
    <row r="736207" ht="22.15" customHeight="1" x14ac:dyDescent="0.45"/>
    <row r="736213" ht="21" customHeight="1" x14ac:dyDescent="0.45"/>
    <row r="736214" ht="21" customHeight="1" x14ac:dyDescent="0.45"/>
    <row r="736216" ht="17.649999999999999" customHeight="1" x14ac:dyDescent="0.45"/>
    <row r="736254" ht="17.649999999999999" customHeight="1" x14ac:dyDescent="0.45"/>
    <row r="736285" ht="22.9" customHeight="1" x14ac:dyDescent="0.45"/>
    <row r="736286" ht="22.9" customHeight="1" x14ac:dyDescent="0.45"/>
    <row r="736287" ht="28.9" customHeight="1" x14ac:dyDescent="0.45"/>
    <row r="736288" ht="19.899999999999999" customHeight="1" x14ac:dyDescent="0.45"/>
    <row r="736289" ht="24.4" customHeight="1" x14ac:dyDescent="0.45"/>
    <row r="736290" ht="22.15" customHeight="1" x14ac:dyDescent="0.45"/>
    <row r="736296" ht="21" customHeight="1" x14ac:dyDescent="0.45"/>
    <row r="736297" ht="21" customHeight="1" x14ac:dyDescent="0.45"/>
    <row r="736299" ht="17.649999999999999" customHeight="1" x14ac:dyDescent="0.45"/>
    <row r="736337" ht="17.649999999999999" customHeight="1" x14ac:dyDescent="0.45"/>
    <row r="736368" ht="22.9" customHeight="1" x14ac:dyDescent="0.45"/>
    <row r="736369" ht="22.9" customHeight="1" x14ac:dyDescent="0.45"/>
    <row r="736370" ht="28.9" customHeight="1" x14ac:dyDescent="0.45"/>
    <row r="736371" ht="19.899999999999999" customHeight="1" x14ac:dyDescent="0.45"/>
    <row r="736372" ht="24.4" customHeight="1" x14ac:dyDescent="0.45"/>
    <row r="736373" ht="22.15" customHeight="1" x14ac:dyDescent="0.45"/>
    <row r="736379" ht="21" customHeight="1" x14ac:dyDescent="0.45"/>
    <row r="736380" ht="21" customHeight="1" x14ac:dyDescent="0.45"/>
    <row r="736382" ht="17.649999999999999" customHeight="1" x14ac:dyDescent="0.45"/>
    <row r="736420" ht="17.649999999999999" customHeight="1" x14ac:dyDescent="0.45"/>
    <row r="736451" ht="22.9" customHeight="1" x14ac:dyDescent="0.45"/>
    <row r="736452" ht="22.9" customHeight="1" x14ac:dyDescent="0.45"/>
    <row r="736453" ht="28.9" customHeight="1" x14ac:dyDescent="0.45"/>
    <row r="736454" ht="19.899999999999999" customHeight="1" x14ac:dyDescent="0.45"/>
    <row r="736455" ht="24.4" customHeight="1" x14ac:dyDescent="0.45"/>
    <row r="736456" ht="22.15" customHeight="1" x14ac:dyDescent="0.45"/>
    <row r="736462" ht="21" customHeight="1" x14ac:dyDescent="0.45"/>
    <row r="736463" ht="21" customHeight="1" x14ac:dyDescent="0.45"/>
    <row r="736465" ht="17.649999999999999" customHeight="1" x14ac:dyDescent="0.45"/>
    <row r="736503" ht="17.649999999999999" customHeight="1" x14ac:dyDescent="0.45"/>
    <row r="736534" ht="22.9" customHeight="1" x14ac:dyDescent="0.45"/>
    <row r="736535" ht="22.9" customHeight="1" x14ac:dyDescent="0.45"/>
    <row r="736536" ht="28.9" customHeight="1" x14ac:dyDescent="0.45"/>
    <row r="736537" ht="19.899999999999999" customHeight="1" x14ac:dyDescent="0.45"/>
    <row r="736538" ht="24.4" customHeight="1" x14ac:dyDescent="0.45"/>
    <row r="736539" ht="22.15" customHeight="1" x14ac:dyDescent="0.45"/>
    <row r="736545" ht="21" customHeight="1" x14ac:dyDescent="0.45"/>
    <row r="736546" ht="21" customHeight="1" x14ac:dyDescent="0.45"/>
    <row r="736548" ht="17.649999999999999" customHeight="1" x14ac:dyDescent="0.45"/>
    <row r="736586" ht="17.649999999999999" customHeight="1" x14ac:dyDescent="0.45"/>
    <row r="736617" ht="22.9" customHeight="1" x14ac:dyDescent="0.45"/>
    <row r="736618" ht="22.9" customHeight="1" x14ac:dyDescent="0.45"/>
    <row r="736619" ht="28.9" customHeight="1" x14ac:dyDescent="0.45"/>
    <row r="736620" ht="19.899999999999999" customHeight="1" x14ac:dyDescent="0.45"/>
    <row r="736621" ht="24.4" customHeight="1" x14ac:dyDescent="0.45"/>
    <row r="736622" ht="22.15" customHeight="1" x14ac:dyDescent="0.45"/>
    <row r="736628" ht="21" customHeight="1" x14ac:dyDescent="0.45"/>
    <row r="736629" ht="21" customHeight="1" x14ac:dyDescent="0.45"/>
    <row r="736631" ht="17.649999999999999" customHeight="1" x14ac:dyDescent="0.45"/>
    <row r="736669" ht="17.649999999999999" customHeight="1" x14ac:dyDescent="0.45"/>
    <row r="736700" ht="22.9" customHeight="1" x14ac:dyDescent="0.45"/>
    <row r="736701" ht="22.9" customHeight="1" x14ac:dyDescent="0.45"/>
    <row r="736702" ht="28.9" customHeight="1" x14ac:dyDescent="0.45"/>
    <row r="736703" ht="19.899999999999999" customHeight="1" x14ac:dyDescent="0.45"/>
    <row r="736704" ht="24.4" customHeight="1" x14ac:dyDescent="0.45"/>
    <row r="736705" ht="22.15" customHeight="1" x14ac:dyDescent="0.45"/>
    <row r="736711" ht="21" customHeight="1" x14ac:dyDescent="0.45"/>
    <row r="736712" ht="21" customHeight="1" x14ac:dyDescent="0.45"/>
    <row r="736714" ht="17.649999999999999" customHeight="1" x14ac:dyDescent="0.45"/>
    <row r="736752" ht="17.649999999999999" customHeight="1" x14ac:dyDescent="0.45"/>
    <row r="736783" ht="22.9" customHeight="1" x14ac:dyDescent="0.45"/>
    <row r="736784" ht="22.9" customHeight="1" x14ac:dyDescent="0.45"/>
    <row r="736785" ht="28.9" customHeight="1" x14ac:dyDescent="0.45"/>
    <row r="736786" ht="19.899999999999999" customHeight="1" x14ac:dyDescent="0.45"/>
    <row r="736787" ht="24.4" customHeight="1" x14ac:dyDescent="0.45"/>
    <row r="736788" ht="22.15" customHeight="1" x14ac:dyDescent="0.45"/>
    <row r="736794" ht="21" customHeight="1" x14ac:dyDescent="0.45"/>
    <row r="736795" ht="21" customHeight="1" x14ac:dyDescent="0.45"/>
    <row r="736797" ht="17.649999999999999" customHeight="1" x14ac:dyDescent="0.45"/>
    <row r="736835" ht="17.649999999999999" customHeight="1" x14ac:dyDescent="0.45"/>
    <row r="736866" ht="22.9" customHeight="1" x14ac:dyDescent="0.45"/>
    <row r="736867" ht="22.9" customHeight="1" x14ac:dyDescent="0.45"/>
    <row r="736868" ht="28.9" customHeight="1" x14ac:dyDescent="0.45"/>
    <row r="736869" ht="19.899999999999999" customHeight="1" x14ac:dyDescent="0.45"/>
    <row r="736870" ht="24.4" customHeight="1" x14ac:dyDescent="0.45"/>
    <row r="736871" ht="22.15" customHeight="1" x14ac:dyDescent="0.45"/>
    <row r="736877" ht="21" customHeight="1" x14ac:dyDescent="0.45"/>
    <row r="736878" ht="21" customHeight="1" x14ac:dyDescent="0.45"/>
    <row r="736880" ht="17.649999999999999" customHeight="1" x14ac:dyDescent="0.45"/>
    <row r="736918" ht="17.649999999999999" customHeight="1" x14ac:dyDescent="0.45"/>
    <row r="736949" ht="22.9" customHeight="1" x14ac:dyDescent="0.45"/>
    <row r="736950" ht="22.9" customHeight="1" x14ac:dyDescent="0.45"/>
    <row r="736951" ht="28.9" customHeight="1" x14ac:dyDescent="0.45"/>
    <row r="736952" ht="19.899999999999999" customHeight="1" x14ac:dyDescent="0.45"/>
    <row r="736953" ht="24.4" customHeight="1" x14ac:dyDescent="0.45"/>
    <row r="736954" ht="22.15" customHeight="1" x14ac:dyDescent="0.45"/>
    <row r="736960" ht="21" customHeight="1" x14ac:dyDescent="0.45"/>
    <row r="736961" ht="21" customHeight="1" x14ac:dyDescent="0.45"/>
    <row r="736963" ht="17.649999999999999" customHeight="1" x14ac:dyDescent="0.45"/>
    <row r="737001" ht="17.649999999999999" customHeight="1" x14ac:dyDescent="0.45"/>
    <row r="737032" ht="22.9" customHeight="1" x14ac:dyDescent="0.45"/>
    <row r="737033" ht="22.9" customHeight="1" x14ac:dyDescent="0.45"/>
    <row r="737034" ht="28.9" customHeight="1" x14ac:dyDescent="0.45"/>
    <row r="737035" ht="19.899999999999999" customHeight="1" x14ac:dyDescent="0.45"/>
    <row r="737036" ht="24.4" customHeight="1" x14ac:dyDescent="0.45"/>
    <row r="737037" ht="22.15" customHeight="1" x14ac:dyDescent="0.45"/>
    <row r="737043" ht="21" customHeight="1" x14ac:dyDescent="0.45"/>
    <row r="737044" ht="21" customHeight="1" x14ac:dyDescent="0.45"/>
    <row r="737046" ht="17.649999999999999" customHeight="1" x14ac:dyDescent="0.45"/>
    <row r="737084" ht="17.649999999999999" customHeight="1" x14ac:dyDescent="0.45"/>
    <row r="737115" ht="22.9" customHeight="1" x14ac:dyDescent="0.45"/>
    <row r="737116" ht="22.9" customHeight="1" x14ac:dyDescent="0.45"/>
    <row r="737117" ht="28.9" customHeight="1" x14ac:dyDescent="0.45"/>
    <row r="737118" ht="19.899999999999999" customHeight="1" x14ac:dyDescent="0.45"/>
    <row r="737119" ht="24.4" customHeight="1" x14ac:dyDescent="0.45"/>
    <row r="737120" ht="22.15" customHeight="1" x14ac:dyDescent="0.45"/>
    <row r="737126" ht="21" customHeight="1" x14ac:dyDescent="0.45"/>
    <row r="737127" ht="21" customHeight="1" x14ac:dyDescent="0.45"/>
    <row r="737129" ht="17.649999999999999" customHeight="1" x14ac:dyDescent="0.45"/>
    <row r="737167" ht="17.649999999999999" customHeight="1" x14ac:dyDescent="0.45"/>
    <row r="737198" ht="22.9" customHeight="1" x14ac:dyDescent="0.45"/>
    <row r="737199" ht="22.9" customHeight="1" x14ac:dyDescent="0.45"/>
    <row r="737200" ht="28.9" customHeight="1" x14ac:dyDescent="0.45"/>
    <row r="737201" ht="19.899999999999999" customHeight="1" x14ac:dyDescent="0.45"/>
    <row r="737202" ht="24.4" customHeight="1" x14ac:dyDescent="0.45"/>
    <row r="737203" ht="22.15" customHeight="1" x14ac:dyDescent="0.45"/>
    <row r="737209" ht="21" customHeight="1" x14ac:dyDescent="0.45"/>
    <row r="737210" ht="21" customHeight="1" x14ac:dyDescent="0.45"/>
    <row r="737212" ht="17.649999999999999" customHeight="1" x14ac:dyDescent="0.45"/>
    <row r="737250" ht="17.649999999999999" customHeight="1" x14ac:dyDescent="0.45"/>
    <row r="737281" ht="22.9" customHeight="1" x14ac:dyDescent="0.45"/>
    <row r="737282" ht="22.9" customHeight="1" x14ac:dyDescent="0.45"/>
    <row r="737283" ht="28.9" customHeight="1" x14ac:dyDescent="0.45"/>
    <row r="737284" ht="19.899999999999999" customHeight="1" x14ac:dyDescent="0.45"/>
    <row r="737285" ht="24.4" customHeight="1" x14ac:dyDescent="0.45"/>
    <row r="737286" ht="22.15" customHeight="1" x14ac:dyDescent="0.45"/>
    <row r="737292" ht="21" customHeight="1" x14ac:dyDescent="0.45"/>
    <row r="737293" ht="21" customHeight="1" x14ac:dyDescent="0.45"/>
    <row r="737295" ht="17.649999999999999" customHeight="1" x14ac:dyDescent="0.45"/>
    <row r="737333" ht="17.649999999999999" customHeight="1" x14ac:dyDescent="0.45"/>
    <row r="737364" ht="22.9" customHeight="1" x14ac:dyDescent="0.45"/>
    <row r="737365" ht="22.9" customHeight="1" x14ac:dyDescent="0.45"/>
    <row r="737366" ht="28.9" customHeight="1" x14ac:dyDescent="0.45"/>
    <row r="737367" ht="19.899999999999999" customHeight="1" x14ac:dyDescent="0.45"/>
    <row r="737368" ht="24.4" customHeight="1" x14ac:dyDescent="0.45"/>
    <row r="737369" ht="22.15" customHeight="1" x14ac:dyDescent="0.45"/>
    <row r="737375" ht="21" customHeight="1" x14ac:dyDescent="0.45"/>
    <row r="737376" ht="21" customHeight="1" x14ac:dyDescent="0.45"/>
    <row r="737378" ht="17.649999999999999" customHeight="1" x14ac:dyDescent="0.45"/>
    <row r="737416" ht="17.649999999999999" customHeight="1" x14ac:dyDescent="0.45"/>
    <row r="737447" ht="22.9" customHeight="1" x14ac:dyDescent="0.45"/>
    <row r="737448" ht="22.9" customHeight="1" x14ac:dyDescent="0.45"/>
    <row r="737449" ht="28.9" customHeight="1" x14ac:dyDescent="0.45"/>
    <row r="737450" ht="19.899999999999999" customHeight="1" x14ac:dyDescent="0.45"/>
    <row r="737451" ht="24.4" customHeight="1" x14ac:dyDescent="0.45"/>
    <row r="737452" ht="22.15" customHeight="1" x14ac:dyDescent="0.45"/>
    <row r="737458" ht="21" customHeight="1" x14ac:dyDescent="0.45"/>
    <row r="737459" ht="21" customHeight="1" x14ac:dyDescent="0.45"/>
    <row r="737461" ht="17.649999999999999" customHeight="1" x14ac:dyDescent="0.45"/>
    <row r="737499" ht="17.649999999999999" customHeight="1" x14ac:dyDescent="0.45"/>
    <row r="737530" ht="22.9" customHeight="1" x14ac:dyDescent="0.45"/>
    <row r="737531" ht="22.9" customHeight="1" x14ac:dyDescent="0.45"/>
    <row r="737532" ht="28.9" customHeight="1" x14ac:dyDescent="0.45"/>
    <row r="737533" ht="19.899999999999999" customHeight="1" x14ac:dyDescent="0.45"/>
    <row r="737534" ht="24.4" customHeight="1" x14ac:dyDescent="0.45"/>
    <row r="737535" ht="22.15" customHeight="1" x14ac:dyDescent="0.45"/>
    <row r="737541" ht="21" customHeight="1" x14ac:dyDescent="0.45"/>
    <row r="737542" ht="21" customHeight="1" x14ac:dyDescent="0.45"/>
    <row r="737544" ht="17.649999999999999" customHeight="1" x14ac:dyDescent="0.45"/>
    <row r="737582" ht="17.649999999999999" customHeight="1" x14ac:dyDescent="0.45"/>
    <row r="737613" ht="22.9" customHeight="1" x14ac:dyDescent="0.45"/>
    <row r="737614" ht="22.9" customHeight="1" x14ac:dyDescent="0.45"/>
    <row r="737615" ht="28.9" customHeight="1" x14ac:dyDescent="0.45"/>
    <row r="737616" ht="19.899999999999999" customHeight="1" x14ac:dyDescent="0.45"/>
    <row r="737617" ht="24.4" customHeight="1" x14ac:dyDescent="0.45"/>
    <row r="737618" ht="22.15" customHeight="1" x14ac:dyDescent="0.45"/>
    <row r="737624" ht="21" customHeight="1" x14ac:dyDescent="0.45"/>
    <row r="737625" ht="21" customHeight="1" x14ac:dyDescent="0.45"/>
    <row r="737627" ht="17.649999999999999" customHeight="1" x14ac:dyDescent="0.45"/>
    <row r="737665" ht="17.649999999999999" customHeight="1" x14ac:dyDescent="0.45"/>
    <row r="737696" ht="22.9" customHeight="1" x14ac:dyDescent="0.45"/>
    <row r="737697" ht="22.9" customHeight="1" x14ac:dyDescent="0.45"/>
    <row r="737698" ht="28.9" customHeight="1" x14ac:dyDescent="0.45"/>
    <row r="737699" ht="19.899999999999999" customHeight="1" x14ac:dyDescent="0.45"/>
    <row r="737700" ht="24.4" customHeight="1" x14ac:dyDescent="0.45"/>
    <row r="737701" ht="22.15" customHeight="1" x14ac:dyDescent="0.45"/>
    <row r="737707" ht="21" customHeight="1" x14ac:dyDescent="0.45"/>
    <row r="737708" ht="21" customHeight="1" x14ac:dyDescent="0.45"/>
    <row r="737710" ht="17.649999999999999" customHeight="1" x14ac:dyDescent="0.45"/>
    <row r="737748" ht="17.649999999999999" customHeight="1" x14ac:dyDescent="0.45"/>
    <row r="737779" ht="22.9" customHeight="1" x14ac:dyDescent="0.45"/>
    <row r="737780" ht="22.9" customHeight="1" x14ac:dyDescent="0.45"/>
    <row r="737781" ht="28.9" customHeight="1" x14ac:dyDescent="0.45"/>
    <row r="737782" ht="19.899999999999999" customHeight="1" x14ac:dyDescent="0.45"/>
    <row r="737783" ht="24.4" customHeight="1" x14ac:dyDescent="0.45"/>
    <row r="737784" ht="22.15" customHeight="1" x14ac:dyDescent="0.45"/>
    <row r="737790" ht="21" customHeight="1" x14ac:dyDescent="0.45"/>
    <row r="737791" ht="21" customHeight="1" x14ac:dyDescent="0.45"/>
    <row r="737793" ht="17.649999999999999" customHeight="1" x14ac:dyDescent="0.45"/>
    <row r="737831" ht="17.649999999999999" customHeight="1" x14ac:dyDescent="0.45"/>
    <row r="737862" ht="22.9" customHeight="1" x14ac:dyDescent="0.45"/>
    <row r="737863" ht="22.9" customHeight="1" x14ac:dyDescent="0.45"/>
    <row r="737864" ht="28.9" customHeight="1" x14ac:dyDescent="0.45"/>
    <row r="737865" ht="19.899999999999999" customHeight="1" x14ac:dyDescent="0.45"/>
    <row r="737866" ht="24.4" customHeight="1" x14ac:dyDescent="0.45"/>
    <row r="737867" ht="22.15" customHeight="1" x14ac:dyDescent="0.45"/>
    <row r="737873" ht="21" customHeight="1" x14ac:dyDescent="0.45"/>
    <row r="737874" ht="21" customHeight="1" x14ac:dyDescent="0.45"/>
    <row r="737876" ht="17.649999999999999" customHeight="1" x14ac:dyDescent="0.45"/>
    <row r="737914" ht="17.649999999999999" customHeight="1" x14ac:dyDescent="0.45"/>
    <row r="737945" ht="22.9" customHeight="1" x14ac:dyDescent="0.45"/>
    <row r="737946" ht="22.9" customHeight="1" x14ac:dyDescent="0.45"/>
    <row r="737947" ht="28.9" customHeight="1" x14ac:dyDescent="0.45"/>
    <row r="737948" ht="19.899999999999999" customHeight="1" x14ac:dyDescent="0.45"/>
    <row r="737949" ht="24.4" customHeight="1" x14ac:dyDescent="0.45"/>
    <row r="737950" ht="22.15" customHeight="1" x14ac:dyDescent="0.45"/>
    <row r="737956" ht="21" customHeight="1" x14ac:dyDescent="0.45"/>
    <row r="737957" ht="21" customHeight="1" x14ac:dyDescent="0.45"/>
    <row r="737959" ht="17.649999999999999" customHeight="1" x14ac:dyDescent="0.45"/>
    <row r="737997" ht="17.649999999999999" customHeight="1" x14ac:dyDescent="0.45"/>
    <row r="738028" ht="22.9" customHeight="1" x14ac:dyDescent="0.45"/>
    <row r="738029" ht="22.9" customHeight="1" x14ac:dyDescent="0.45"/>
    <row r="738030" ht="28.9" customHeight="1" x14ac:dyDescent="0.45"/>
    <row r="738031" ht="19.899999999999999" customHeight="1" x14ac:dyDescent="0.45"/>
    <row r="738032" ht="24.4" customHeight="1" x14ac:dyDescent="0.45"/>
    <row r="738033" ht="22.15" customHeight="1" x14ac:dyDescent="0.45"/>
    <row r="738039" ht="21" customHeight="1" x14ac:dyDescent="0.45"/>
    <row r="738040" ht="21" customHeight="1" x14ac:dyDescent="0.45"/>
    <row r="738042" ht="17.649999999999999" customHeight="1" x14ac:dyDescent="0.45"/>
    <row r="738080" ht="17.649999999999999" customHeight="1" x14ac:dyDescent="0.45"/>
    <row r="738111" ht="22.9" customHeight="1" x14ac:dyDescent="0.45"/>
    <row r="738112" ht="22.9" customHeight="1" x14ac:dyDescent="0.45"/>
    <row r="738113" ht="28.9" customHeight="1" x14ac:dyDescent="0.45"/>
    <row r="738114" ht="19.899999999999999" customHeight="1" x14ac:dyDescent="0.45"/>
    <row r="738115" ht="24.4" customHeight="1" x14ac:dyDescent="0.45"/>
    <row r="738116" ht="22.15" customHeight="1" x14ac:dyDescent="0.45"/>
    <row r="738122" ht="21" customHeight="1" x14ac:dyDescent="0.45"/>
    <row r="738123" ht="21" customHeight="1" x14ac:dyDescent="0.45"/>
    <row r="738125" ht="17.649999999999999" customHeight="1" x14ac:dyDescent="0.45"/>
    <row r="738163" ht="17.649999999999999" customHeight="1" x14ac:dyDescent="0.45"/>
    <row r="738194" ht="22.9" customHeight="1" x14ac:dyDescent="0.45"/>
    <row r="738195" ht="22.9" customHeight="1" x14ac:dyDescent="0.45"/>
    <row r="738196" ht="28.9" customHeight="1" x14ac:dyDescent="0.45"/>
    <row r="738197" ht="19.899999999999999" customHeight="1" x14ac:dyDescent="0.45"/>
    <row r="738198" ht="24.4" customHeight="1" x14ac:dyDescent="0.45"/>
    <row r="738199" ht="22.15" customHeight="1" x14ac:dyDescent="0.45"/>
    <row r="738205" ht="21" customHeight="1" x14ac:dyDescent="0.45"/>
    <row r="738206" ht="21" customHeight="1" x14ac:dyDescent="0.45"/>
    <row r="738208" ht="17.649999999999999" customHeight="1" x14ac:dyDescent="0.45"/>
    <row r="738246" ht="17.649999999999999" customHeight="1" x14ac:dyDescent="0.45"/>
    <row r="738277" ht="22.9" customHeight="1" x14ac:dyDescent="0.45"/>
    <row r="738278" ht="22.9" customHeight="1" x14ac:dyDescent="0.45"/>
    <row r="738279" ht="28.9" customHeight="1" x14ac:dyDescent="0.45"/>
    <row r="738280" ht="19.899999999999999" customHeight="1" x14ac:dyDescent="0.45"/>
    <row r="738281" ht="24.4" customHeight="1" x14ac:dyDescent="0.45"/>
    <row r="738282" ht="22.15" customHeight="1" x14ac:dyDescent="0.45"/>
    <row r="738288" ht="21" customHeight="1" x14ac:dyDescent="0.45"/>
    <row r="738289" ht="21" customHeight="1" x14ac:dyDescent="0.45"/>
    <row r="738291" ht="17.649999999999999" customHeight="1" x14ac:dyDescent="0.45"/>
    <row r="738329" ht="17.649999999999999" customHeight="1" x14ac:dyDescent="0.45"/>
    <row r="738360" ht="22.9" customHeight="1" x14ac:dyDescent="0.45"/>
    <row r="738361" ht="22.9" customHeight="1" x14ac:dyDescent="0.45"/>
    <row r="738362" ht="28.9" customHeight="1" x14ac:dyDescent="0.45"/>
    <row r="738363" ht="19.899999999999999" customHeight="1" x14ac:dyDescent="0.45"/>
    <row r="738364" ht="24.4" customHeight="1" x14ac:dyDescent="0.45"/>
    <row r="738365" ht="22.15" customHeight="1" x14ac:dyDescent="0.45"/>
    <row r="738371" ht="21" customHeight="1" x14ac:dyDescent="0.45"/>
    <row r="738372" ht="21" customHeight="1" x14ac:dyDescent="0.45"/>
    <row r="738374" ht="17.649999999999999" customHeight="1" x14ac:dyDescent="0.45"/>
    <row r="738412" ht="17.649999999999999" customHeight="1" x14ac:dyDescent="0.45"/>
    <row r="738443" ht="22.9" customHeight="1" x14ac:dyDescent="0.45"/>
    <row r="738444" ht="22.9" customHeight="1" x14ac:dyDescent="0.45"/>
    <row r="738445" ht="28.9" customHeight="1" x14ac:dyDescent="0.45"/>
    <row r="738446" ht="19.899999999999999" customHeight="1" x14ac:dyDescent="0.45"/>
    <row r="738447" ht="24.4" customHeight="1" x14ac:dyDescent="0.45"/>
    <row r="738448" ht="22.15" customHeight="1" x14ac:dyDescent="0.45"/>
    <row r="738454" ht="21" customHeight="1" x14ac:dyDescent="0.45"/>
    <row r="738455" ht="21" customHeight="1" x14ac:dyDescent="0.45"/>
    <row r="738457" ht="17.649999999999999" customHeight="1" x14ac:dyDescent="0.45"/>
    <row r="738495" ht="17.649999999999999" customHeight="1" x14ac:dyDescent="0.45"/>
    <row r="738526" ht="22.9" customHeight="1" x14ac:dyDescent="0.45"/>
    <row r="738527" ht="22.9" customHeight="1" x14ac:dyDescent="0.45"/>
    <row r="738528" ht="28.9" customHeight="1" x14ac:dyDescent="0.45"/>
    <row r="738529" ht="19.899999999999999" customHeight="1" x14ac:dyDescent="0.45"/>
    <row r="738530" ht="24.4" customHeight="1" x14ac:dyDescent="0.45"/>
    <row r="738531" ht="22.15" customHeight="1" x14ac:dyDescent="0.45"/>
    <row r="738537" ht="21" customHeight="1" x14ac:dyDescent="0.45"/>
    <row r="738538" ht="21" customHeight="1" x14ac:dyDescent="0.45"/>
    <row r="738540" ht="17.649999999999999" customHeight="1" x14ac:dyDescent="0.45"/>
    <row r="738578" ht="17.649999999999999" customHeight="1" x14ac:dyDescent="0.45"/>
    <row r="738609" ht="22.9" customHeight="1" x14ac:dyDescent="0.45"/>
    <row r="738610" ht="22.9" customHeight="1" x14ac:dyDescent="0.45"/>
    <row r="738611" ht="28.9" customHeight="1" x14ac:dyDescent="0.45"/>
    <row r="738612" ht="19.899999999999999" customHeight="1" x14ac:dyDescent="0.45"/>
    <row r="738613" ht="24.4" customHeight="1" x14ac:dyDescent="0.45"/>
    <row r="738614" ht="22.15" customHeight="1" x14ac:dyDescent="0.45"/>
    <row r="738620" ht="21" customHeight="1" x14ac:dyDescent="0.45"/>
    <row r="738621" ht="21" customHeight="1" x14ac:dyDescent="0.45"/>
    <row r="738623" ht="17.649999999999999" customHeight="1" x14ac:dyDescent="0.45"/>
    <row r="738661" ht="17.649999999999999" customHeight="1" x14ac:dyDescent="0.45"/>
    <row r="738692" ht="22.9" customHeight="1" x14ac:dyDescent="0.45"/>
    <row r="738693" ht="22.9" customHeight="1" x14ac:dyDescent="0.45"/>
    <row r="738694" ht="28.9" customHeight="1" x14ac:dyDescent="0.45"/>
    <row r="738695" ht="19.899999999999999" customHeight="1" x14ac:dyDescent="0.45"/>
    <row r="738696" ht="24.4" customHeight="1" x14ac:dyDescent="0.45"/>
    <row r="738697" ht="22.15" customHeight="1" x14ac:dyDescent="0.45"/>
    <row r="738703" ht="21" customHeight="1" x14ac:dyDescent="0.45"/>
    <row r="738704" ht="21" customHeight="1" x14ac:dyDescent="0.45"/>
    <row r="738706" ht="17.649999999999999" customHeight="1" x14ac:dyDescent="0.45"/>
    <row r="738744" ht="17.649999999999999" customHeight="1" x14ac:dyDescent="0.45"/>
    <row r="738775" ht="22.9" customHeight="1" x14ac:dyDescent="0.45"/>
    <row r="738776" ht="22.9" customHeight="1" x14ac:dyDescent="0.45"/>
    <row r="738777" ht="28.9" customHeight="1" x14ac:dyDescent="0.45"/>
    <row r="738778" ht="19.899999999999999" customHeight="1" x14ac:dyDescent="0.45"/>
    <row r="738779" ht="24.4" customHeight="1" x14ac:dyDescent="0.45"/>
    <row r="738780" ht="22.15" customHeight="1" x14ac:dyDescent="0.45"/>
    <row r="738786" ht="21" customHeight="1" x14ac:dyDescent="0.45"/>
    <row r="738787" ht="21" customHeight="1" x14ac:dyDescent="0.45"/>
    <row r="738789" ht="17.649999999999999" customHeight="1" x14ac:dyDescent="0.45"/>
    <row r="738827" ht="17.649999999999999" customHeight="1" x14ac:dyDescent="0.45"/>
    <row r="738858" ht="22.9" customHeight="1" x14ac:dyDescent="0.45"/>
    <row r="738859" ht="22.9" customHeight="1" x14ac:dyDescent="0.45"/>
    <row r="738860" ht="28.9" customHeight="1" x14ac:dyDescent="0.45"/>
    <row r="738861" ht="19.899999999999999" customHeight="1" x14ac:dyDescent="0.45"/>
    <row r="738862" ht="24.4" customHeight="1" x14ac:dyDescent="0.45"/>
    <row r="738863" ht="22.15" customHeight="1" x14ac:dyDescent="0.45"/>
    <row r="738869" ht="21" customHeight="1" x14ac:dyDescent="0.45"/>
    <row r="738870" ht="21" customHeight="1" x14ac:dyDescent="0.45"/>
    <row r="738872" ht="17.649999999999999" customHeight="1" x14ac:dyDescent="0.45"/>
    <row r="738910" ht="17.649999999999999" customHeight="1" x14ac:dyDescent="0.45"/>
    <row r="738941" ht="22.9" customHeight="1" x14ac:dyDescent="0.45"/>
    <row r="738942" ht="22.9" customHeight="1" x14ac:dyDescent="0.45"/>
    <row r="738943" ht="28.9" customHeight="1" x14ac:dyDescent="0.45"/>
    <row r="738944" ht="19.899999999999999" customHeight="1" x14ac:dyDescent="0.45"/>
    <row r="738945" ht="24.4" customHeight="1" x14ac:dyDescent="0.45"/>
    <row r="738946" ht="22.15" customHeight="1" x14ac:dyDescent="0.45"/>
    <row r="738952" ht="21" customHeight="1" x14ac:dyDescent="0.45"/>
    <row r="738953" ht="21" customHeight="1" x14ac:dyDescent="0.45"/>
    <row r="738955" ht="17.649999999999999" customHeight="1" x14ac:dyDescent="0.45"/>
    <row r="738993" ht="17.649999999999999" customHeight="1" x14ac:dyDescent="0.45"/>
    <row r="739024" ht="22.9" customHeight="1" x14ac:dyDescent="0.45"/>
    <row r="739025" ht="22.9" customHeight="1" x14ac:dyDescent="0.45"/>
    <row r="739026" ht="28.9" customHeight="1" x14ac:dyDescent="0.45"/>
    <row r="739027" ht="19.899999999999999" customHeight="1" x14ac:dyDescent="0.45"/>
    <row r="739028" ht="24.4" customHeight="1" x14ac:dyDescent="0.45"/>
    <row r="739029" ht="22.15" customHeight="1" x14ac:dyDescent="0.45"/>
    <row r="739035" ht="21" customHeight="1" x14ac:dyDescent="0.45"/>
    <row r="739036" ht="21" customHeight="1" x14ac:dyDescent="0.45"/>
    <row r="739038" ht="17.649999999999999" customHeight="1" x14ac:dyDescent="0.45"/>
    <row r="739076" ht="17.649999999999999" customHeight="1" x14ac:dyDescent="0.45"/>
    <row r="739107" ht="22.9" customHeight="1" x14ac:dyDescent="0.45"/>
    <row r="739108" ht="22.9" customHeight="1" x14ac:dyDescent="0.45"/>
    <row r="739109" ht="28.9" customHeight="1" x14ac:dyDescent="0.45"/>
    <row r="739110" ht="19.899999999999999" customHeight="1" x14ac:dyDescent="0.45"/>
    <row r="739111" ht="24.4" customHeight="1" x14ac:dyDescent="0.45"/>
    <row r="739112" ht="22.15" customHeight="1" x14ac:dyDescent="0.45"/>
    <row r="739118" ht="21" customHeight="1" x14ac:dyDescent="0.45"/>
    <row r="739119" ht="21" customHeight="1" x14ac:dyDescent="0.45"/>
    <row r="739121" ht="17.649999999999999" customHeight="1" x14ac:dyDescent="0.45"/>
    <row r="739159" ht="17.649999999999999" customHeight="1" x14ac:dyDescent="0.45"/>
    <row r="739190" ht="22.9" customHeight="1" x14ac:dyDescent="0.45"/>
    <row r="739191" ht="22.9" customHeight="1" x14ac:dyDescent="0.45"/>
    <row r="739192" ht="28.9" customHeight="1" x14ac:dyDescent="0.45"/>
    <row r="739193" ht="19.899999999999999" customHeight="1" x14ac:dyDescent="0.45"/>
    <row r="739194" ht="24.4" customHeight="1" x14ac:dyDescent="0.45"/>
    <row r="739195" ht="22.15" customHeight="1" x14ac:dyDescent="0.45"/>
    <row r="739201" ht="21" customHeight="1" x14ac:dyDescent="0.45"/>
    <row r="739202" ht="21" customHeight="1" x14ac:dyDescent="0.45"/>
    <row r="739204" ht="17.649999999999999" customHeight="1" x14ac:dyDescent="0.45"/>
    <row r="739242" ht="17.649999999999999" customHeight="1" x14ac:dyDescent="0.45"/>
    <row r="739273" ht="22.9" customHeight="1" x14ac:dyDescent="0.45"/>
    <row r="739274" ht="22.9" customHeight="1" x14ac:dyDescent="0.45"/>
    <row r="739275" ht="28.9" customHeight="1" x14ac:dyDescent="0.45"/>
    <row r="739276" ht="19.899999999999999" customHeight="1" x14ac:dyDescent="0.45"/>
    <row r="739277" ht="24.4" customHeight="1" x14ac:dyDescent="0.45"/>
    <row r="739278" ht="22.15" customHeight="1" x14ac:dyDescent="0.45"/>
    <row r="739284" ht="21" customHeight="1" x14ac:dyDescent="0.45"/>
    <row r="739285" ht="21" customHeight="1" x14ac:dyDescent="0.45"/>
    <row r="739287" ht="17.649999999999999" customHeight="1" x14ac:dyDescent="0.45"/>
    <row r="739325" ht="17.649999999999999" customHeight="1" x14ac:dyDescent="0.45"/>
    <row r="739356" ht="22.9" customHeight="1" x14ac:dyDescent="0.45"/>
    <row r="739357" ht="22.9" customHeight="1" x14ac:dyDescent="0.45"/>
    <row r="739358" ht="28.9" customHeight="1" x14ac:dyDescent="0.45"/>
    <row r="739359" ht="19.899999999999999" customHeight="1" x14ac:dyDescent="0.45"/>
    <row r="739360" ht="24.4" customHeight="1" x14ac:dyDescent="0.45"/>
    <row r="739361" ht="22.15" customHeight="1" x14ac:dyDescent="0.45"/>
    <row r="739367" ht="21" customHeight="1" x14ac:dyDescent="0.45"/>
    <row r="739368" ht="21" customHeight="1" x14ac:dyDescent="0.45"/>
    <row r="739370" ht="17.649999999999999" customHeight="1" x14ac:dyDescent="0.45"/>
    <row r="739408" ht="17.649999999999999" customHeight="1" x14ac:dyDescent="0.45"/>
    <row r="739439" ht="22.9" customHeight="1" x14ac:dyDescent="0.45"/>
    <row r="739440" ht="22.9" customHeight="1" x14ac:dyDescent="0.45"/>
    <row r="739441" ht="28.9" customHeight="1" x14ac:dyDescent="0.45"/>
    <row r="739442" ht="19.899999999999999" customHeight="1" x14ac:dyDescent="0.45"/>
    <row r="739443" ht="24.4" customHeight="1" x14ac:dyDescent="0.45"/>
    <row r="739444" ht="22.15" customHeight="1" x14ac:dyDescent="0.45"/>
    <row r="739450" ht="21" customHeight="1" x14ac:dyDescent="0.45"/>
    <row r="739451" ht="21" customHeight="1" x14ac:dyDescent="0.45"/>
    <row r="739453" ht="17.649999999999999" customHeight="1" x14ac:dyDescent="0.45"/>
    <row r="739491" ht="17.649999999999999" customHeight="1" x14ac:dyDescent="0.45"/>
    <row r="739522" ht="22.9" customHeight="1" x14ac:dyDescent="0.45"/>
    <row r="739523" ht="22.9" customHeight="1" x14ac:dyDescent="0.45"/>
    <row r="739524" ht="28.9" customHeight="1" x14ac:dyDescent="0.45"/>
    <row r="739525" ht="19.899999999999999" customHeight="1" x14ac:dyDescent="0.45"/>
    <row r="739526" ht="24.4" customHeight="1" x14ac:dyDescent="0.45"/>
    <row r="739527" ht="22.15" customHeight="1" x14ac:dyDescent="0.45"/>
    <row r="739533" ht="21" customHeight="1" x14ac:dyDescent="0.45"/>
    <row r="739534" ht="21" customHeight="1" x14ac:dyDescent="0.45"/>
    <row r="739536" ht="17.649999999999999" customHeight="1" x14ac:dyDescent="0.45"/>
    <row r="739574" ht="17.649999999999999" customHeight="1" x14ac:dyDescent="0.45"/>
    <row r="739605" ht="22.9" customHeight="1" x14ac:dyDescent="0.45"/>
    <row r="739606" ht="22.9" customHeight="1" x14ac:dyDescent="0.45"/>
    <row r="739607" ht="28.9" customHeight="1" x14ac:dyDescent="0.45"/>
    <row r="739608" ht="19.899999999999999" customHeight="1" x14ac:dyDescent="0.45"/>
    <row r="739609" ht="24.4" customHeight="1" x14ac:dyDescent="0.45"/>
    <row r="739610" ht="22.15" customHeight="1" x14ac:dyDescent="0.45"/>
    <row r="739616" ht="21" customHeight="1" x14ac:dyDescent="0.45"/>
    <row r="739617" ht="21" customHeight="1" x14ac:dyDescent="0.45"/>
    <row r="739619" ht="17.649999999999999" customHeight="1" x14ac:dyDescent="0.45"/>
    <row r="739657" ht="17.649999999999999" customHeight="1" x14ac:dyDescent="0.45"/>
    <row r="739688" ht="22.9" customHeight="1" x14ac:dyDescent="0.45"/>
    <row r="739689" ht="22.9" customHeight="1" x14ac:dyDescent="0.45"/>
    <row r="739690" ht="28.9" customHeight="1" x14ac:dyDescent="0.45"/>
    <row r="739691" ht="19.899999999999999" customHeight="1" x14ac:dyDescent="0.45"/>
    <row r="739692" ht="24.4" customHeight="1" x14ac:dyDescent="0.45"/>
    <row r="739693" ht="22.15" customHeight="1" x14ac:dyDescent="0.45"/>
    <row r="739699" ht="21" customHeight="1" x14ac:dyDescent="0.45"/>
    <row r="739700" ht="21" customHeight="1" x14ac:dyDescent="0.45"/>
    <row r="739702" ht="17.649999999999999" customHeight="1" x14ac:dyDescent="0.45"/>
    <row r="739740" ht="17.649999999999999" customHeight="1" x14ac:dyDescent="0.45"/>
    <row r="739771" ht="22.9" customHeight="1" x14ac:dyDescent="0.45"/>
    <row r="739772" ht="22.9" customHeight="1" x14ac:dyDescent="0.45"/>
    <row r="739773" ht="28.9" customHeight="1" x14ac:dyDescent="0.45"/>
    <row r="739774" ht="19.899999999999999" customHeight="1" x14ac:dyDescent="0.45"/>
    <row r="739775" ht="24.4" customHeight="1" x14ac:dyDescent="0.45"/>
    <row r="739776" ht="22.15" customHeight="1" x14ac:dyDescent="0.45"/>
    <row r="739782" ht="21" customHeight="1" x14ac:dyDescent="0.45"/>
    <row r="739783" ht="21" customHeight="1" x14ac:dyDescent="0.45"/>
    <row r="739785" ht="17.649999999999999" customHeight="1" x14ac:dyDescent="0.45"/>
    <row r="739823" ht="17.649999999999999" customHeight="1" x14ac:dyDescent="0.45"/>
    <row r="739854" ht="22.9" customHeight="1" x14ac:dyDescent="0.45"/>
    <row r="739855" ht="22.9" customHeight="1" x14ac:dyDescent="0.45"/>
    <row r="739856" ht="28.9" customHeight="1" x14ac:dyDescent="0.45"/>
    <row r="739857" ht="19.899999999999999" customHeight="1" x14ac:dyDescent="0.45"/>
    <row r="739858" ht="24.4" customHeight="1" x14ac:dyDescent="0.45"/>
    <row r="739859" ht="22.15" customHeight="1" x14ac:dyDescent="0.45"/>
    <row r="739865" ht="21" customHeight="1" x14ac:dyDescent="0.45"/>
    <row r="739866" ht="21" customHeight="1" x14ac:dyDescent="0.45"/>
    <row r="739868" ht="17.649999999999999" customHeight="1" x14ac:dyDescent="0.45"/>
    <row r="739906" ht="17.649999999999999" customHeight="1" x14ac:dyDescent="0.45"/>
    <row r="739937" ht="22.9" customHeight="1" x14ac:dyDescent="0.45"/>
    <row r="739938" ht="22.9" customHeight="1" x14ac:dyDescent="0.45"/>
    <row r="739939" ht="28.9" customHeight="1" x14ac:dyDescent="0.45"/>
    <row r="739940" ht="19.899999999999999" customHeight="1" x14ac:dyDescent="0.45"/>
    <row r="739941" ht="24.4" customHeight="1" x14ac:dyDescent="0.45"/>
    <row r="739942" ht="22.15" customHeight="1" x14ac:dyDescent="0.45"/>
    <row r="739948" ht="21" customHeight="1" x14ac:dyDescent="0.45"/>
    <row r="739949" ht="21" customHeight="1" x14ac:dyDescent="0.45"/>
    <row r="739951" ht="17.649999999999999" customHeight="1" x14ac:dyDescent="0.45"/>
    <row r="739989" ht="17.649999999999999" customHeight="1" x14ac:dyDescent="0.45"/>
    <row r="740020" ht="22.9" customHeight="1" x14ac:dyDescent="0.45"/>
    <row r="740021" ht="22.9" customHeight="1" x14ac:dyDescent="0.45"/>
    <row r="740022" ht="28.9" customHeight="1" x14ac:dyDescent="0.45"/>
    <row r="740023" ht="19.899999999999999" customHeight="1" x14ac:dyDescent="0.45"/>
    <row r="740024" ht="24.4" customHeight="1" x14ac:dyDescent="0.45"/>
    <row r="740025" ht="22.15" customHeight="1" x14ac:dyDescent="0.45"/>
    <row r="740031" ht="21" customHeight="1" x14ac:dyDescent="0.45"/>
    <row r="740032" ht="21" customHeight="1" x14ac:dyDescent="0.45"/>
    <row r="740034" ht="17.649999999999999" customHeight="1" x14ac:dyDescent="0.45"/>
    <row r="740072" ht="17.649999999999999" customHeight="1" x14ac:dyDescent="0.45"/>
    <row r="740103" ht="22.9" customHeight="1" x14ac:dyDescent="0.45"/>
    <row r="740104" ht="22.9" customHeight="1" x14ac:dyDescent="0.45"/>
    <row r="740105" ht="28.9" customHeight="1" x14ac:dyDescent="0.45"/>
    <row r="740106" ht="19.899999999999999" customHeight="1" x14ac:dyDescent="0.45"/>
    <row r="740107" ht="24.4" customHeight="1" x14ac:dyDescent="0.45"/>
    <row r="740108" ht="22.15" customHeight="1" x14ac:dyDescent="0.45"/>
    <row r="740114" ht="21" customHeight="1" x14ac:dyDescent="0.45"/>
    <row r="740115" ht="21" customHeight="1" x14ac:dyDescent="0.45"/>
    <row r="740117" ht="17.649999999999999" customHeight="1" x14ac:dyDescent="0.45"/>
    <row r="740155" ht="17.649999999999999" customHeight="1" x14ac:dyDescent="0.45"/>
    <row r="740186" ht="22.9" customHeight="1" x14ac:dyDescent="0.45"/>
    <row r="740187" ht="22.9" customHeight="1" x14ac:dyDescent="0.45"/>
    <row r="740188" ht="28.9" customHeight="1" x14ac:dyDescent="0.45"/>
    <row r="740189" ht="19.899999999999999" customHeight="1" x14ac:dyDescent="0.45"/>
    <row r="740190" ht="24.4" customHeight="1" x14ac:dyDescent="0.45"/>
    <row r="740191" ht="22.15" customHeight="1" x14ac:dyDescent="0.45"/>
    <row r="740197" ht="21" customHeight="1" x14ac:dyDescent="0.45"/>
    <row r="740198" ht="21" customHeight="1" x14ac:dyDescent="0.45"/>
    <row r="740200" ht="17.649999999999999" customHeight="1" x14ac:dyDescent="0.45"/>
    <row r="740238" ht="17.649999999999999" customHeight="1" x14ac:dyDescent="0.45"/>
    <row r="740269" ht="22.9" customHeight="1" x14ac:dyDescent="0.45"/>
    <row r="740270" ht="22.9" customHeight="1" x14ac:dyDescent="0.45"/>
    <row r="740271" ht="28.9" customHeight="1" x14ac:dyDescent="0.45"/>
    <row r="740272" ht="19.899999999999999" customHeight="1" x14ac:dyDescent="0.45"/>
    <row r="740273" ht="24.4" customHeight="1" x14ac:dyDescent="0.45"/>
    <row r="740274" ht="22.15" customHeight="1" x14ac:dyDescent="0.45"/>
    <row r="740280" ht="21" customHeight="1" x14ac:dyDescent="0.45"/>
    <row r="740281" ht="21" customHeight="1" x14ac:dyDescent="0.45"/>
    <row r="740283" ht="17.649999999999999" customHeight="1" x14ac:dyDescent="0.45"/>
    <row r="740321" ht="17.649999999999999" customHeight="1" x14ac:dyDescent="0.45"/>
    <row r="740352" ht="22.9" customHeight="1" x14ac:dyDescent="0.45"/>
    <row r="740353" ht="22.9" customHeight="1" x14ac:dyDescent="0.45"/>
    <row r="740354" ht="28.9" customHeight="1" x14ac:dyDescent="0.45"/>
    <row r="740355" ht="19.899999999999999" customHeight="1" x14ac:dyDescent="0.45"/>
    <row r="740356" ht="24.4" customHeight="1" x14ac:dyDescent="0.45"/>
    <row r="740357" ht="22.15" customHeight="1" x14ac:dyDescent="0.45"/>
    <row r="740363" ht="21" customHeight="1" x14ac:dyDescent="0.45"/>
    <row r="740364" ht="21" customHeight="1" x14ac:dyDescent="0.45"/>
    <row r="740366" ht="17.649999999999999" customHeight="1" x14ac:dyDescent="0.45"/>
    <row r="740404" ht="17.649999999999999" customHeight="1" x14ac:dyDescent="0.45"/>
    <row r="740435" ht="22.9" customHeight="1" x14ac:dyDescent="0.45"/>
    <row r="740436" ht="22.9" customHeight="1" x14ac:dyDescent="0.45"/>
    <row r="740437" ht="28.9" customHeight="1" x14ac:dyDescent="0.45"/>
    <row r="740438" ht="19.899999999999999" customHeight="1" x14ac:dyDescent="0.45"/>
    <row r="740439" ht="24.4" customHeight="1" x14ac:dyDescent="0.45"/>
    <row r="740440" ht="22.15" customHeight="1" x14ac:dyDescent="0.45"/>
    <row r="740446" ht="21" customHeight="1" x14ac:dyDescent="0.45"/>
    <row r="740447" ht="21" customHeight="1" x14ac:dyDescent="0.45"/>
    <row r="740449" ht="17.649999999999999" customHeight="1" x14ac:dyDescent="0.45"/>
    <row r="740487" ht="17.649999999999999" customHeight="1" x14ac:dyDescent="0.45"/>
    <row r="740518" ht="22.9" customHeight="1" x14ac:dyDescent="0.45"/>
    <row r="740519" ht="22.9" customHeight="1" x14ac:dyDescent="0.45"/>
    <row r="740520" ht="28.9" customHeight="1" x14ac:dyDescent="0.45"/>
    <row r="740521" ht="19.899999999999999" customHeight="1" x14ac:dyDescent="0.45"/>
    <row r="740522" ht="24.4" customHeight="1" x14ac:dyDescent="0.45"/>
    <row r="740523" ht="22.15" customHeight="1" x14ac:dyDescent="0.45"/>
    <row r="740529" ht="21" customHeight="1" x14ac:dyDescent="0.45"/>
    <row r="740530" ht="21" customHeight="1" x14ac:dyDescent="0.45"/>
    <row r="740532" ht="17.649999999999999" customHeight="1" x14ac:dyDescent="0.45"/>
    <row r="740570" ht="17.649999999999999" customHeight="1" x14ac:dyDescent="0.45"/>
    <row r="740601" ht="22.9" customHeight="1" x14ac:dyDescent="0.45"/>
    <row r="740602" ht="22.9" customHeight="1" x14ac:dyDescent="0.45"/>
    <row r="740603" ht="28.9" customHeight="1" x14ac:dyDescent="0.45"/>
    <row r="740604" ht="19.899999999999999" customHeight="1" x14ac:dyDescent="0.45"/>
    <row r="740605" ht="24.4" customHeight="1" x14ac:dyDescent="0.45"/>
    <row r="740606" ht="22.15" customHeight="1" x14ac:dyDescent="0.45"/>
    <row r="740612" ht="21" customHeight="1" x14ac:dyDescent="0.45"/>
    <row r="740613" ht="21" customHeight="1" x14ac:dyDescent="0.45"/>
    <row r="740615" ht="17.649999999999999" customHeight="1" x14ac:dyDescent="0.45"/>
    <row r="740653" ht="17.649999999999999" customHeight="1" x14ac:dyDescent="0.45"/>
    <row r="740684" ht="22.9" customHeight="1" x14ac:dyDescent="0.45"/>
    <row r="740685" ht="22.9" customHeight="1" x14ac:dyDescent="0.45"/>
    <row r="740686" ht="28.9" customHeight="1" x14ac:dyDescent="0.45"/>
    <row r="740687" ht="19.899999999999999" customHeight="1" x14ac:dyDescent="0.45"/>
    <row r="740688" ht="24.4" customHeight="1" x14ac:dyDescent="0.45"/>
    <row r="740689" ht="22.15" customHeight="1" x14ac:dyDescent="0.45"/>
    <row r="740695" ht="21" customHeight="1" x14ac:dyDescent="0.45"/>
    <row r="740696" ht="21" customHeight="1" x14ac:dyDescent="0.45"/>
    <row r="740698" ht="17.649999999999999" customHeight="1" x14ac:dyDescent="0.45"/>
    <row r="740736" ht="17.649999999999999" customHeight="1" x14ac:dyDescent="0.45"/>
    <row r="740767" ht="22.9" customHeight="1" x14ac:dyDescent="0.45"/>
    <row r="740768" ht="22.9" customHeight="1" x14ac:dyDescent="0.45"/>
    <row r="740769" ht="28.9" customHeight="1" x14ac:dyDescent="0.45"/>
    <row r="740770" ht="19.899999999999999" customHeight="1" x14ac:dyDescent="0.45"/>
    <row r="740771" ht="24.4" customHeight="1" x14ac:dyDescent="0.45"/>
    <row r="740772" ht="22.15" customHeight="1" x14ac:dyDescent="0.45"/>
    <row r="740778" ht="21" customHeight="1" x14ac:dyDescent="0.45"/>
    <row r="740779" ht="21" customHeight="1" x14ac:dyDescent="0.45"/>
    <row r="740781" ht="17.649999999999999" customHeight="1" x14ac:dyDescent="0.45"/>
    <row r="740819" ht="17.649999999999999" customHeight="1" x14ac:dyDescent="0.45"/>
    <row r="740850" ht="22.9" customHeight="1" x14ac:dyDescent="0.45"/>
    <row r="740851" ht="22.9" customHeight="1" x14ac:dyDescent="0.45"/>
    <row r="740852" ht="28.9" customHeight="1" x14ac:dyDescent="0.45"/>
    <row r="740853" ht="19.899999999999999" customHeight="1" x14ac:dyDescent="0.45"/>
    <row r="740854" ht="24.4" customHeight="1" x14ac:dyDescent="0.45"/>
    <row r="740855" ht="22.15" customHeight="1" x14ac:dyDescent="0.45"/>
    <row r="740861" ht="21" customHeight="1" x14ac:dyDescent="0.45"/>
    <row r="740862" ht="21" customHeight="1" x14ac:dyDescent="0.45"/>
    <row r="740864" ht="17.649999999999999" customHeight="1" x14ac:dyDescent="0.45"/>
    <row r="740902" ht="17.649999999999999" customHeight="1" x14ac:dyDescent="0.45"/>
    <row r="740933" ht="22.9" customHeight="1" x14ac:dyDescent="0.45"/>
    <row r="740934" ht="22.9" customHeight="1" x14ac:dyDescent="0.45"/>
    <row r="740935" ht="28.9" customHeight="1" x14ac:dyDescent="0.45"/>
    <row r="740936" ht="19.899999999999999" customHeight="1" x14ac:dyDescent="0.45"/>
    <row r="740937" ht="24.4" customHeight="1" x14ac:dyDescent="0.45"/>
    <row r="740938" ht="22.15" customHeight="1" x14ac:dyDescent="0.45"/>
    <row r="740944" ht="21" customHeight="1" x14ac:dyDescent="0.45"/>
    <row r="740945" ht="21" customHeight="1" x14ac:dyDescent="0.45"/>
    <row r="740947" ht="17.649999999999999" customHeight="1" x14ac:dyDescent="0.45"/>
    <row r="740985" ht="17.649999999999999" customHeight="1" x14ac:dyDescent="0.45"/>
    <row r="741016" ht="22.9" customHeight="1" x14ac:dyDescent="0.45"/>
    <row r="741017" ht="22.9" customHeight="1" x14ac:dyDescent="0.45"/>
    <row r="741018" ht="28.9" customHeight="1" x14ac:dyDescent="0.45"/>
    <row r="741019" ht="19.899999999999999" customHeight="1" x14ac:dyDescent="0.45"/>
    <row r="741020" ht="24.4" customHeight="1" x14ac:dyDescent="0.45"/>
    <row r="741021" ht="22.15" customHeight="1" x14ac:dyDescent="0.45"/>
    <row r="741027" ht="21" customHeight="1" x14ac:dyDescent="0.45"/>
    <row r="741028" ht="21" customHeight="1" x14ac:dyDescent="0.45"/>
    <row r="741030" ht="17.649999999999999" customHeight="1" x14ac:dyDescent="0.45"/>
    <row r="741068" ht="17.649999999999999" customHeight="1" x14ac:dyDescent="0.45"/>
    <row r="741099" ht="22.9" customHeight="1" x14ac:dyDescent="0.45"/>
    <row r="741100" ht="22.9" customHeight="1" x14ac:dyDescent="0.45"/>
    <row r="741101" ht="28.9" customHeight="1" x14ac:dyDescent="0.45"/>
    <row r="741102" ht="19.899999999999999" customHeight="1" x14ac:dyDescent="0.45"/>
    <row r="741103" ht="24.4" customHeight="1" x14ac:dyDescent="0.45"/>
    <row r="741104" ht="22.15" customHeight="1" x14ac:dyDescent="0.45"/>
    <row r="741110" ht="21" customHeight="1" x14ac:dyDescent="0.45"/>
    <row r="741111" ht="21" customHeight="1" x14ac:dyDescent="0.45"/>
    <row r="741113" ht="17.649999999999999" customHeight="1" x14ac:dyDescent="0.45"/>
    <row r="741151" ht="17.649999999999999" customHeight="1" x14ac:dyDescent="0.45"/>
    <row r="741182" ht="22.9" customHeight="1" x14ac:dyDescent="0.45"/>
    <row r="741183" ht="22.9" customHeight="1" x14ac:dyDescent="0.45"/>
    <row r="741184" ht="28.9" customHeight="1" x14ac:dyDescent="0.45"/>
    <row r="741185" ht="19.899999999999999" customHeight="1" x14ac:dyDescent="0.45"/>
    <row r="741186" ht="24.4" customHeight="1" x14ac:dyDescent="0.45"/>
    <row r="741187" ht="22.15" customHeight="1" x14ac:dyDescent="0.45"/>
    <row r="741193" ht="21" customHeight="1" x14ac:dyDescent="0.45"/>
    <row r="741194" ht="21" customHeight="1" x14ac:dyDescent="0.45"/>
    <row r="741196" ht="17.649999999999999" customHeight="1" x14ac:dyDescent="0.45"/>
    <row r="741234" ht="17.649999999999999" customHeight="1" x14ac:dyDescent="0.45"/>
    <row r="741265" ht="22.9" customHeight="1" x14ac:dyDescent="0.45"/>
    <row r="741266" ht="22.9" customHeight="1" x14ac:dyDescent="0.45"/>
    <row r="741267" ht="28.9" customHeight="1" x14ac:dyDescent="0.45"/>
    <row r="741268" ht="19.899999999999999" customHeight="1" x14ac:dyDescent="0.45"/>
    <row r="741269" ht="24.4" customHeight="1" x14ac:dyDescent="0.45"/>
    <row r="741270" ht="22.15" customHeight="1" x14ac:dyDescent="0.45"/>
    <row r="741276" ht="21" customHeight="1" x14ac:dyDescent="0.45"/>
    <row r="741277" ht="21" customHeight="1" x14ac:dyDescent="0.45"/>
    <row r="741279" ht="17.649999999999999" customHeight="1" x14ac:dyDescent="0.45"/>
    <row r="741317" ht="17.649999999999999" customHeight="1" x14ac:dyDescent="0.45"/>
    <row r="741348" ht="22.9" customHeight="1" x14ac:dyDescent="0.45"/>
    <row r="741349" ht="22.9" customHeight="1" x14ac:dyDescent="0.45"/>
    <row r="741350" ht="28.9" customHeight="1" x14ac:dyDescent="0.45"/>
    <row r="741351" ht="19.899999999999999" customHeight="1" x14ac:dyDescent="0.45"/>
    <row r="741352" ht="24.4" customHeight="1" x14ac:dyDescent="0.45"/>
    <row r="741353" ht="22.15" customHeight="1" x14ac:dyDescent="0.45"/>
    <row r="741359" ht="21" customHeight="1" x14ac:dyDescent="0.45"/>
    <row r="741360" ht="21" customHeight="1" x14ac:dyDescent="0.45"/>
    <row r="741362" ht="17.649999999999999" customHeight="1" x14ac:dyDescent="0.45"/>
    <row r="741400" ht="17.649999999999999" customHeight="1" x14ac:dyDescent="0.45"/>
    <row r="741431" ht="22.9" customHeight="1" x14ac:dyDescent="0.45"/>
    <row r="741432" ht="22.9" customHeight="1" x14ac:dyDescent="0.45"/>
    <row r="741433" ht="28.9" customHeight="1" x14ac:dyDescent="0.45"/>
    <row r="741434" ht="19.899999999999999" customHeight="1" x14ac:dyDescent="0.45"/>
    <row r="741435" ht="24.4" customHeight="1" x14ac:dyDescent="0.45"/>
    <row r="741436" ht="22.15" customHeight="1" x14ac:dyDescent="0.45"/>
    <row r="741442" ht="21" customHeight="1" x14ac:dyDescent="0.45"/>
    <row r="741443" ht="21" customHeight="1" x14ac:dyDescent="0.45"/>
    <row r="741445" ht="17.649999999999999" customHeight="1" x14ac:dyDescent="0.45"/>
    <row r="741483" ht="17.649999999999999" customHeight="1" x14ac:dyDescent="0.45"/>
    <row r="741514" ht="22.9" customHeight="1" x14ac:dyDescent="0.45"/>
    <row r="741515" ht="22.9" customHeight="1" x14ac:dyDescent="0.45"/>
    <row r="741516" ht="28.9" customHeight="1" x14ac:dyDescent="0.45"/>
    <row r="741517" ht="19.899999999999999" customHeight="1" x14ac:dyDescent="0.45"/>
    <row r="741518" ht="24.4" customHeight="1" x14ac:dyDescent="0.45"/>
    <row r="741519" ht="22.15" customHeight="1" x14ac:dyDescent="0.45"/>
    <row r="741525" ht="21" customHeight="1" x14ac:dyDescent="0.45"/>
    <row r="741526" ht="21" customHeight="1" x14ac:dyDescent="0.45"/>
    <row r="741528" ht="17.649999999999999" customHeight="1" x14ac:dyDescent="0.45"/>
    <row r="741566" ht="17.649999999999999" customHeight="1" x14ac:dyDescent="0.45"/>
    <row r="741597" ht="22.9" customHeight="1" x14ac:dyDescent="0.45"/>
    <row r="741598" ht="22.9" customHeight="1" x14ac:dyDescent="0.45"/>
    <row r="741599" ht="28.9" customHeight="1" x14ac:dyDescent="0.45"/>
    <row r="741600" ht="19.899999999999999" customHeight="1" x14ac:dyDescent="0.45"/>
    <row r="741601" ht="24.4" customHeight="1" x14ac:dyDescent="0.45"/>
    <row r="741602" ht="22.15" customHeight="1" x14ac:dyDescent="0.45"/>
    <row r="741608" ht="21" customHeight="1" x14ac:dyDescent="0.45"/>
    <row r="741609" ht="21" customHeight="1" x14ac:dyDescent="0.45"/>
    <row r="741611" ht="17.649999999999999" customHeight="1" x14ac:dyDescent="0.45"/>
    <row r="741649" ht="17.649999999999999" customHeight="1" x14ac:dyDescent="0.45"/>
    <row r="741680" ht="22.9" customHeight="1" x14ac:dyDescent="0.45"/>
    <row r="741681" ht="22.9" customHeight="1" x14ac:dyDescent="0.45"/>
    <row r="741682" ht="28.9" customHeight="1" x14ac:dyDescent="0.45"/>
    <row r="741683" ht="19.899999999999999" customHeight="1" x14ac:dyDescent="0.45"/>
    <row r="741684" ht="24.4" customHeight="1" x14ac:dyDescent="0.45"/>
    <row r="741685" ht="22.15" customHeight="1" x14ac:dyDescent="0.45"/>
    <row r="741691" ht="21" customHeight="1" x14ac:dyDescent="0.45"/>
    <row r="741692" ht="21" customHeight="1" x14ac:dyDescent="0.45"/>
    <row r="741694" ht="17.649999999999999" customHeight="1" x14ac:dyDescent="0.45"/>
    <row r="741732" ht="17.649999999999999" customHeight="1" x14ac:dyDescent="0.45"/>
    <row r="741763" ht="22.9" customHeight="1" x14ac:dyDescent="0.45"/>
    <row r="741764" ht="22.9" customHeight="1" x14ac:dyDescent="0.45"/>
    <row r="741765" ht="28.9" customHeight="1" x14ac:dyDescent="0.45"/>
    <row r="741766" ht="19.899999999999999" customHeight="1" x14ac:dyDescent="0.45"/>
    <row r="741767" ht="24.4" customHeight="1" x14ac:dyDescent="0.45"/>
    <row r="741768" ht="22.15" customHeight="1" x14ac:dyDescent="0.45"/>
    <row r="741774" ht="21" customHeight="1" x14ac:dyDescent="0.45"/>
    <row r="741775" ht="21" customHeight="1" x14ac:dyDescent="0.45"/>
    <row r="741777" ht="17.649999999999999" customHeight="1" x14ac:dyDescent="0.45"/>
    <row r="741815" ht="17.649999999999999" customHeight="1" x14ac:dyDescent="0.45"/>
    <row r="741846" ht="22.9" customHeight="1" x14ac:dyDescent="0.45"/>
    <row r="741847" ht="22.9" customHeight="1" x14ac:dyDescent="0.45"/>
    <row r="741848" ht="28.9" customHeight="1" x14ac:dyDescent="0.45"/>
    <row r="741849" ht="19.899999999999999" customHeight="1" x14ac:dyDescent="0.45"/>
    <row r="741850" ht="24.4" customHeight="1" x14ac:dyDescent="0.45"/>
    <row r="741851" ht="22.15" customHeight="1" x14ac:dyDescent="0.45"/>
    <row r="741857" ht="21" customHeight="1" x14ac:dyDescent="0.45"/>
    <row r="741858" ht="21" customHeight="1" x14ac:dyDescent="0.45"/>
    <row r="741860" ht="17.649999999999999" customHeight="1" x14ac:dyDescent="0.45"/>
    <row r="741898" ht="17.649999999999999" customHeight="1" x14ac:dyDescent="0.45"/>
    <row r="741929" ht="22.9" customHeight="1" x14ac:dyDescent="0.45"/>
    <row r="741930" ht="22.9" customHeight="1" x14ac:dyDescent="0.45"/>
    <row r="741931" ht="28.9" customHeight="1" x14ac:dyDescent="0.45"/>
    <row r="741932" ht="19.899999999999999" customHeight="1" x14ac:dyDescent="0.45"/>
    <row r="741933" ht="24.4" customHeight="1" x14ac:dyDescent="0.45"/>
    <row r="741934" ht="22.15" customHeight="1" x14ac:dyDescent="0.45"/>
    <row r="741940" ht="21" customHeight="1" x14ac:dyDescent="0.45"/>
    <row r="741941" ht="21" customHeight="1" x14ac:dyDescent="0.45"/>
    <row r="741943" ht="17.649999999999999" customHeight="1" x14ac:dyDescent="0.45"/>
    <row r="741981" ht="17.649999999999999" customHeight="1" x14ac:dyDescent="0.45"/>
    <row r="742012" ht="22.9" customHeight="1" x14ac:dyDescent="0.45"/>
    <row r="742013" ht="22.9" customHeight="1" x14ac:dyDescent="0.45"/>
    <row r="742014" ht="28.9" customHeight="1" x14ac:dyDescent="0.45"/>
    <row r="742015" ht="19.899999999999999" customHeight="1" x14ac:dyDescent="0.45"/>
    <row r="742016" ht="24.4" customHeight="1" x14ac:dyDescent="0.45"/>
    <row r="742017" ht="22.15" customHeight="1" x14ac:dyDescent="0.45"/>
    <row r="742023" ht="21" customHeight="1" x14ac:dyDescent="0.45"/>
    <row r="742024" ht="21" customHeight="1" x14ac:dyDescent="0.45"/>
    <row r="742026" ht="17.649999999999999" customHeight="1" x14ac:dyDescent="0.45"/>
    <row r="742064" ht="17.649999999999999" customHeight="1" x14ac:dyDescent="0.45"/>
    <row r="742095" ht="22.9" customHeight="1" x14ac:dyDescent="0.45"/>
    <row r="742096" ht="22.9" customHeight="1" x14ac:dyDescent="0.45"/>
    <row r="742097" ht="28.9" customHeight="1" x14ac:dyDescent="0.45"/>
    <row r="742098" ht="19.899999999999999" customHeight="1" x14ac:dyDescent="0.45"/>
    <row r="742099" ht="24.4" customHeight="1" x14ac:dyDescent="0.45"/>
    <row r="742100" ht="22.15" customHeight="1" x14ac:dyDescent="0.45"/>
    <row r="742106" ht="21" customHeight="1" x14ac:dyDescent="0.45"/>
    <row r="742107" ht="21" customHeight="1" x14ac:dyDescent="0.45"/>
    <row r="742109" ht="17.649999999999999" customHeight="1" x14ac:dyDescent="0.45"/>
    <row r="742147" ht="17.649999999999999" customHeight="1" x14ac:dyDescent="0.45"/>
    <row r="742178" ht="22.9" customHeight="1" x14ac:dyDescent="0.45"/>
    <row r="742179" ht="22.9" customHeight="1" x14ac:dyDescent="0.45"/>
    <row r="742180" ht="28.9" customHeight="1" x14ac:dyDescent="0.45"/>
    <row r="742181" ht="19.899999999999999" customHeight="1" x14ac:dyDescent="0.45"/>
    <row r="742182" ht="24.4" customHeight="1" x14ac:dyDescent="0.45"/>
    <row r="742183" ht="22.15" customHeight="1" x14ac:dyDescent="0.45"/>
    <row r="742189" ht="21" customHeight="1" x14ac:dyDescent="0.45"/>
    <row r="742190" ht="21" customHeight="1" x14ac:dyDescent="0.45"/>
    <row r="742192" ht="17.649999999999999" customHeight="1" x14ac:dyDescent="0.45"/>
    <row r="742230" ht="17.649999999999999" customHeight="1" x14ac:dyDescent="0.45"/>
    <row r="742261" ht="22.9" customHeight="1" x14ac:dyDescent="0.45"/>
    <row r="742262" ht="22.9" customHeight="1" x14ac:dyDescent="0.45"/>
    <row r="742263" ht="28.9" customHeight="1" x14ac:dyDescent="0.45"/>
    <row r="742264" ht="19.899999999999999" customHeight="1" x14ac:dyDescent="0.45"/>
    <row r="742265" ht="24.4" customHeight="1" x14ac:dyDescent="0.45"/>
    <row r="742266" ht="22.15" customHeight="1" x14ac:dyDescent="0.45"/>
    <row r="742272" ht="21" customHeight="1" x14ac:dyDescent="0.45"/>
    <row r="742273" ht="21" customHeight="1" x14ac:dyDescent="0.45"/>
    <row r="742275" ht="17.649999999999999" customHeight="1" x14ac:dyDescent="0.45"/>
    <row r="742313" ht="17.649999999999999" customHeight="1" x14ac:dyDescent="0.45"/>
    <row r="742344" ht="22.9" customHeight="1" x14ac:dyDescent="0.45"/>
    <row r="742345" ht="22.9" customHeight="1" x14ac:dyDescent="0.45"/>
    <row r="742346" ht="28.9" customHeight="1" x14ac:dyDescent="0.45"/>
    <row r="742347" ht="19.899999999999999" customHeight="1" x14ac:dyDescent="0.45"/>
    <row r="742348" ht="24.4" customHeight="1" x14ac:dyDescent="0.45"/>
    <row r="742349" ht="22.15" customHeight="1" x14ac:dyDescent="0.45"/>
    <row r="742355" ht="21" customHeight="1" x14ac:dyDescent="0.45"/>
    <row r="742356" ht="21" customHeight="1" x14ac:dyDescent="0.45"/>
    <row r="742358" ht="17.649999999999999" customHeight="1" x14ac:dyDescent="0.45"/>
    <row r="742396" ht="17.649999999999999" customHeight="1" x14ac:dyDescent="0.45"/>
    <row r="742427" ht="22.9" customHeight="1" x14ac:dyDescent="0.45"/>
    <row r="742428" ht="22.9" customHeight="1" x14ac:dyDescent="0.45"/>
    <row r="742429" ht="28.9" customHeight="1" x14ac:dyDescent="0.45"/>
    <row r="742430" ht="19.899999999999999" customHeight="1" x14ac:dyDescent="0.45"/>
    <row r="742431" ht="24.4" customHeight="1" x14ac:dyDescent="0.45"/>
    <row r="742432" ht="22.15" customHeight="1" x14ac:dyDescent="0.45"/>
    <row r="742438" ht="21" customHeight="1" x14ac:dyDescent="0.45"/>
    <row r="742439" ht="21" customHeight="1" x14ac:dyDescent="0.45"/>
    <row r="742441" ht="17.649999999999999" customHeight="1" x14ac:dyDescent="0.45"/>
    <row r="742479" ht="17.649999999999999" customHeight="1" x14ac:dyDescent="0.45"/>
    <row r="742510" ht="22.9" customHeight="1" x14ac:dyDescent="0.45"/>
    <row r="742511" ht="22.9" customHeight="1" x14ac:dyDescent="0.45"/>
    <row r="742512" ht="28.9" customHeight="1" x14ac:dyDescent="0.45"/>
    <row r="742513" ht="19.899999999999999" customHeight="1" x14ac:dyDescent="0.45"/>
    <row r="742514" ht="24.4" customHeight="1" x14ac:dyDescent="0.45"/>
    <row r="742515" ht="22.15" customHeight="1" x14ac:dyDescent="0.45"/>
    <row r="742521" ht="21" customHeight="1" x14ac:dyDescent="0.45"/>
    <row r="742522" ht="21" customHeight="1" x14ac:dyDescent="0.45"/>
    <row r="742524" ht="17.649999999999999" customHeight="1" x14ac:dyDescent="0.45"/>
    <row r="742562" ht="17.649999999999999" customHeight="1" x14ac:dyDescent="0.45"/>
    <row r="742593" ht="22.9" customHeight="1" x14ac:dyDescent="0.45"/>
    <row r="742594" ht="22.9" customHeight="1" x14ac:dyDescent="0.45"/>
    <row r="742595" ht="28.9" customHeight="1" x14ac:dyDescent="0.45"/>
    <row r="742596" ht="19.899999999999999" customHeight="1" x14ac:dyDescent="0.45"/>
    <row r="742597" ht="24.4" customHeight="1" x14ac:dyDescent="0.45"/>
    <row r="742598" ht="22.15" customHeight="1" x14ac:dyDescent="0.45"/>
    <row r="742604" ht="21" customHeight="1" x14ac:dyDescent="0.45"/>
    <row r="742605" ht="21" customHeight="1" x14ac:dyDescent="0.45"/>
    <row r="742607" ht="17.649999999999999" customHeight="1" x14ac:dyDescent="0.45"/>
    <row r="742645" ht="17.649999999999999" customHeight="1" x14ac:dyDescent="0.45"/>
    <row r="742676" ht="22.9" customHeight="1" x14ac:dyDescent="0.45"/>
    <row r="742677" ht="22.9" customHeight="1" x14ac:dyDescent="0.45"/>
    <row r="742678" ht="28.9" customHeight="1" x14ac:dyDescent="0.45"/>
    <row r="742679" ht="19.899999999999999" customHeight="1" x14ac:dyDescent="0.45"/>
    <row r="742680" ht="24.4" customHeight="1" x14ac:dyDescent="0.45"/>
    <row r="742681" ht="22.15" customHeight="1" x14ac:dyDescent="0.45"/>
    <row r="742687" ht="21" customHeight="1" x14ac:dyDescent="0.45"/>
    <row r="742688" ht="21" customHeight="1" x14ac:dyDescent="0.45"/>
    <row r="742690" ht="17.649999999999999" customHeight="1" x14ac:dyDescent="0.45"/>
    <row r="742728" ht="17.649999999999999" customHeight="1" x14ac:dyDescent="0.45"/>
    <row r="742759" ht="22.9" customHeight="1" x14ac:dyDescent="0.45"/>
    <row r="742760" ht="22.9" customHeight="1" x14ac:dyDescent="0.45"/>
    <row r="742761" ht="28.9" customHeight="1" x14ac:dyDescent="0.45"/>
    <row r="742762" ht="19.899999999999999" customHeight="1" x14ac:dyDescent="0.45"/>
    <row r="742763" ht="24.4" customHeight="1" x14ac:dyDescent="0.45"/>
    <row r="742764" ht="22.15" customHeight="1" x14ac:dyDescent="0.45"/>
    <row r="742770" ht="21" customHeight="1" x14ac:dyDescent="0.45"/>
    <row r="742771" ht="21" customHeight="1" x14ac:dyDescent="0.45"/>
    <row r="742773" ht="17.649999999999999" customHeight="1" x14ac:dyDescent="0.45"/>
    <row r="742811" ht="17.649999999999999" customHeight="1" x14ac:dyDescent="0.45"/>
    <row r="742842" ht="22.9" customHeight="1" x14ac:dyDescent="0.45"/>
    <row r="742843" ht="22.9" customHeight="1" x14ac:dyDescent="0.45"/>
    <row r="742844" ht="28.9" customHeight="1" x14ac:dyDescent="0.45"/>
    <row r="742845" ht="19.899999999999999" customHeight="1" x14ac:dyDescent="0.45"/>
    <row r="742846" ht="24.4" customHeight="1" x14ac:dyDescent="0.45"/>
    <row r="742847" ht="22.15" customHeight="1" x14ac:dyDescent="0.45"/>
    <row r="742853" ht="21" customHeight="1" x14ac:dyDescent="0.45"/>
    <row r="742854" ht="21" customHeight="1" x14ac:dyDescent="0.45"/>
    <row r="742856" ht="17.649999999999999" customHeight="1" x14ac:dyDescent="0.45"/>
    <row r="742894" ht="17.649999999999999" customHeight="1" x14ac:dyDescent="0.45"/>
    <row r="742925" ht="22.9" customHeight="1" x14ac:dyDescent="0.45"/>
    <row r="742926" ht="22.9" customHeight="1" x14ac:dyDescent="0.45"/>
    <row r="742927" ht="28.9" customHeight="1" x14ac:dyDescent="0.45"/>
    <row r="742928" ht="19.899999999999999" customHeight="1" x14ac:dyDescent="0.45"/>
    <row r="742929" ht="24.4" customHeight="1" x14ac:dyDescent="0.45"/>
    <row r="742930" ht="22.15" customHeight="1" x14ac:dyDescent="0.45"/>
    <row r="742936" ht="21" customHeight="1" x14ac:dyDescent="0.45"/>
    <row r="742937" ht="21" customHeight="1" x14ac:dyDescent="0.45"/>
    <row r="742939" ht="17.649999999999999" customHeight="1" x14ac:dyDescent="0.45"/>
    <row r="742977" ht="17.649999999999999" customHeight="1" x14ac:dyDescent="0.45"/>
    <row r="743008" ht="22.9" customHeight="1" x14ac:dyDescent="0.45"/>
    <row r="743009" ht="22.9" customHeight="1" x14ac:dyDescent="0.45"/>
    <row r="743010" ht="28.9" customHeight="1" x14ac:dyDescent="0.45"/>
    <row r="743011" ht="19.899999999999999" customHeight="1" x14ac:dyDescent="0.45"/>
    <row r="743012" ht="24.4" customHeight="1" x14ac:dyDescent="0.45"/>
    <row r="743013" ht="22.15" customHeight="1" x14ac:dyDescent="0.45"/>
    <row r="743019" ht="21" customHeight="1" x14ac:dyDescent="0.45"/>
    <row r="743020" ht="21" customHeight="1" x14ac:dyDescent="0.45"/>
    <row r="743022" ht="17.649999999999999" customHeight="1" x14ac:dyDescent="0.45"/>
    <row r="743060" ht="17.649999999999999" customHeight="1" x14ac:dyDescent="0.45"/>
    <row r="743091" ht="22.9" customHeight="1" x14ac:dyDescent="0.45"/>
    <row r="743092" ht="22.9" customHeight="1" x14ac:dyDescent="0.45"/>
    <row r="743093" ht="28.9" customHeight="1" x14ac:dyDescent="0.45"/>
    <row r="743094" ht="19.899999999999999" customHeight="1" x14ac:dyDescent="0.45"/>
    <row r="743095" ht="24.4" customHeight="1" x14ac:dyDescent="0.45"/>
    <row r="743096" ht="22.15" customHeight="1" x14ac:dyDescent="0.45"/>
    <row r="743102" ht="21" customHeight="1" x14ac:dyDescent="0.45"/>
    <row r="743103" ht="21" customHeight="1" x14ac:dyDescent="0.45"/>
    <row r="743105" ht="17.649999999999999" customHeight="1" x14ac:dyDescent="0.45"/>
    <row r="743143" ht="17.649999999999999" customHeight="1" x14ac:dyDescent="0.45"/>
    <row r="743174" ht="22.9" customHeight="1" x14ac:dyDescent="0.45"/>
    <row r="743175" ht="22.9" customHeight="1" x14ac:dyDescent="0.45"/>
    <row r="743176" ht="28.9" customHeight="1" x14ac:dyDescent="0.45"/>
    <row r="743177" ht="19.899999999999999" customHeight="1" x14ac:dyDescent="0.45"/>
    <row r="743178" ht="24.4" customHeight="1" x14ac:dyDescent="0.45"/>
    <row r="743179" ht="22.15" customHeight="1" x14ac:dyDescent="0.45"/>
    <row r="743185" ht="21" customHeight="1" x14ac:dyDescent="0.45"/>
    <row r="743186" ht="21" customHeight="1" x14ac:dyDescent="0.45"/>
    <row r="743188" ht="17.649999999999999" customHeight="1" x14ac:dyDescent="0.45"/>
    <row r="743226" ht="17.649999999999999" customHeight="1" x14ac:dyDescent="0.45"/>
    <row r="743257" ht="22.9" customHeight="1" x14ac:dyDescent="0.45"/>
    <row r="743258" ht="22.9" customHeight="1" x14ac:dyDescent="0.45"/>
    <row r="743259" ht="28.9" customHeight="1" x14ac:dyDescent="0.45"/>
    <row r="743260" ht="19.899999999999999" customHeight="1" x14ac:dyDescent="0.45"/>
    <row r="743261" ht="24.4" customHeight="1" x14ac:dyDescent="0.45"/>
    <row r="743262" ht="22.15" customHeight="1" x14ac:dyDescent="0.45"/>
    <row r="743268" ht="21" customHeight="1" x14ac:dyDescent="0.45"/>
    <row r="743269" ht="21" customHeight="1" x14ac:dyDescent="0.45"/>
    <row r="743271" ht="17.649999999999999" customHeight="1" x14ac:dyDescent="0.45"/>
    <row r="743309" ht="17.649999999999999" customHeight="1" x14ac:dyDescent="0.45"/>
    <row r="743340" ht="22.9" customHeight="1" x14ac:dyDescent="0.45"/>
    <row r="743341" ht="22.9" customHeight="1" x14ac:dyDescent="0.45"/>
    <row r="743342" ht="28.9" customHeight="1" x14ac:dyDescent="0.45"/>
    <row r="743343" ht="19.899999999999999" customHeight="1" x14ac:dyDescent="0.45"/>
    <row r="743344" ht="24.4" customHeight="1" x14ac:dyDescent="0.45"/>
    <row r="743345" ht="22.15" customHeight="1" x14ac:dyDescent="0.45"/>
    <row r="743351" ht="21" customHeight="1" x14ac:dyDescent="0.45"/>
    <row r="743352" ht="21" customHeight="1" x14ac:dyDescent="0.45"/>
    <row r="743354" ht="17.649999999999999" customHeight="1" x14ac:dyDescent="0.45"/>
    <row r="743392" ht="17.649999999999999" customHeight="1" x14ac:dyDescent="0.45"/>
    <row r="743423" ht="22.9" customHeight="1" x14ac:dyDescent="0.45"/>
    <row r="743424" ht="22.9" customHeight="1" x14ac:dyDescent="0.45"/>
    <row r="743425" ht="28.9" customHeight="1" x14ac:dyDescent="0.45"/>
    <row r="743426" ht="19.899999999999999" customHeight="1" x14ac:dyDescent="0.45"/>
    <row r="743427" ht="24.4" customHeight="1" x14ac:dyDescent="0.45"/>
    <row r="743428" ht="22.15" customHeight="1" x14ac:dyDescent="0.45"/>
    <row r="743434" ht="21" customHeight="1" x14ac:dyDescent="0.45"/>
    <row r="743435" ht="21" customHeight="1" x14ac:dyDescent="0.45"/>
    <row r="743437" ht="17.649999999999999" customHeight="1" x14ac:dyDescent="0.45"/>
    <row r="743475" ht="17.649999999999999" customHeight="1" x14ac:dyDescent="0.45"/>
    <row r="743506" ht="22.9" customHeight="1" x14ac:dyDescent="0.45"/>
    <row r="743507" ht="22.9" customHeight="1" x14ac:dyDescent="0.45"/>
    <row r="743508" ht="28.9" customHeight="1" x14ac:dyDescent="0.45"/>
    <row r="743509" ht="19.899999999999999" customHeight="1" x14ac:dyDescent="0.45"/>
    <row r="743510" ht="24.4" customHeight="1" x14ac:dyDescent="0.45"/>
    <row r="743511" ht="22.15" customHeight="1" x14ac:dyDescent="0.45"/>
    <row r="743517" ht="21" customHeight="1" x14ac:dyDescent="0.45"/>
    <row r="743518" ht="21" customHeight="1" x14ac:dyDescent="0.45"/>
    <row r="743520" ht="17.649999999999999" customHeight="1" x14ac:dyDescent="0.45"/>
    <row r="743558" ht="17.649999999999999" customHeight="1" x14ac:dyDescent="0.45"/>
    <row r="743589" ht="22.9" customHeight="1" x14ac:dyDescent="0.45"/>
    <row r="743590" ht="22.9" customHeight="1" x14ac:dyDescent="0.45"/>
    <row r="743591" ht="28.9" customHeight="1" x14ac:dyDescent="0.45"/>
    <row r="743592" ht="19.899999999999999" customHeight="1" x14ac:dyDescent="0.45"/>
    <row r="743593" ht="24.4" customHeight="1" x14ac:dyDescent="0.45"/>
    <row r="743594" ht="22.15" customHeight="1" x14ac:dyDescent="0.45"/>
    <row r="743600" ht="21" customHeight="1" x14ac:dyDescent="0.45"/>
    <row r="743601" ht="21" customHeight="1" x14ac:dyDescent="0.45"/>
    <row r="743603" ht="17.649999999999999" customHeight="1" x14ac:dyDescent="0.45"/>
    <row r="743641" ht="17.649999999999999" customHeight="1" x14ac:dyDescent="0.45"/>
    <row r="743672" ht="22.9" customHeight="1" x14ac:dyDescent="0.45"/>
    <row r="743673" ht="22.9" customHeight="1" x14ac:dyDescent="0.45"/>
    <row r="743674" ht="28.9" customHeight="1" x14ac:dyDescent="0.45"/>
    <row r="743675" ht="19.899999999999999" customHeight="1" x14ac:dyDescent="0.45"/>
    <row r="743676" ht="24.4" customHeight="1" x14ac:dyDescent="0.45"/>
    <row r="743677" ht="22.15" customHeight="1" x14ac:dyDescent="0.45"/>
    <row r="743683" ht="21" customHeight="1" x14ac:dyDescent="0.45"/>
    <row r="743684" ht="21" customHeight="1" x14ac:dyDescent="0.45"/>
    <row r="743686" ht="17.649999999999999" customHeight="1" x14ac:dyDescent="0.45"/>
    <row r="743724" ht="17.649999999999999" customHeight="1" x14ac:dyDescent="0.45"/>
    <row r="743755" ht="22.9" customHeight="1" x14ac:dyDescent="0.45"/>
    <row r="743756" ht="22.9" customHeight="1" x14ac:dyDescent="0.45"/>
    <row r="743757" ht="28.9" customHeight="1" x14ac:dyDescent="0.45"/>
    <row r="743758" ht="19.899999999999999" customHeight="1" x14ac:dyDescent="0.45"/>
    <row r="743759" ht="24.4" customHeight="1" x14ac:dyDescent="0.45"/>
    <row r="743760" ht="22.15" customHeight="1" x14ac:dyDescent="0.45"/>
    <row r="743766" ht="21" customHeight="1" x14ac:dyDescent="0.45"/>
    <row r="743767" ht="21" customHeight="1" x14ac:dyDescent="0.45"/>
    <row r="743769" ht="17.649999999999999" customHeight="1" x14ac:dyDescent="0.45"/>
    <row r="743807" ht="17.649999999999999" customHeight="1" x14ac:dyDescent="0.45"/>
    <row r="743838" ht="22.9" customHeight="1" x14ac:dyDescent="0.45"/>
    <row r="743839" ht="22.9" customHeight="1" x14ac:dyDescent="0.45"/>
    <row r="743840" ht="28.9" customHeight="1" x14ac:dyDescent="0.45"/>
    <row r="743841" ht="19.899999999999999" customHeight="1" x14ac:dyDescent="0.45"/>
    <row r="743842" ht="24.4" customHeight="1" x14ac:dyDescent="0.45"/>
    <row r="743843" ht="22.15" customHeight="1" x14ac:dyDescent="0.45"/>
    <row r="743849" ht="21" customHeight="1" x14ac:dyDescent="0.45"/>
    <row r="743850" ht="21" customHeight="1" x14ac:dyDescent="0.45"/>
    <row r="743852" ht="17.649999999999999" customHeight="1" x14ac:dyDescent="0.45"/>
    <row r="743890" ht="17.649999999999999" customHeight="1" x14ac:dyDescent="0.45"/>
    <row r="743921" ht="22.9" customHeight="1" x14ac:dyDescent="0.45"/>
    <row r="743922" ht="22.9" customHeight="1" x14ac:dyDescent="0.45"/>
    <row r="743923" ht="28.9" customHeight="1" x14ac:dyDescent="0.45"/>
    <row r="743924" ht="19.899999999999999" customHeight="1" x14ac:dyDescent="0.45"/>
    <row r="743925" ht="24.4" customHeight="1" x14ac:dyDescent="0.45"/>
    <row r="743926" ht="22.15" customHeight="1" x14ac:dyDescent="0.45"/>
    <row r="743932" ht="21" customHeight="1" x14ac:dyDescent="0.45"/>
    <row r="743933" ht="21" customHeight="1" x14ac:dyDescent="0.45"/>
    <row r="743935" ht="17.649999999999999" customHeight="1" x14ac:dyDescent="0.45"/>
    <row r="743973" ht="17.649999999999999" customHeight="1" x14ac:dyDescent="0.45"/>
    <row r="744004" ht="22.9" customHeight="1" x14ac:dyDescent="0.45"/>
    <row r="744005" ht="22.9" customHeight="1" x14ac:dyDescent="0.45"/>
    <row r="744006" ht="28.9" customHeight="1" x14ac:dyDescent="0.45"/>
    <row r="744007" ht="19.899999999999999" customHeight="1" x14ac:dyDescent="0.45"/>
    <row r="744008" ht="24.4" customHeight="1" x14ac:dyDescent="0.45"/>
    <row r="744009" ht="22.15" customHeight="1" x14ac:dyDescent="0.45"/>
    <row r="744015" ht="21" customHeight="1" x14ac:dyDescent="0.45"/>
    <row r="744016" ht="21" customHeight="1" x14ac:dyDescent="0.45"/>
    <row r="744018" ht="17.649999999999999" customHeight="1" x14ac:dyDescent="0.45"/>
    <row r="744056" ht="17.649999999999999" customHeight="1" x14ac:dyDescent="0.45"/>
    <row r="744087" ht="22.9" customHeight="1" x14ac:dyDescent="0.45"/>
    <row r="744088" ht="22.9" customHeight="1" x14ac:dyDescent="0.45"/>
    <row r="744089" ht="28.9" customHeight="1" x14ac:dyDescent="0.45"/>
    <row r="744090" ht="19.899999999999999" customHeight="1" x14ac:dyDescent="0.45"/>
    <row r="744091" ht="24.4" customHeight="1" x14ac:dyDescent="0.45"/>
    <row r="744092" ht="22.15" customHeight="1" x14ac:dyDescent="0.45"/>
    <row r="744098" ht="21" customHeight="1" x14ac:dyDescent="0.45"/>
    <row r="744099" ht="21" customHeight="1" x14ac:dyDescent="0.45"/>
    <row r="744101" ht="17.649999999999999" customHeight="1" x14ac:dyDescent="0.45"/>
    <row r="744139" ht="17.649999999999999" customHeight="1" x14ac:dyDescent="0.45"/>
    <row r="744170" ht="22.9" customHeight="1" x14ac:dyDescent="0.45"/>
    <row r="744171" ht="22.9" customHeight="1" x14ac:dyDescent="0.45"/>
    <row r="744172" ht="28.9" customHeight="1" x14ac:dyDescent="0.45"/>
    <row r="744173" ht="19.899999999999999" customHeight="1" x14ac:dyDescent="0.45"/>
    <row r="744174" ht="24.4" customHeight="1" x14ac:dyDescent="0.45"/>
    <row r="744175" ht="22.15" customHeight="1" x14ac:dyDescent="0.45"/>
    <row r="744181" ht="21" customHeight="1" x14ac:dyDescent="0.45"/>
    <row r="744182" ht="21" customHeight="1" x14ac:dyDescent="0.45"/>
    <row r="744184" ht="17.649999999999999" customHeight="1" x14ac:dyDescent="0.45"/>
    <row r="744222" ht="17.649999999999999" customHeight="1" x14ac:dyDescent="0.45"/>
    <row r="744253" ht="22.9" customHeight="1" x14ac:dyDescent="0.45"/>
    <row r="744254" ht="22.9" customHeight="1" x14ac:dyDescent="0.45"/>
    <row r="744255" ht="28.9" customHeight="1" x14ac:dyDescent="0.45"/>
    <row r="744256" ht="19.899999999999999" customHeight="1" x14ac:dyDescent="0.45"/>
    <row r="744257" ht="24.4" customHeight="1" x14ac:dyDescent="0.45"/>
    <row r="744258" ht="22.15" customHeight="1" x14ac:dyDescent="0.45"/>
    <row r="744264" ht="21" customHeight="1" x14ac:dyDescent="0.45"/>
    <row r="744265" ht="21" customHeight="1" x14ac:dyDescent="0.45"/>
    <row r="744267" ht="17.649999999999999" customHeight="1" x14ac:dyDescent="0.45"/>
    <row r="744305" ht="17.649999999999999" customHeight="1" x14ac:dyDescent="0.45"/>
    <row r="744336" ht="22.9" customHeight="1" x14ac:dyDescent="0.45"/>
    <row r="744337" ht="22.9" customHeight="1" x14ac:dyDescent="0.45"/>
    <row r="744338" ht="28.9" customHeight="1" x14ac:dyDescent="0.45"/>
    <row r="744339" ht="19.899999999999999" customHeight="1" x14ac:dyDescent="0.45"/>
    <row r="744340" ht="24.4" customHeight="1" x14ac:dyDescent="0.45"/>
    <row r="744341" ht="22.15" customHeight="1" x14ac:dyDescent="0.45"/>
    <row r="744347" ht="21" customHeight="1" x14ac:dyDescent="0.45"/>
    <row r="744348" ht="21" customHeight="1" x14ac:dyDescent="0.45"/>
    <row r="744350" ht="17.649999999999999" customHeight="1" x14ac:dyDescent="0.45"/>
    <row r="744388" ht="17.649999999999999" customHeight="1" x14ac:dyDescent="0.45"/>
    <row r="744419" ht="22.9" customHeight="1" x14ac:dyDescent="0.45"/>
    <row r="744420" ht="22.9" customHeight="1" x14ac:dyDescent="0.45"/>
    <row r="744421" ht="28.9" customHeight="1" x14ac:dyDescent="0.45"/>
    <row r="744422" ht="19.899999999999999" customHeight="1" x14ac:dyDescent="0.45"/>
    <row r="744423" ht="24.4" customHeight="1" x14ac:dyDescent="0.45"/>
    <row r="744424" ht="22.15" customHeight="1" x14ac:dyDescent="0.45"/>
    <row r="744430" ht="21" customHeight="1" x14ac:dyDescent="0.45"/>
    <row r="744431" ht="21" customHeight="1" x14ac:dyDescent="0.45"/>
    <row r="744433" ht="17.649999999999999" customHeight="1" x14ac:dyDescent="0.45"/>
    <row r="744471" ht="17.649999999999999" customHeight="1" x14ac:dyDescent="0.45"/>
    <row r="744502" ht="22.9" customHeight="1" x14ac:dyDescent="0.45"/>
    <row r="744503" ht="22.9" customHeight="1" x14ac:dyDescent="0.45"/>
    <row r="744504" ht="28.9" customHeight="1" x14ac:dyDescent="0.45"/>
    <row r="744505" ht="19.899999999999999" customHeight="1" x14ac:dyDescent="0.45"/>
    <row r="744506" ht="24.4" customHeight="1" x14ac:dyDescent="0.45"/>
    <row r="744507" ht="22.15" customHeight="1" x14ac:dyDescent="0.45"/>
    <row r="744513" ht="21" customHeight="1" x14ac:dyDescent="0.45"/>
    <row r="744514" ht="21" customHeight="1" x14ac:dyDescent="0.45"/>
    <row r="744516" ht="17.649999999999999" customHeight="1" x14ac:dyDescent="0.45"/>
    <row r="744554" ht="17.649999999999999" customHeight="1" x14ac:dyDescent="0.45"/>
    <row r="744585" ht="22.9" customHeight="1" x14ac:dyDescent="0.45"/>
    <row r="744586" ht="22.9" customHeight="1" x14ac:dyDescent="0.45"/>
    <row r="744587" ht="28.9" customHeight="1" x14ac:dyDescent="0.45"/>
    <row r="744588" ht="19.899999999999999" customHeight="1" x14ac:dyDescent="0.45"/>
    <row r="744589" ht="24.4" customHeight="1" x14ac:dyDescent="0.45"/>
    <row r="744590" ht="22.15" customHeight="1" x14ac:dyDescent="0.45"/>
    <row r="744596" ht="21" customHeight="1" x14ac:dyDescent="0.45"/>
    <row r="744597" ht="21" customHeight="1" x14ac:dyDescent="0.45"/>
    <row r="744599" ht="17.649999999999999" customHeight="1" x14ac:dyDescent="0.45"/>
    <row r="744637" ht="17.649999999999999" customHeight="1" x14ac:dyDescent="0.45"/>
    <row r="744668" ht="22.9" customHeight="1" x14ac:dyDescent="0.45"/>
    <row r="744669" ht="22.9" customHeight="1" x14ac:dyDescent="0.45"/>
    <row r="744670" ht="28.9" customHeight="1" x14ac:dyDescent="0.45"/>
    <row r="744671" ht="19.899999999999999" customHeight="1" x14ac:dyDescent="0.45"/>
    <row r="744672" ht="24.4" customHeight="1" x14ac:dyDescent="0.45"/>
    <row r="744673" ht="22.15" customHeight="1" x14ac:dyDescent="0.45"/>
    <row r="744679" ht="21" customHeight="1" x14ac:dyDescent="0.45"/>
    <row r="744680" ht="21" customHeight="1" x14ac:dyDescent="0.45"/>
    <row r="744682" ht="17.649999999999999" customHeight="1" x14ac:dyDescent="0.45"/>
    <row r="744720" ht="17.649999999999999" customHeight="1" x14ac:dyDescent="0.45"/>
    <row r="744751" ht="22.9" customHeight="1" x14ac:dyDescent="0.45"/>
    <row r="744752" ht="22.9" customHeight="1" x14ac:dyDescent="0.45"/>
    <row r="744753" ht="28.9" customHeight="1" x14ac:dyDescent="0.45"/>
    <row r="744754" ht="19.899999999999999" customHeight="1" x14ac:dyDescent="0.45"/>
    <row r="744755" ht="24.4" customHeight="1" x14ac:dyDescent="0.45"/>
    <row r="744756" ht="22.15" customHeight="1" x14ac:dyDescent="0.45"/>
    <row r="744762" ht="21" customHeight="1" x14ac:dyDescent="0.45"/>
    <row r="744763" ht="21" customHeight="1" x14ac:dyDescent="0.45"/>
    <row r="744765" ht="17.649999999999999" customHeight="1" x14ac:dyDescent="0.45"/>
    <row r="744803" ht="17.649999999999999" customHeight="1" x14ac:dyDescent="0.45"/>
    <row r="744834" ht="22.9" customHeight="1" x14ac:dyDescent="0.45"/>
    <row r="744835" ht="22.9" customHeight="1" x14ac:dyDescent="0.45"/>
    <row r="744836" ht="28.9" customHeight="1" x14ac:dyDescent="0.45"/>
    <row r="744837" ht="19.899999999999999" customHeight="1" x14ac:dyDescent="0.45"/>
    <row r="744838" ht="24.4" customHeight="1" x14ac:dyDescent="0.45"/>
    <row r="744839" ht="22.15" customHeight="1" x14ac:dyDescent="0.45"/>
    <row r="744845" ht="21" customHeight="1" x14ac:dyDescent="0.45"/>
    <row r="744846" ht="21" customHeight="1" x14ac:dyDescent="0.45"/>
    <row r="744848" ht="17.649999999999999" customHeight="1" x14ac:dyDescent="0.45"/>
    <row r="744886" ht="17.649999999999999" customHeight="1" x14ac:dyDescent="0.45"/>
    <row r="744917" ht="22.9" customHeight="1" x14ac:dyDescent="0.45"/>
    <row r="744918" ht="22.9" customHeight="1" x14ac:dyDescent="0.45"/>
    <row r="744919" ht="28.9" customHeight="1" x14ac:dyDescent="0.45"/>
    <row r="744920" ht="19.899999999999999" customHeight="1" x14ac:dyDescent="0.45"/>
    <row r="744921" ht="24.4" customHeight="1" x14ac:dyDescent="0.45"/>
    <row r="744922" ht="22.15" customHeight="1" x14ac:dyDescent="0.45"/>
    <row r="744928" ht="21" customHeight="1" x14ac:dyDescent="0.45"/>
    <row r="744929" ht="21" customHeight="1" x14ac:dyDescent="0.45"/>
    <row r="744931" ht="17.649999999999999" customHeight="1" x14ac:dyDescent="0.45"/>
    <row r="744969" ht="17.649999999999999" customHeight="1" x14ac:dyDescent="0.45"/>
    <row r="745000" ht="22.9" customHeight="1" x14ac:dyDescent="0.45"/>
    <row r="745001" ht="22.9" customHeight="1" x14ac:dyDescent="0.45"/>
    <row r="745002" ht="28.9" customHeight="1" x14ac:dyDescent="0.45"/>
    <row r="745003" ht="19.899999999999999" customHeight="1" x14ac:dyDescent="0.45"/>
    <row r="745004" ht="24.4" customHeight="1" x14ac:dyDescent="0.45"/>
    <row r="745005" ht="22.15" customHeight="1" x14ac:dyDescent="0.45"/>
    <row r="745011" ht="21" customHeight="1" x14ac:dyDescent="0.45"/>
    <row r="745012" ht="21" customHeight="1" x14ac:dyDescent="0.45"/>
    <row r="745014" ht="17.649999999999999" customHeight="1" x14ac:dyDescent="0.45"/>
    <row r="745052" ht="17.649999999999999" customHeight="1" x14ac:dyDescent="0.45"/>
    <row r="745083" ht="22.9" customHeight="1" x14ac:dyDescent="0.45"/>
    <row r="745084" ht="22.9" customHeight="1" x14ac:dyDescent="0.45"/>
    <row r="745085" ht="28.9" customHeight="1" x14ac:dyDescent="0.45"/>
    <row r="745086" ht="19.899999999999999" customHeight="1" x14ac:dyDescent="0.45"/>
    <row r="745087" ht="24.4" customHeight="1" x14ac:dyDescent="0.45"/>
    <row r="745088" ht="22.15" customHeight="1" x14ac:dyDescent="0.45"/>
    <row r="745094" ht="21" customHeight="1" x14ac:dyDescent="0.45"/>
    <row r="745095" ht="21" customHeight="1" x14ac:dyDescent="0.45"/>
    <row r="745097" ht="17.649999999999999" customHeight="1" x14ac:dyDescent="0.45"/>
    <row r="745135" ht="17.649999999999999" customHeight="1" x14ac:dyDescent="0.45"/>
    <row r="745166" ht="22.9" customHeight="1" x14ac:dyDescent="0.45"/>
    <row r="745167" ht="22.9" customHeight="1" x14ac:dyDescent="0.45"/>
    <row r="745168" ht="28.9" customHeight="1" x14ac:dyDescent="0.45"/>
    <row r="745169" ht="19.899999999999999" customHeight="1" x14ac:dyDescent="0.45"/>
    <row r="745170" ht="24.4" customHeight="1" x14ac:dyDescent="0.45"/>
    <row r="745171" ht="22.15" customHeight="1" x14ac:dyDescent="0.45"/>
    <row r="745177" ht="21" customHeight="1" x14ac:dyDescent="0.45"/>
    <row r="745178" ht="21" customHeight="1" x14ac:dyDescent="0.45"/>
    <row r="745180" ht="17.649999999999999" customHeight="1" x14ac:dyDescent="0.45"/>
    <row r="745218" ht="17.649999999999999" customHeight="1" x14ac:dyDescent="0.45"/>
    <row r="745249" ht="22.9" customHeight="1" x14ac:dyDescent="0.45"/>
    <row r="745250" ht="22.9" customHeight="1" x14ac:dyDescent="0.45"/>
    <row r="745251" ht="28.9" customHeight="1" x14ac:dyDescent="0.45"/>
    <row r="745252" ht="19.899999999999999" customHeight="1" x14ac:dyDescent="0.45"/>
    <row r="745253" ht="24.4" customHeight="1" x14ac:dyDescent="0.45"/>
    <row r="745254" ht="22.15" customHeight="1" x14ac:dyDescent="0.45"/>
    <row r="745260" ht="21" customHeight="1" x14ac:dyDescent="0.45"/>
    <row r="745261" ht="21" customHeight="1" x14ac:dyDescent="0.45"/>
    <row r="745263" ht="17.649999999999999" customHeight="1" x14ac:dyDescent="0.45"/>
    <row r="745301" ht="17.649999999999999" customHeight="1" x14ac:dyDescent="0.45"/>
    <row r="745332" ht="22.9" customHeight="1" x14ac:dyDescent="0.45"/>
    <row r="745333" ht="22.9" customHeight="1" x14ac:dyDescent="0.45"/>
    <row r="745334" ht="28.9" customHeight="1" x14ac:dyDescent="0.45"/>
    <row r="745335" ht="19.899999999999999" customHeight="1" x14ac:dyDescent="0.45"/>
    <row r="745336" ht="24.4" customHeight="1" x14ac:dyDescent="0.45"/>
    <row r="745337" ht="22.15" customHeight="1" x14ac:dyDescent="0.45"/>
    <row r="745343" ht="21" customHeight="1" x14ac:dyDescent="0.45"/>
    <row r="745344" ht="21" customHeight="1" x14ac:dyDescent="0.45"/>
    <row r="745346" ht="17.649999999999999" customHeight="1" x14ac:dyDescent="0.45"/>
    <row r="745384" ht="17.649999999999999" customHeight="1" x14ac:dyDescent="0.45"/>
    <row r="745415" ht="22.9" customHeight="1" x14ac:dyDescent="0.45"/>
    <row r="745416" ht="22.9" customHeight="1" x14ac:dyDescent="0.45"/>
    <row r="745417" ht="28.9" customHeight="1" x14ac:dyDescent="0.45"/>
    <row r="745418" ht="19.899999999999999" customHeight="1" x14ac:dyDescent="0.45"/>
    <row r="745419" ht="24.4" customHeight="1" x14ac:dyDescent="0.45"/>
    <row r="745420" ht="22.15" customHeight="1" x14ac:dyDescent="0.45"/>
    <row r="745426" ht="21" customHeight="1" x14ac:dyDescent="0.45"/>
    <row r="745427" ht="21" customHeight="1" x14ac:dyDescent="0.45"/>
    <row r="745429" ht="17.649999999999999" customHeight="1" x14ac:dyDescent="0.45"/>
    <row r="745467" ht="17.649999999999999" customHeight="1" x14ac:dyDescent="0.45"/>
    <row r="745498" ht="22.9" customHeight="1" x14ac:dyDescent="0.45"/>
    <row r="745499" ht="22.9" customHeight="1" x14ac:dyDescent="0.45"/>
    <row r="745500" ht="28.9" customHeight="1" x14ac:dyDescent="0.45"/>
    <row r="745501" ht="19.899999999999999" customHeight="1" x14ac:dyDescent="0.45"/>
    <row r="745502" ht="24.4" customHeight="1" x14ac:dyDescent="0.45"/>
    <row r="745503" ht="22.15" customHeight="1" x14ac:dyDescent="0.45"/>
    <row r="745509" ht="21" customHeight="1" x14ac:dyDescent="0.45"/>
    <row r="745510" ht="21" customHeight="1" x14ac:dyDescent="0.45"/>
    <row r="745512" ht="17.649999999999999" customHeight="1" x14ac:dyDescent="0.45"/>
    <row r="745550" ht="17.649999999999999" customHeight="1" x14ac:dyDescent="0.45"/>
    <row r="745581" ht="22.9" customHeight="1" x14ac:dyDescent="0.45"/>
    <row r="745582" ht="22.9" customHeight="1" x14ac:dyDescent="0.45"/>
    <row r="745583" ht="28.9" customHeight="1" x14ac:dyDescent="0.45"/>
    <row r="745584" ht="19.899999999999999" customHeight="1" x14ac:dyDescent="0.45"/>
    <row r="745585" ht="24.4" customHeight="1" x14ac:dyDescent="0.45"/>
    <row r="745586" ht="22.15" customHeight="1" x14ac:dyDescent="0.45"/>
    <row r="745592" ht="21" customHeight="1" x14ac:dyDescent="0.45"/>
    <row r="745593" ht="21" customHeight="1" x14ac:dyDescent="0.45"/>
    <row r="745595" ht="17.649999999999999" customHeight="1" x14ac:dyDescent="0.45"/>
    <row r="745633" ht="17.649999999999999" customHeight="1" x14ac:dyDescent="0.45"/>
    <row r="745664" ht="22.9" customHeight="1" x14ac:dyDescent="0.45"/>
    <row r="745665" ht="22.9" customHeight="1" x14ac:dyDescent="0.45"/>
    <row r="745666" ht="28.9" customHeight="1" x14ac:dyDescent="0.45"/>
    <row r="745667" ht="19.899999999999999" customHeight="1" x14ac:dyDescent="0.45"/>
    <row r="745668" ht="24.4" customHeight="1" x14ac:dyDescent="0.45"/>
    <row r="745669" ht="22.15" customHeight="1" x14ac:dyDescent="0.45"/>
    <row r="745675" ht="21" customHeight="1" x14ac:dyDescent="0.45"/>
    <row r="745676" ht="21" customHeight="1" x14ac:dyDescent="0.45"/>
    <row r="745678" ht="17.649999999999999" customHeight="1" x14ac:dyDescent="0.45"/>
    <row r="745716" ht="17.649999999999999" customHeight="1" x14ac:dyDescent="0.45"/>
    <row r="745747" ht="22.9" customHeight="1" x14ac:dyDescent="0.45"/>
    <row r="745748" ht="22.9" customHeight="1" x14ac:dyDescent="0.45"/>
    <row r="745749" ht="28.9" customHeight="1" x14ac:dyDescent="0.45"/>
    <row r="745750" ht="19.899999999999999" customHeight="1" x14ac:dyDescent="0.45"/>
    <row r="745751" ht="24.4" customHeight="1" x14ac:dyDescent="0.45"/>
    <row r="745752" ht="22.15" customHeight="1" x14ac:dyDescent="0.45"/>
    <row r="745758" ht="21" customHeight="1" x14ac:dyDescent="0.45"/>
    <row r="745759" ht="21" customHeight="1" x14ac:dyDescent="0.45"/>
    <row r="745761" ht="17.649999999999999" customHeight="1" x14ac:dyDescent="0.45"/>
    <row r="745799" ht="17.649999999999999" customHeight="1" x14ac:dyDescent="0.45"/>
    <row r="745830" ht="22.9" customHeight="1" x14ac:dyDescent="0.45"/>
    <row r="745831" ht="22.9" customHeight="1" x14ac:dyDescent="0.45"/>
    <row r="745832" ht="28.9" customHeight="1" x14ac:dyDescent="0.45"/>
    <row r="745833" ht="19.899999999999999" customHeight="1" x14ac:dyDescent="0.45"/>
    <row r="745834" ht="24.4" customHeight="1" x14ac:dyDescent="0.45"/>
    <row r="745835" ht="22.15" customHeight="1" x14ac:dyDescent="0.45"/>
    <row r="745841" ht="21" customHeight="1" x14ac:dyDescent="0.45"/>
    <row r="745842" ht="21" customHeight="1" x14ac:dyDescent="0.45"/>
    <row r="745844" ht="17.649999999999999" customHeight="1" x14ac:dyDescent="0.45"/>
    <row r="745882" ht="17.649999999999999" customHeight="1" x14ac:dyDescent="0.45"/>
    <row r="745913" ht="22.9" customHeight="1" x14ac:dyDescent="0.45"/>
    <row r="745914" ht="22.9" customHeight="1" x14ac:dyDescent="0.45"/>
    <row r="745915" ht="28.9" customHeight="1" x14ac:dyDescent="0.45"/>
    <row r="745916" ht="19.899999999999999" customHeight="1" x14ac:dyDescent="0.45"/>
    <row r="745917" ht="24.4" customHeight="1" x14ac:dyDescent="0.45"/>
    <row r="745918" ht="22.15" customHeight="1" x14ac:dyDescent="0.45"/>
    <row r="745924" ht="21" customHeight="1" x14ac:dyDescent="0.45"/>
    <row r="745925" ht="21" customHeight="1" x14ac:dyDescent="0.45"/>
    <row r="745927" ht="17.649999999999999" customHeight="1" x14ac:dyDescent="0.45"/>
    <row r="745965" ht="17.649999999999999" customHeight="1" x14ac:dyDescent="0.45"/>
    <row r="745996" ht="22.9" customHeight="1" x14ac:dyDescent="0.45"/>
    <row r="745997" ht="22.9" customHeight="1" x14ac:dyDescent="0.45"/>
    <row r="745998" ht="28.9" customHeight="1" x14ac:dyDescent="0.45"/>
    <row r="745999" ht="19.899999999999999" customHeight="1" x14ac:dyDescent="0.45"/>
    <row r="746000" ht="24.4" customHeight="1" x14ac:dyDescent="0.45"/>
    <row r="746001" ht="22.15" customHeight="1" x14ac:dyDescent="0.45"/>
    <row r="746007" ht="21" customHeight="1" x14ac:dyDescent="0.45"/>
    <row r="746008" ht="21" customHeight="1" x14ac:dyDescent="0.45"/>
    <row r="746010" ht="17.649999999999999" customHeight="1" x14ac:dyDescent="0.45"/>
    <row r="746048" ht="17.649999999999999" customHeight="1" x14ac:dyDescent="0.45"/>
    <row r="746079" ht="22.9" customHeight="1" x14ac:dyDescent="0.45"/>
    <row r="746080" ht="22.9" customHeight="1" x14ac:dyDescent="0.45"/>
    <row r="746081" ht="28.9" customHeight="1" x14ac:dyDescent="0.45"/>
    <row r="746082" ht="19.899999999999999" customHeight="1" x14ac:dyDescent="0.45"/>
    <row r="746083" ht="24.4" customHeight="1" x14ac:dyDescent="0.45"/>
    <row r="746084" ht="22.15" customHeight="1" x14ac:dyDescent="0.45"/>
    <row r="746090" ht="21" customHeight="1" x14ac:dyDescent="0.45"/>
    <row r="746091" ht="21" customHeight="1" x14ac:dyDescent="0.45"/>
    <row r="746093" ht="17.649999999999999" customHeight="1" x14ac:dyDescent="0.45"/>
    <row r="746131" ht="17.649999999999999" customHeight="1" x14ac:dyDescent="0.45"/>
    <row r="746162" ht="22.9" customHeight="1" x14ac:dyDescent="0.45"/>
    <row r="746163" ht="22.9" customHeight="1" x14ac:dyDescent="0.45"/>
    <row r="746164" ht="28.9" customHeight="1" x14ac:dyDescent="0.45"/>
    <row r="746165" ht="19.899999999999999" customHeight="1" x14ac:dyDescent="0.45"/>
    <row r="746166" ht="24.4" customHeight="1" x14ac:dyDescent="0.45"/>
    <row r="746167" ht="22.15" customHeight="1" x14ac:dyDescent="0.45"/>
    <row r="746173" ht="21" customHeight="1" x14ac:dyDescent="0.45"/>
    <row r="746174" ht="21" customHeight="1" x14ac:dyDescent="0.45"/>
    <row r="746176" ht="17.649999999999999" customHeight="1" x14ac:dyDescent="0.45"/>
    <row r="746214" ht="17.649999999999999" customHeight="1" x14ac:dyDescent="0.45"/>
    <row r="746245" ht="22.9" customHeight="1" x14ac:dyDescent="0.45"/>
    <row r="746246" ht="22.9" customHeight="1" x14ac:dyDescent="0.45"/>
    <row r="746247" ht="28.9" customHeight="1" x14ac:dyDescent="0.45"/>
    <row r="746248" ht="19.899999999999999" customHeight="1" x14ac:dyDescent="0.45"/>
    <row r="746249" ht="24.4" customHeight="1" x14ac:dyDescent="0.45"/>
    <row r="746250" ht="22.15" customHeight="1" x14ac:dyDescent="0.45"/>
    <row r="746256" ht="21" customHeight="1" x14ac:dyDescent="0.45"/>
    <row r="746257" ht="21" customHeight="1" x14ac:dyDescent="0.45"/>
    <row r="746259" ht="17.649999999999999" customHeight="1" x14ac:dyDescent="0.45"/>
    <row r="746297" ht="17.649999999999999" customHeight="1" x14ac:dyDescent="0.45"/>
    <row r="746328" ht="22.9" customHeight="1" x14ac:dyDescent="0.45"/>
    <row r="746329" ht="22.9" customHeight="1" x14ac:dyDescent="0.45"/>
    <row r="746330" ht="28.9" customHeight="1" x14ac:dyDescent="0.45"/>
    <row r="746331" ht="19.899999999999999" customHeight="1" x14ac:dyDescent="0.45"/>
    <row r="746332" ht="24.4" customHeight="1" x14ac:dyDescent="0.45"/>
    <row r="746333" ht="22.15" customHeight="1" x14ac:dyDescent="0.45"/>
    <row r="746339" ht="21" customHeight="1" x14ac:dyDescent="0.45"/>
    <row r="746340" ht="21" customHeight="1" x14ac:dyDescent="0.45"/>
    <row r="746342" ht="17.649999999999999" customHeight="1" x14ac:dyDescent="0.45"/>
    <row r="746380" ht="17.649999999999999" customHeight="1" x14ac:dyDescent="0.45"/>
    <row r="746411" ht="22.9" customHeight="1" x14ac:dyDescent="0.45"/>
    <row r="746412" ht="22.9" customHeight="1" x14ac:dyDescent="0.45"/>
    <row r="746413" ht="28.9" customHeight="1" x14ac:dyDescent="0.45"/>
    <row r="746414" ht="19.899999999999999" customHeight="1" x14ac:dyDescent="0.45"/>
    <row r="746415" ht="24.4" customHeight="1" x14ac:dyDescent="0.45"/>
    <row r="746416" ht="22.15" customHeight="1" x14ac:dyDescent="0.45"/>
    <row r="746422" ht="21" customHeight="1" x14ac:dyDescent="0.45"/>
    <row r="746423" ht="21" customHeight="1" x14ac:dyDescent="0.45"/>
    <row r="746425" ht="17.649999999999999" customHeight="1" x14ac:dyDescent="0.45"/>
    <row r="746463" ht="17.649999999999999" customHeight="1" x14ac:dyDescent="0.45"/>
    <row r="746494" ht="22.9" customHeight="1" x14ac:dyDescent="0.45"/>
    <row r="746495" ht="22.9" customHeight="1" x14ac:dyDescent="0.45"/>
    <row r="746496" ht="28.9" customHeight="1" x14ac:dyDescent="0.45"/>
    <row r="746497" ht="19.899999999999999" customHeight="1" x14ac:dyDescent="0.45"/>
    <row r="746498" ht="24.4" customHeight="1" x14ac:dyDescent="0.45"/>
    <row r="746499" ht="22.15" customHeight="1" x14ac:dyDescent="0.45"/>
    <row r="746505" ht="21" customHeight="1" x14ac:dyDescent="0.45"/>
    <row r="746506" ht="21" customHeight="1" x14ac:dyDescent="0.45"/>
    <row r="746508" ht="17.649999999999999" customHeight="1" x14ac:dyDescent="0.45"/>
    <row r="746546" ht="17.649999999999999" customHeight="1" x14ac:dyDescent="0.45"/>
    <row r="746577" ht="22.9" customHeight="1" x14ac:dyDescent="0.45"/>
    <row r="746578" ht="22.9" customHeight="1" x14ac:dyDescent="0.45"/>
    <row r="746579" ht="28.9" customHeight="1" x14ac:dyDescent="0.45"/>
    <row r="746580" ht="19.899999999999999" customHeight="1" x14ac:dyDescent="0.45"/>
    <row r="746581" ht="24.4" customHeight="1" x14ac:dyDescent="0.45"/>
    <row r="746582" ht="22.15" customHeight="1" x14ac:dyDescent="0.45"/>
    <row r="746588" ht="21" customHeight="1" x14ac:dyDescent="0.45"/>
    <row r="746589" ht="21" customHeight="1" x14ac:dyDescent="0.45"/>
    <row r="746591" ht="17.649999999999999" customHeight="1" x14ac:dyDescent="0.45"/>
    <row r="746629" ht="17.649999999999999" customHeight="1" x14ac:dyDescent="0.45"/>
    <row r="746660" ht="22.9" customHeight="1" x14ac:dyDescent="0.45"/>
    <row r="746661" ht="22.9" customHeight="1" x14ac:dyDescent="0.45"/>
    <row r="746662" ht="28.9" customHeight="1" x14ac:dyDescent="0.45"/>
    <row r="746663" ht="19.899999999999999" customHeight="1" x14ac:dyDescent="0.45"/>
    <row r="746664" ht="24.4" customHeight="1" x14ac:dyDescent="0.45"/>
    <row r="746665" ht="22.15" customHeight="1" x14ac:dyDescent="0.45"/>
    <row r="746671" ht="21" customHeight="1" x14ac:dyDescent="0.45"/>
    <row r="746672" ht="21" customHeight="1" x14ac:dyDescent="0.45"/>
    <row r="746674" ht="17.649999999999999" customHeight="1" x14ac:dyDescent="0.45"/>
    <row r="746712" ht="17.649999999999999" customHeight="1" x14ac:dyDescent="0.45"/>
    <row r="746743" ht="22.9" customHeight="1" x14ac:dyDescent="0.45"/>
    <row r="746744" ht="22.9" customHeight="1" x14ac:dyDescent="0.45"/>
    <row r="746745" ht="28.9" customHeight="1" x14ac:dyDescent="0.45"/>
    <row r="746746" ht="19.899999999999999" customHeight="1" x14ac:dyDescent="0.45"/>
    <row r="746747" ht="24.4" customHeight="1" x14ac:dyDescent="0.45"/>
    <row r="746748" ht="22.15" customHeight="1" x14ac:dyDescent="0.45"/>
    <row r="746754" ht="21" customHeight="1" x14ac:dyDescent="0.45"/>
    <row r="746755" ht="21" customHeight="1" x14ac:dyDescent="0.45"/>
    <row r="746757" ht="17.649999999999999" customHeight="1" x14ac:dyDescent="0.45"/>
    <row r="746795" ht="17.649999999999999" customHeight="1" x14ac:dyDescent="0.45"/>
    <row r="746826" ht="22.9" customHeight="1" x14ac:dyDescent="0.45"/>
    <row r="746827" ht="22.9" customHeight="1" x14ac:dyDescent="0.45"/>
    <row r="746828" ht="28.9" customHeight="1" x14ac:dyDescent="0.45"/>
    <row r="746829" ht="19.899999999999999" customHeight="1" x14ac:dyDescent="0.45"/>
    <row r="746830" ht="24.4" customHeight="1" x14ac:dyDescent="0.45"/>
    <row r="746831" ht="22.15" customHeight="1" x14ac:dyDescent="0.45"/>
    <row r="746837" ht="21" customHeight="1" x14ac:dyDescent="0.45"/>
    <row r="746838" ht="21" customHeight="1" x14ac:dyDescent="0.45"/>
    <row r="746840" ht="17.649999999999999" customHeight="1" x14ac:dyDescent="0.45"/>
    <row r="746878" ht="17.649999999999999" customHeight="1" x14ac:dyDescent="0.45"/>
    <row r="746909" ht="22.9" customHeight="1" x14ac:dyDescent="0.45"/>
    <row r="746910" ht="22.9" customHeight="1" x14ac:dyDescent="0.45"/>
    <row r="746911" ht="28.9" customHeight="1" x14ac:dyDescent="0.45"/>
    <row r="746912" ht="19.899999999999999" customHeight="1" x14ac:dyDescent="0.45"/>
    <row r="746913" ht="24.4" customHeight="1" x14ac:dyDescent="0.45"/>
    <row r="746914" ht="22.15" customHeight="1" x14ac:dyDescent="0.45"/>
    <row r="746920" ht="21" customHeight="1" x14ac:dyDescent="0.45"/>
    <row r="746921" ht="21" customHeight="1" x14ac:dyDescent="0.45"/>
    <row r="746923" ht="17.649999999999999" customHeight="1" x14ac:dyDescent="0.45"/>
    <row r="746961" ht="17.649999999999999" customHeight="1" x14ac:dyDescent="0.45"/>
    <row r="746992" ht="22.9" customHeight="1" x14ac:dyDescent="0.45"/>
    <row r="746993" ht="22.9" customHeight="1" x14ac:dyDescent="0.45"/>
    <row r="746994" ht="28.9" customHeight="1" x14ac:dyDescent="0.45"/>
    <row r="746995" ht="19.899999999999999" customHeight="1" x14ac:dyDescent="0.45"/>
    <row r="746996" ht="24.4" customHeight="1" x14ac:dyDescent="0.45"/>
    <row r="746997" ht="22.15" customHeight="1" x14ac:dyDescent="0.45"/>
    <row r="747003" ht="21" customHeight="1" x14ac:dyDescent="0.45"/>
    <row r="747004" ht="21" customHeight="1" x14ac:dyDescent="0.45"/>
    <row r="747006" ht="17.649999999999999" customHeight="1" x14ac:dyDescent="0.45"/>
    <row r="747044" ht="17.649999999999999" customHeight="1" x14ac:dyDescent="0.45"/>
    <row r="747075" ht="22.9" customHeight="1" x14ac:dyDescent="0.45"/>
    <row r="747076" ht="22.9" customHeight="1" x14ac:dyDescent="0.45"/>
    <row r="747077" ht="28.9" customHeight="1" x14ac:dyDescent="0.45"/>
    <row r="747078" ht="19.899999999999999" customHeight="1" x14ac:dyDescent="0.45"/>
    <row r="747079" ht="24.4" customHeight="1" x14ac:dyDescent="0.45"/>
    <row r="747080" ht="22.15" customHeight="1" x14ac:dyDescent="0.45"/>
    <row r="747086" ht="21" customHeight="1" x14ac:dyDescent="0.45"/>
    <row r="747087" ht="21" customHeight="1" x14ac:dyDescent="0.45"/>
    <row r="747089" ht="17.649999999999999" customHeight="1" x14ac:dyDescent="0.45"/>
    <row r="747127" ht="17.649999999999999" customHeight="1" x14ac:dyDescent="0.45"/>
    <row r="747158" ht="22.9" customHeight="1" x14ac:dyDescent="0.45"/>
    <row r="747159" ht="22.9" customHeight="1" x14ac:dyDescent="0.45"/>
    <row r="747160" ht="28.9" customHeight="1" x14ac:dyDescent="0.45"/>
    <row r="747161" ht="19.899999999999999" customHeight="1" x14ac:dyDescent="0.45"/>
    <row r="747162" ht="24.4" customHeight="1" x14ac:dyDescent="0.45"/>
    <row r="747163" ht="22.15" customHeight="1" x14ac:dyDescent="0.45"/>
    <row r="747169" ht="21" customHeight="1" x14ac:dyDescent="0.45"/>
    <row r="747170" ht="21" customHeight="1" x14ac:dyDescent="0.45"/>
    <row r="747172" ht="17.649999999999999" customHeight="1" x14ac:dyDescent="0.45"/>
    <row r="747210" ht="17.649999999999999" customHeight="1" x14ac:dyDescent="0.45"/>
    <row r="747241" ht="22.9" customHeight="1" x14ac:dyDescent="0.45"/>
    <row r="747242" ht="22.9" customHeight="1" x14ac:dyDescent="0.45"/>
    <row r="747243" ht="28.9" customHeight="1" x14ac:dyDescent="0.45"/>
    <row r="747244" ht="19.899999999999999" customHeight="1" x14ac:dyDescent="0.45"/>
    <row r="747245" ht="24.4" customHeight="1" x14ac:dyDescent="0.45"/>
    <row r="747246" ht="22.15" customHeight="1" x14ac:dyDescent="0.45"/>
    <row r="747252" ht="21" customHeight="1" x14ac:dyDescent="0.45"/>
    <row r="747253" ht="21" customHeight="1" x14ac:dyDescent="0.45"/>
    <row r="747255" ht="17.649999999999999" customHeight="1" x14ac:dyDescent="0.45"/>
    <row r="747293" ht="17.649999999999999" customHeight="1" x14ac:dyDescent="0.45"/>
    <row r="747324" ht="22.9" customHeight="1" x14ac:dyDescent="0.45"/>
    <row r="747325" ht="22.9" customHeight="1" x14ac:dyDescent="0.45"/>
    <row r="747326" ht="28.9" customHeight="1" x14ac:dyDescent="0.45"/>
    <row r="747327" ht="19.899999999999999" customHeight="1" x14ac:dyDescent="0.45"/>
    <row r="747328" ht="24.4" customHeight="1" x14ac:dyDescent="0.45"/>
    <row r="747329" ht="22.15" customHeight="1" x14ac:dyDescent="0.45"/>
    <row r="747335" ht="21" customHeight="1" x14ac:dyDescent="0.45"/>
    <row r="747336" ht="21" customHeight="1" x14ac:dyDescent="0.45"/>
    <row r="747338" ht="17.649999999999999" customHeight="1" x14ac:dyDescent="0.45"/>
    <row r="747376" ht="17.649999999999999" customHeight="1" x14ac:dyDescent="0.45"/>
    <row r="747407" ht="22.9" customHeight="1" x14ac:dyDescent="0.45"/>
    <row r="747408" ht="22.9" customHeight="1" x14ac:dyDescent="0.45"/>
    <row r="747409" ht="28.9" customHeight="1" x14ac:dyDescent="0.45"/>
    <row r="747410" ht="19.899999999999999" customHeight="1" x14ac:dyDescent="0.45"/>
    <row r="747411" ht="24.4" customHeight="1" x14ac:dyDescent="0.45"/>
    <row r="747412" ht="22.15" customHeight="1" x14ac:dyDescent="0.45"/>
    <row r="747418" ht="21" customHeight="1" x14ac:dyDescent="0.45"/>
    <row r="747419" ht="21" customHeight="1" x14ac:dyDescent="0.45"/>
    <row r="747421" ht="17.649999999999999" customHeight="1" x14ac:dyDescent="0.45"/>
    <row r="747459" ht="17.649999999999999" customHeight="1" x14ac:dyDescent="0.45"/>
    <row r="747490" ht="22.9" customHeight="1" x14ac:dyDescent="0.45"/>
    <row r="747491" ht="22.9" customHeight="1" x14ac:dyDescent="0.45"/>
    <row r="747492" ht="28.9" customHeight="1" x14ac:dyDescent="0.45"/>
    <row r="747493" ht="19.899999999999999" customHeight="1" x14ac:dyDescent="0.45"/>
    <row r="747494" ht="24.4" customHeight="1" x14ac:dyDescent="0.45"/>
    <row r="747495" ht="22.15" customHeight="1" x14ac:dyDescent="0.45"/>
    <row r="747501" ht="21" customHeight="1" x14ac:dyDescent="0.45"/>
    <row r="747502" ht="21" customHeight="1" x14ac:dyDescent="0.45"/>
    <row r="747504" ht="17.649999999999999" customHeight="1" x14ac:dyDescent="0.45"/>
    <row r="747542" ht="17.649999999999999" customHeight="1" x14ac:dyDescent="0.45"/>
    <row r="747573" ht="22.9" customHeight="1" x14ac:dyDescent="0.45"/>
    <row r="747574" ht="22.9" customHeight="1" x14ac:dyDescent="0.45"/>
    <row r="747575" ht="28.9" customHeight="1" x14ac:dyDescent="0.45"/>
    <row r="747576" ht="19.899999999999999" customHeight="1" x14ac:dyDescent="0.45"/>
    <row r="747577" ht="24.4" customHeight="1" x14ac:dyDescent="0.45"/>
    <row r="747578" ht="22.15" customHeight="1" x14ac:dyDescent="0.45"/>
    <row r="747584" ht="21" customHeight="1" x14ac:dyDescent="0.45"/>
    <row r="747585" ht="21" customHeight="1" x14ac:dyDescent="0.45"/>
    <row r="747587" ht="17.649999999999999" customHeight="1" x14ac:dyDescent="0.45"/>
    <row r="747625" ht="17.649999999999999" customHeight="1" x14ac:dyDescent="0.45"/>
    <row r="747656" ht="22.9" customHeight="1" x14ac:dyDescent="0.45"/>
    <row r="747657" ht="22.9" customHeight="1" x14ac:dyDescent="0.45"/>
    <row r="747658" ht="28.9" customHeight="1" x14ac:dyDescent="0.45"/>
    <row r="747659" ht="19.899999999999999" customHeight="1" x14ac:dyDescent="0.45"/>
    <row r="747660" ht="24.4" customHeight="1" x14ac:dyDescent="0.45"/>
    <row r="747661" ht="22.15" customHeight="1" x14ac:dyDescent="0.45"/>
    <row r="747667" ht="21" customHeight="1" x14ac:dyDescent="0.45"/>
    <row r="747668" ht="21" customHeight="1" x14ac:dyDescent="0.45"/>
    <row r="747670" ht="17.649999999999999" customHeight="1" x14ac:dyDescent="0.45"/>
    <row r="747708" ht="17.649999999999999" customHeight="1" x14ac:dyDescent="0.45"/>
    <row r="747739" ht="22.9" customHeight="1" x14ac:dyDescent="0.45"/>
    <row r="747740" ht="22.9" customHeight="1" x14ac:dyDescent="0.45"/>
    <row r="747741" ht="28.9" customHeight="1" x14ac:dyDescent="0.45"/>
    <row r="747742" ht="19.899999999999999" customHeight="1" x14ac:dyDescent="0.45"/>
    <row r="747743" ht="24.4" customHeight="1" x14ac:dyDescent="0.45"/>
    <row r="747744" ht="22.15" customHeight="1" x14ac:dyDescent="0.45"/>
    <row r="747750" ht="21" customHeight="1" x14ac:dyDescent="0.45"/>
    <row r="747751" ht="21" customHeight="1" x14ac:dyDescent="0.45"/>
    <row r="747753" ht="17.649999999999999" customHeight="1" x14ac:dyDescent="0.45"/>
    <row r="747791" ht="17.649999999999999" customHeight="1" x14ac:dyDescent="0.45"/>
    <row r="747822" ht="22.9" customHeight="1" x14ac:dyDescent="0.45"/>
    <row r="747823" ht="22.9" customHeight="1" x14ac:dyDescent="0.45"/>
    <row r="747824" ht="28.9" customHeight="1" x14ac:dyDescent="0.45"/>
    <row r="747825" ht="19.899999999999999" customHeight="1" x14ac:dyDescent="0.45"/>
    <row r="747826" ht="24.4" customHeight="1" x14ac:dyDescent="0.45"/>
    <row r="747827" ht="22.15" customHeight="1" x14ac:dyDescent="0.45"/>
    <row r="747833" ht="21" customHeight="1" x14ac:dyDescent="0.45"/>
    <row r="747834" ht="21" customHeight="1" x14ac:dyDescent="0.45"/>
    <row r="747836" ht="17.649999999999999" customHeight="1" x14ac:dyDescent="0.45"/>
    <row r="747874" ht="17.649999999999999" customHeight="1" x14ac:dyDescent="0.45"/>
    <row r="747905" ht="22.9" customHeight="1" x14ac:dyDescent="0.45"/>
    <row r="747906" ht="22.9" customHeight="1" x14ac:dyDescent="0.45"/>
    <row r="747907" ht="28.9" customHeight="1" x14ac:dyDescent="0.45"/>
    <row r="747908" ht="19.899999999999999" customHeight="1" x14ac:dyDescent="0.45"/>
    <row r="747909" ht="24.4" customHeight="1" x14ac:dyDescent="0.45"/>
    <row r="747910" ht="22.15" customHeight="1" x14ac:dyDescent="0.45"/>
    <row r="747916" ht="21" customHeight="1" x14ac:dyDescent="0.45"/>
    <row r="747917" ht="21" customHeight="1" x14ac:dyDescent="0.45"/>
    <row r="747919" ht="17.649999999999999" customHeight="1" x14ac:dyDescent="0.45"/>
    <row r="747957" ht="17.649999999999999" customHeight="1" x14ac:dyDescent="0.45"/>
    <row r="747988" ht="22.9" customHeight="1" x14ac:dyDescent="0.45"/>
    <row r="747989" ht="22.9" customHeight="1" x14ac:dyDescent="0.45"/>
    <row r="747990" ht="28.9" customHeight="1" x14ac:dyDescent="0.45"/>
    <row r="747991" ht="19.899999999999999" customHeight="1" x14ac:dyDescent="0.45"/>
    <row r="747992" ht="24.4" customHeight="1" x14ac:dyDescent="0.45"/>
    <row r="747993" ht="22.15" customHeight="1" x14ac:dyDescent="0.45"/>
    <row r="747999" ht="21" customHeight="1" x14ac:dyDescent="0.45"/>
    <row r="748000" ht="21" customHeight="1" x14ac:dyDescent="0.45"/>
    <row r="748002" ht="17.649999999999999" customHeight="1" x14ac:dyDescent="0.45"/>
    <row r="748040" ht="17.649999999999999" customHeight="1" x14ac:dyDescent="0.45"/>
    <row r="748071" ht="22.9" customHeight="1" x14ac:dyDescent="0.45"/>
    <row r="748072" ht="22.9" customHeight="1" x14ac:dyDescent="0.45"/>
    <row r="748073" ht="28.9" customHeight="1" x14ac:dyDescent="0.45"/>
    <row r="748074" ht="19.899999999999999" customHeight="1" x14ac:dyDescent="0.45"/>
    <row r="748075" ht="24.4" customHeight="1" x14ac:dyDescent="0.45"/>
    <row r="748076" ht="22.15" customHeight="1" x14ac:dyDescent="0.45"/>
    <row r="748082" ht="21" customHeight="1" x14ac:dyDescent="0.45"/>
    <row r="748083" ht="21" customHeight="1" x14ac:dyDescent="0.45"/>
    <row r="748085" ht="17.649999999999999" customHeight="1" x14ac:dyDescent="0.45"/>
    <row r="748123" ht="17.649999999999999" customHeight="1" x14ac:dyDescent="0.45"/>
    <row r="748154" ht="22.9" customHeight="1" x14ac:dyDescent="0.45"/>
    <row r="748155" ht="22.9" customHeight="1" x14ac:dyDescent="0.45"/>
    <row r="748156" ht="28.9" customHeight="1" x14ac:dyDescent="0.45"/>
    <row r="748157" ht="19.899999999999999" customHeight="1" x14ac:dyDescent="0.45"/>
    <row r="748158" ht="24.4" customHeight="1" x14ac:dyDescent="0.45"/>
    <row r="748159" ht="22.15" customHeight="1" x14ac:dyDescent="0.45"/>
    <row r="748165" ht="21" customHeight="1" x14ac:dyDescent="0.45"/>
    <row r="748166" ht="21" customHeight="1" x14ac:dyDescent="0.45"/>
    <row r="748168" ht="17.649999999999999" customHeight="1" x14ac:dyDescent="0.45"/>
    <row r="748206" ht="17.649999999999999" customHeight="1" x14ac:dyDescent="0.45"/>
    <row r="748237" ht="22.9" customHeight="1" x14ac:dyDescent="0.45"/>
    <row r="748238" ht="22.9" customHeight="1" x14ac:dyDescent="0.45"/>
    <row r="748239" ht="28.9" customHeight="1" x14ac:dyDescent="0.45"/>
    <row r="748240" ht="19.899999999999999" customHeight="1" x14ac:dyDescent="0.45"/>
    <row r="748241" ht="24.4" customHeight="1" x14ac:dyDescent="0.45"/>
    <row r="748242" ht="22.15" customHeight="1" x14ac:dyDescent="0.45"/>
    <row r="748248" ht="21" customHeight="1" x14ac:dyDescent="0.45"/>
    <row r="748249" ht="21" customHeight="1" x14ac:dyDescent="0.45"/>
    <row r="748251" ht="17.649999999999999" customHeight="1" x14ac:dyDescent="0.45"/>
    <row r="748289" ht="17.649999999999999" customHeight="1" x14ac:dyDescent="0.45"/>
    <row r="748320" ht="22.9" customHeight="1" x14ac:dyDescent="0.45"/>
    <row r="748321" ht="22.9" customHeight="1" x14ac:dyDescent="0.45"/>
    <row r="748322" ht="28.9" customHeight="1" x14ac:dyDescent="0.45"/>
    <row r="748323" ht="19.899999999999999" customHeight="1" x14ac:dyDescent="0.45"/>
    <row r="748324" ht="24.4" customHeight="1" x14ac:dyDescent="0.45"/>
    <row r="748325" ht="22.15" customHeight="1" x14ac:dyDescent="0.45"/>
    <row r="748331" ht="21" customHeight="1" x14ac:dyDescent="0.45"/>
    <row r="748332" ht="21" customHeight="1" x14ac:dyDescent="0.45"/>
    <row r="748334" ht="17.649999999999999" customHeight="1" x14ac:dyDescent="0.45"/>
    <row r="748372" ht="17.649999999999999" customHeight="1" x14ac:dyDescent="0.45"/>
    <row r="748403" ht="22.9" customHeight="1" x14ac:dyDescent="0.45"/>
    <row r="748404" ht="22.9" customHeight="1" x14ac:dyDescent="0.45"/>
    <row r="748405" ht="28.9" customHeight="1" x14ac:dyDescent="0.45"/>
    <row r="748406" ht="19.899999999999999" customHeight="1" x14ac:dyDescent="0.45"/>
    <row r="748407" ht="24.4" customHeight="1" x14ac:dyDescent="0.45"/>
    <row r="748408" ht="22.15" customHeight="1" x14ac:dyDescent="0.45"/>
    <row r="748414" ht="21" customHeight="1" x14ac:dyDescent="0.45"/>
    <row r="748415" ht="21" customHeight="1" x14ac:dyDescent="0.45"/>
    <row r="748417" ht="17.649999999999999" customHeight="1" x14ac:dyDescent="0.45"/>
    <row r="748455" ht="17.649999999999999" customHeight="1" x14ac:dyDescent="0.45"/>
    <row r="748486" ht="22.9" customHeight="1" x14ac:dyDescent="0.45"/>
    <row r="748487" ht="22.9" customHeight="1" x14ac:dyDescent="0.45"/>
    <row r="748488" ht="28.9" customHeight="1" x14ac:dyDescent="0.45"/>
    <row r="748489" ht="19.899999999999999" customHeight="1" x14ac:dyDescent="0.45"/>
    <row r="748490" ht="24.4" customHeight="1" x14ac:dyDescent="0.45"/>
    <row r="748491" ht="22.15" customHeight="1" x14ac:dyDescent="0.45"/>
    <row r="748497" ht="21" customHeight="1" x14ac:dyDescent="0.45"/>
    <row r="748498" ht="21" customHeight="1" x14ac:dyDescent="0.45"/>
    <row r="748500" ht="17.649999999999999" customHeight="1" x14ac:dyDescent="0.45"/>
    <row r="748538" ht="17.649999999999999" customHeight="1" x14ac:dyDescent="0.45"/>
    <row r="748569" ht="22.9" customHeight="1" x14ac:dyDescent="0.45"/>
    <row r="748570" ht="22.9" customHeight="1" x14ac:dyDescent="0.45"/>
    <row r="748571" ht="28.9" customHeight="1" x14ac:dyDescent="0.45"/>
    <row r="748572" ht="19.899999999999999" customHeight="1" x14ac:dyDescent="0.45"/>
    <row r="748573" ht="24.4" customHeight="1" x14ac:dyDescent="0.45"/>
    <row r="748574" ht="22.15" customHeight="1" x14ac:dyDescent="0.45"/>
    <row r="748580" ht="21" customHeight="1" x14ac:dyDescent="0.45"/>
    <row r="748581" ht="21" customHeight="1" x14ac:dyDescent="0.45"/>
    <row r="748583" ht="17.649999999999999" customHeight="1" x14ac:dyDescent="0.45"/>
    <row r="748621" ht="17.649999999999999" customHeight="1" x14ac:dyDescent="0.45"/>
    <row r="748652" ht="22.9" customHeight="1" x14ac:dyDescent="0.45"/>
    <row r="748653" ht="22.9" customHeight="1" x14ac:dyDescent="0.45"/>
    <row r="748654" ht="28.9" customHeight="1" x14ac:dyDescent="0.45"/>
    <row r="748655" ht="19.899999999999999" customHeight="1" x14ac:dyDescent="0.45"/>
    <row r="748656" ht="24.4" customHeight="1" x14ac:dyDescent="0.45"/>
    <row r="748657" ht="22.15" customHeight="1" x14ac:dyDescent="0.45"/>
    <row r="748663" ht="21" customHeight="1" x14ac:dyDescent="0.45"/>
    <row r="748664" ht="21" customHeight="1" x14ac:dyDescent="0.45"/>
    <row r="748666" ht="17.649999999999999" customHeight="1" x14ac:dyDescent="0.45"/>
    <row r="748704" ht="17.649999999999999" customHeight="1" x14ac:dyDescent="0.45"/>
    <row r="748735" ht="22.9" customHeight="1" x14ac:dyDescent="0.45"/>
    <row r="748736" ht="22.9" customHeight="1" x14ac:dyDescent="0.45"/>
    <row r="748737" ht="28.9" customHeight="1" x14ac:dyDescent="0.45"/>
    <row r="748738" ht="19.899999999999999" customHeight="1" x14ac:dyDescent="0.45"/>
    <row r="748739" ht="24.4" customHeight="1" x14ac:dyDescent="0.45"/>
    <row r="748740" ht="22.15" customHeight="1" x14ac:dyDescent="0.45"/>
    <row r="748746" ht="21" customHeight="1" x14ac:dyDescent="0.45"/>
    <row r="748747" ht="21" customHeight="1" x14ac:dyDescent="0.45"/>
    <row r="748749" ht="17.649999999999999" customHeight="1" x14ac:dyDescent="0.45"/>
    <row r="748787" ht="17.649999999999999" customHeight="1" x14ac:dyDescent="0.45"/>
    <row r="748818" ht="22.9" customHeight="1" x14ac:dyDescent="0.45"/>
    <row r="748819" ht="22.9" customHeight="1" x14ac:dyDescent="0.45"/>
    <row r="748820" ht="28.9" customHeight="1" x14ac:dyDescent="0.45"/>
    <row r="748821" ht="19.899999999999999" customHeight="1" x14ac:dyDescent="0.45"/>
    <row r="748822" ht="24.4" customHeight="1" x14ac:dyDescent="0.45"/>
    <row r="748823" ht="22.15" customHeight="1" x14ac:dyDescent="0.45"/>
    <row r="748829" ht="21" customHeight="1" x14ac:dyDescent="0.45"/>
    <row r="748830" ht="21" customHeight="1" x14ac:dyDescent="0.45"/>
    <row r="748832" ht="17.649999999999999" customHeight="1" x14ac:dyDescent="0.45"/>
    <row r="748870" ht="17.649999999999999" customHeight="1" x14ac:dyDescent="0.45"/>
    <row r="748901" ht="22.9" customHeight="1" x14ac:dyDescent="0.45"/>
    <row r="748902" ht="22.9" customHeight="1" x14ac:dyDescent="0.45"/>
    <row r="748903" ht="28.9" customHeight="1" x14ac:dyDescent="0.45"/>
    <row r="748904" ht="19.899999999999999" customHeight="1" x14ac:dyDescent="0.45"/>
    <row r="748905" ht="24.4" customHeight="1" x14ac:dyDescent="0.45"/>
    <row r="748906" ht="22.15" customHeight="1" x14ac:dyDescent="0.45"/>
    <row r="748912" ht="21" customHeight="1" x14ac:dyDescent="0.45"/>
    <row r="748913" ht="21" customHeight="1" x14ac:dyDescent="0.45"/>
    <row r="748915" ht="17.649999999999999" customHeight="1" x14ac:dyDescent="0.45"/>
    <row r="748953" ht="17.649999999999999" customHeight="1" x14ac:dyDescent="0.45"/>
    <row r="748984" ht="22.9" customHeight="1" x14ac:dyDescent="0.45"/>
    <row r="748985" ht="22.9" customHeight="1" x14ac:dyDescent="0.45"/>
    <row r="748986" ht="28.9" customHeight="1" x14ac:dyDescent="0.45"/>
    <row r="748987" ht="19.899999999999999" customHeight="1" x14ac:dyDescent="0.45"/>
    <row r="748988" ht="24.4" customHeight="1" x14ac:dyDescent="0.45"/>
    <row r="748989" ht="22.15" customHeight="1" x14ac:dyDescent="0.45"/>
    <row r="748995" ht="21" customHeight="1" x14ac:dyDescent="0.45"/>
    <row r="748996" ht="21" customHeight="1" x14ac:dyDescent="0.45"/>
    <row r="748998" ht="17.649999999999999" customHeight="1" x14ac:dyDescent="0.45"/>
    <row r="749036" ht="17.649999999999999" customHeight="1" x14ac:dyDescent="0.45"/>
    <row r="749067" ht="22.9" customHeight="1" x14ac:dyDescent="0.45"/>
    <row r="749068" ht="22.9" customHeight="1" x14ac:dyDescent="0.45"/>
    <row r="749069" ht="28.9" customHeight="1" x14ac:dyDescent="0.45"/>
    <row r="749070" ht="19.899999999999999" customHeight="1" x14ac:dyDescent="0.45"/>
    <row r="749071" ht="24.4" customHeight="1" x14ac:dyDescent="0.45"/>
    <row r="749072" ht="22.15" customHeight="1" x14ac:dyDescent="0.45"/>
    <row r="749078" ht="21" customHeight="1" x14ac:dyDescent="0.45"/>
    <row r="749079" ht="21" customHeight="1" x14ac:dyDescent="0.45"/>
    <row r="749081" ht="17.649999999999999" customHeight="1" x14ac:dyDescent="0.45"/>
    <row r="749119" ht="17.649999999999999" customHeight="1" x14ac:dyDescent="0.45"/>
    <row r="749150" ht="22.9" customHeight="1" x14ac:dyDescent="0.45"/>
    <row r="749151" ht="22.9" customHeight="1" x14ac:dyDescent="0.45"/>
    <row r="749152" ht="28.9" customHeight="1" x14ac:dyDescent="0.45"/>
    <row r="749153" ht="19.899999999999999" customHeight="1" x14ac:dyDescent="0.45"/>
    <row r="749154" ht="24.4" customHeight="1" x14ac:dyDescent="0.45"/>
    <row r="749155" ht="22.15" customHeight="1" x14ac:dyDescent="0.45"/>
    <row r="749161" ht="21" customHeight="1" x14ac:dyDescent="0.45"/>
    <row r="749162" ht="21" customHeight="1" x14ac:dyDescent="0.45"/>
    <row r="749164" ht="17.649999999999999" customHeight="1" x14ac:dyDescent="0.45"/>
    <row r="749202" ht="17.649999999999999" customHeight="1" x14ac:dyDescent="0.45"/>
    <row r="749233" ht="22.9" customHeight="1" x14ac:dyDescent="0.45"/>
    <row r="749234" ht="22.9" customHeight="1" x14ac:dyDescent="0.45"/>
    <row r="749235" ht="28.9" customHeight="1" x14ac:dyDescent="0.45"/>
    <row r="749236" ht="19.899999999999999" customHeight="1" x14ac:dyDescent="0.45"/>
    <row r="749237" ht="24.4" customHeight="1" x14ac:dyDescent="0.45"/>
    <row r="749238" ht="22.15" customHeight="1" x14ac:dyDescent="0.45"/>
    <row r="749244" ht="21" customHeight="1" x14ac:dyDescent="0.45"/>
    <row r="749245" ht="21" customHeight="1" x14ac:dyDescent="0.45"/>
    <row r="749247" ht="17.649999999999999" customHeight="1" x14ac:dyDescent="0.45"/>
    <row r="749285" ht="17.649999999999999" customHeight="1" x14ac:dyDescent="0.45"/>
    <row r="749316" ht="22.9" customHeight="1" x14ac:dyDescent="0.45"/>
    <row r="749317" ht="22.9" customHeight="1" x14ac:dyDescent="0.45"/>
    <row r="749318" ht="28.9" customHeight="1" x14ac:dyDescent="0.45"/>
    <row r="749319" ht="19.899999999999999" customHeight="1" x14ac:dyDescent="0.45"/>
    <row r="749320" ht="24.4" customHeight="1" x14ac:dyDescent="0.45"/>
    <row r="749321" ht="22.15" customHeight="1" x14ac:dyDescent="0.45"/>
    <row r="749327" ht="21" customHeight="1" x14ac:dyDescent="0.45"/>
    <row r="749328" ht="21" customHeight="1" x14ac:dyDescent="0.45"/>
    <row r="749330" ht="17.649999999999999" customHeight="1" x14ac:dyDescent="0.45"/>
    <row r="749368" ht="17.649999999999999" customHeight="1" x14ac:dyDescent="0.45"/>
    <row r="749399" ht="22.9" customHeight="1" x14ac:dyDescent="0.45"/>
    <row r="749400" ht="22.9" customHeight="1" x14ac:dyDescent="0.45"/>
    <row r="749401" ht="28.9" customHeight="1" x14ac:dyDescent="0.45"/>
    <row r="749402" ht="19.899999999999999" customHeight="1" x14ac:dyDescent="0.45"/>
    <row r="749403" ht="24.4" customHeight="1" x14ac:dyDescent="0.45"/>
    <row r="749404" ht="22.15" customHeight="1" x14ac:dyDescent="0.45"/>
    <row r="749410" ht="21" customHeight="1" x14ac:dyDescent="0.45"/>
    <row r="749411" ht="21" customHeight="1" x14ac:dyDescent="0.45"/>
    <row r="749413" ht="17.649999999999999" customHeight="1" x14ac:dyDescent="0.45"/>
    <row r="749451" ht="17.649999999999999" customHeight="1" x14ac:dyDescent="0.45"/>
    <row r="749482" ht="22.9" customHeight="1" x14ac:dyDescent="0.45"/>
    <row r="749483" ht="22.9" customHeight="1" x14ac:dyDescent="0.45"/>
    <row r="749484" ht="28.9" customHeight="1" x14ac:dyDescent="0.45"/>
    <row r="749485" ht="19.899999999999999" customHeight="1" x14ac:dyDescent="0.45"/>
    <row r="749486" ht="24.4" customHeight="1" x14ac:dyDescent="0.45"/>
    <row r="749487" ht="22.15" customHeight="1" x14ac:dyDescent="0.45"/>
    <row r="749493" ht="21" customHeight="1" x14ac:dyDescent="0.45"/>
    <row r="749494" ht="21" customHeight="1" x14ac:dyDescent="0.45"/>
    <row r="749496" ht="17.649999999999999" customHeight="1" x14ac:dyDescent="0.45"/>
    <row r="749534" ht="17.649999999999999" customHeight="1" x14ac:dyDescent="0.45"/>
    <row r="749565" ht="22.9" customHeight="1" x14ac:dyDescent="0.45"/>
    <row r="749566" ht="22.9" customHeight="1" x14ac:dyDescent="0.45"/>
    <row r="749567" ht="28.9" customHeight="1" x14ac:dyDescent="0.45"/>
    <row r="749568" ht="19.899999999999999" customHeight="1" x14ac:dyDescent="0.45"/>
    <row r="749569" ht="24.4" customHeight="1" x14ac:dyDescent="0.45"/>
    <row r="749570" ht="22.15" customHeight="1" x14ac:dyDescent="0.45"/>
    <row r="749576" ht="21" customHeight="1" x14ac:dyDescent="0.45"/>
    <row r="749577" ht="21" customHeight="1" x14ac:dyDescent="0.45"/>
    <row r="749579" ht="17.649999999999999" customHeight="1" x14ac:dyDescent="0.45"/>
    <row r="749617" ht="17.649999999999999" customHeight="1" x14ac:dyDescent="0.45"/>
    <row r="749648" ht="22.9" customHeight="1" x14ac:dyDescent="0.45"/>
    <row r="749649" ht="22.9" customHeight="1" x14ac:dyDescent="0.45"/>
    <row r="749650" ht="28.9" customHeight="1" x14ac:dyDescent="0.45"/>
    <row r="749651" ht="19.899999999999999" customHeight="1" x14ac:dyDescent="0.45"/>
    <row r="749652" ht="24.4" customHeight="1" x14ac:dyDescent="0.45"/>
    <row r="749653" ht="22.15" customHeight="1" x14ac:dyDescent="0.45"/>
    <row r="749659" ht="21" customHeight="1" x14ac:dyDescent="0.45"/>
    <row r="749660" ht="21" customHeight="1" x14ac:dyDescent="0.45"/>
    <row r="749662" ht="17.649999999999999" customHeight="1" x14ac:dyDescent="0.45"/>
    <row r="749700" ht="17.649999999999999" customHeight="1" x14ac:dyDescent="0.45"/>
    <row r="749731" ht="22.9" customHeight="1" x14ac:dyDescent="0.45"/>
    <row r="749732" ht="22.9" customHeight="1" x14ac:dyDescent="0.45"/>
    <row r="749733" ht="28.9" customHeight="1" x14ac:dyDescent="0.45"/>
    <row r="749734" ht="19.899999999999999" customHeight="1" x14ac:dyDescent="0.45"/>
    <row r="749735" ht="24.4" customHeight="1" x14ac:dyDescent="0.45"/>
    <row r="749736" ht="22.15" customHeight="1" x14ac:dyDescent="0.45"/>
    <row r="749742" ht="21" customHeight="1" x14ac:dyDescent="0.45"/>
    <row r="749743" ht="21" customHeight="1" x14ac:dyDescent="0.45"/>
    <row r="749745" ht="17.649999999999999" customHeight="1" x14ac:dyDescent="0.45"/>
    <row r="749783" ht="17.649999999999999" customHeight="1" x14ac:dyDescent="0.45"/>
    <row r="749814" ht="22.9" customHeight="1" x14ac:dyDescent="0.45"/>
    <row r="749815" ht="22.9" customHeight="1" x14ac:dyDescent="0.45"/>
    <row r="749816" ht="28.9" customHeight="1" x14ac:dyDescent="0.45"/>
    <row r="749817" ht="19.899999999999999" customHeight="1" x14ac:dyDescent="0.45"/>
    <row r="749818" ht="24.4" customHeight="1" x14ac:dyDescent="0.45"/>
    <row r="749819" ht="22.15" customHeight="1" x14ac:dyDescent="0.45"/>
    <row r="749825" ht="21" customHeight="1" x14ac:dyDescent="0.45"/>
    <row r="749826" ht="21" customHeight="1" x14ac:dyDescent="0.45"/>
    <row r="749828" ht="17.649999999999999" customHeight="1" x14ac:dyDescent="0.45"/>
    <row r="749866" ht="17.649999999999999" customHeight="1" x14ac:dyDescent="0.45"/>
    <row r="749897" ht="22.9" customHeight="1" x14ac:dyDescent="0.45"/>
    <row r="749898" ht="22.9" customHeight="1" x14ac:dyDescent="0.45"/>
    <row r="749899" ht="28.9" customHeight="1" x14ac:dyDescent="0.45"/>
    <row r="749900" ht="19.899999999999999" customHeight="1" x14ac:dyDescent="0.45"/>
    <row r="749901" ht="24.4" customHeight="1" x14ac:dyDescent="0.45"/>
    <row r="749902" ht="22.15" customHeight="1" x14ac:dyDescent="0.45"/>
    <row r="749908" ht="21" customHeight="1" x14ac:dyDescent="0.45"/>
    <row r="749909" ht="21" customHeight="1" x14ac:dyDescent="0.45"/>
    <row r="749911" ht="17.649999999999999" customHeight="1" x14ac:dyDescent="0.45"/>
    <row r="749949" ht="17.649999999999999" customHeight="1" x14ac:dyDescent="0.45"/>
    <row r="749980" ht="22.9" customHeight="1" x14ac:dyDescent="0.45"/>
    <row r="749981" ht="22.9" customHeight="1" x14ac:dyDescent="0.45"/>
    <row r="749982" ht="28.9" customHeight="1" x14ac:dyDescent="0.45"/>
    <row r="749983" ht="19.899999999999999" customHeight="1" x14ac:dyDescent="0.45"/>
    <row r="749984" ht="24.4" customHeight="1" x14ac:dyDescent="0.45"/>
    <row r="749985" ht="22.15" customHeight="1" x14ac:dyDescent="0.45"/>
    <row r="749991" ht="21" customHeight="1" x14ac:dyDescent="0.45"/>
    <row r="749992" ht="21" customHeight="1" x14ac:dyDescent="0.45"/>
    <row r="749994" ht="17.649999999999999" customHeight="1" x14ac:dyDescent="0.45"/>
    <row r="750032" ht="17.649999999999999" customHeight="1" x14ac:dyDescent="0.45"/>
    <row r="750063" ht="22.9" customHeight="1" x14ac:dyDescent="0.45"/>
    <row r="750064" ht="22.9" customHeight="1" x14ac:dyDescent="0.45"/>
    <row r="750065" ht="28.9" customHeight="1" x14ac:dyDescent="0.45"/>
    <row r="750066" ht="19.899999999999999" customHeight="1" x14ac:dyDescent="0.45"/>
    <row r="750067" ht="24.4" customHeight="1" x14ac:dyDescent="0.45"/>
    <row r="750068" ht="22.15" customHeight="1" x14ac:dyDescent="0.45"/>
    <row r="750074" ht="21" customHeight="1" x14ac:dyDescent="0.45"/>
    <row r="750075" ht="21" customHeight="1" x14ac:dyDescent="0.45"/>
    <row r="750077" ht="17.649999999999999" customHeight="1" x14ac:dyDescent="0.45"/>
    <row r="750115" ht="17.649999999999999" customHeight="1" x14ac:dyDescent="0.45"/>
    <row r="750146" ht="22.9" customHeight="1" x14ac:dyDescent="0.45"/>
    <row r="750147" ht="22.9" customHeight="1" x14ac:dyDescent="0.45"/>
    <row r="750148" ht="28.9" customHeight="1" x14ac:dyDescent="0.45"/>
    <row r="750149" ht="19.899999999999999" customHeight="1" x14ac:dyDescent="0.45"/>
    <row r="750150" ht="24.4" customHeight="1" x14ac:dyDescent="0.45"/>
    <row r="750151" ht="22.15" customHeight="1" x14ac:dyDescent="0.45"/>
    <row r="750157" ht="21" customHeight="1" x14ac:dyDescent="0.45"/>
    <row r="750158" ht="21" customHeight="1" x14ac:dyDescent="0.45"/>
    <row r="750160" ht="17.649999999999999" customHeight="1" x14ac:dyDescent="0.45"/>
    <row r="750198" ht="17.649999999999999" customHeight="1" x14ac:dyDescent="0.45"/>
    <row r="750229" ht="22.9" customHeight="1" x14ac:dyDescent="0.45"/>
    <row r="750230" ht="22.9" customHeight="1" x14ac:dyDescent="0.45"/>
    <row r="750231" ht="28.9" customHeight="1" x14ac:dyDescent="0.45"/>
    <row r="750232" ht="19.899999999999999" customHeight="1" x14ac:dyDescent="0.45"/>
    <row r="750233" ht="24.4" customHeight="1" x14ac:dyDescent="0.45"/>
    <row r="750234" ht="22.15" customHeight="1" x14ac:dyDescent="0.45"/>
    <row r="750240" ht="21" customHeight="1" x14ac:dyDescent="0.45"/>
    <row r="750241" ht="21" customHeight="1" x14ac:dyDescent="0.45"/>
    <row r="750243" ht="17.649999999999999" customHeight="1" x14ac:dyDescent="0.45"/>
    <row r="750281" ht="17.649999999999999" customHeight="1" x14ac:dyDescent="0.45"/>
    <row r="750312" ht="22.9" customHeight="1" x14ac:dyDescent="0.45"/>
    <row r="750313" ht="22.9" customHeight="1" x14ac:dyDescent="0.45"/>
    <row r="750314" ht="28.9" customHeight="1" x14ac:dyDescent="0.45"/>
    <row r="750315" ht="19.899999999999999" customHeight="1" x14ac:dyDescent="0.45"/>
    <row r="750316" ht="24.4" customHeight="1" x14ac:dyDescent="0.45"/>
    <row r="750317" ht="22.15" customHeight="1" x14ac:dyDescent="0.45"/>
    <row r="750323" ht="21" customHeight="1" x14ac:dyDescent="0.45"/>
    <row r="750324" ht="21" customHeight="1" x14ac:dyDescent="0.45"/>
    <row r="750326" ht="17.649999999999999" customHeight="1" x14ac:dyDescent="0.45"/>
    <row r="750364" ht="17.649999999999999" customHeight="1" x14ac:dyDescent="0.45"/>
    <row r="750395" ht="22.9" customHeight="1" x14ac:dyDescent="0.45"/>
    <row r="750396" ht="22.9" customHeight="1" x14ac:dyDescent="0.45"/>
    <row r="750397" ht="28.9" customHeight="1" x14ac:dyDescent="0.45"/>
    <row r="750398" ht="19.899999999999999" customHeight="1" x14ac:dyDescent="0.45"/>
    <row r="750399" ht="24.4" customHeight="1" x14ac:dyDescent="0.45"/>
    <row r="750400" ht="22.15" customHeight="1" x14ac:dyDescent="0.45"/>
    <row r="750406" ht="21" customHeight="1" x14ac:dyDescent="0.45"/>
    <row r="750407" ht="21" customHeight="1" x14ac:dyDescent="0.45"/>
    <row r="750409" ht="17.649999999999999" customHeight="1" x14ac:dyDescent="0.45"/>
    <row r="750447" ht="17.649999999999999" customHeight="1" x14ac:dyDescent="0.45"/>
    <row r="750478" ht="22.9" customHeight="1" x14ac:dyDescent="0.45"/>
    <row r="750479" ht="22.9" customHeight="1" x14ac:dyDescent="0.45"/>
    <row r="750480" ht="28.9" customHeight="1" x14ac:dyDescent="0.45"/>
    <row r="750481" ht="19.899999999999999" customHeight="1" x14ac:dyDescent="0.45"/>
    <row r="750482" ht="24.4" customHeight="1" x14ac:dyDescent="0.45"/>
    <row r="750483" ht="22.15" customHeight="1" x14ac:dyDescent="0.45"/>
    <row r="750489" ht="21" customHeight="1" x14ac:dyDescent="0.45"/>
    <row r="750490" ht="21" customHeight="1" x14ac:dyDescent="0.45"/>
    <row r="750492" ht="17.649999999999999" customHeight="1" x14ac:dyDescent="0.45"/>
    <row r="750530" ht="17.649999999999999" customHeight="1" x14ac:dyDescent="0.45"/>
    <row r="750561" ht="22.9" customHeight="1" x14ac:dyDescent="0.45"/>
    <row r="750562" ht="22.9" customHeight="1" x14ac:dyDescent="0.45"/>
    <row r="750563" ht="28.9" customHeight="1" x14ac:dyDescent="0.45"/>
    <row r="750564" ht="19.899999999999999" customHeight="1" x14ac:dyDescent="0.45"/>
    <row r="750565" ht="24.4" customHeight="1" x14ac:dyDescent="0.45"/>
    <row r="750566" ht="22.15" customHeight="1" x14ac:dyDescent="0.45"/>
    <row r="750572" ht="21" customHeight="1" x14ac:dyDescent="0.45"/>
    <row r="750573" ht="21" customHeight="1" x14ac:dyDescent="0.45"/>
    <row r="750575" ht="17.649999999999999" customHeight="1" x14ac:dyDescent="0.45"/>
    <row r="750613" ht="17.649999999999999" customHeight="1" x14ac:dyDescent="0.45"/>
    <row r="750644" ht="22.9" customHeight="1" x14ac:dyDescent="0.45"/>
    <row r="750645" ht="22.9" customHeight="1" x14ac:dyDescent="0.45"/>
    <row r="750646" ht="28.9" customHeight="1" x14ac:dyDescent="0.45"/>
    <row r="750647" ht="19.899999999999999" customHeight="1" x14ac:dyDescent="0.45"/>
    <row r="750648" ht="24.4" customHeight="1" x14ac:dyDescent="0.45"/>
    <row r="750649" ht="22.15" customHeight="1" x14ac:dyDescent="0.45"/>
    <row r="750655" ht="21" customHeight="1" x14ac:dyDescent="0.45"/>
    <row r="750656" ht="21" customHeight="1" x14ac:dyDescent="0.45"/>
    <row r="750658" ht="17.649999999999999" customHeight="1" x14ac:dyDescent="0.45"/>
    <row r="750696" ht="17.649999999999999" customHeight="1" x14ac:dyDescent="0.45"/>
    <row r="750727" ht="22.9" customHeight="1" x14ac:dyDescent="0.45"/>
    <row r="750728" ht="22.9" customHeight="1" x14ac:dyDescent="0.45"/>
    <row r="750729" ht="28.9" customHeight="1" x14ac:dyDescent="0.45"/>
    <row r="750730" ht="19.899999999999999" customHeight="1" x14ac:dyDescent="0.45"/>
    <row r="750731" ht="24.4" customHeight="1" x14ac:dyDescent="0.45"/>
    <row r="750732" ht="22.15" customHeight="1" x14ac:dyDescent="0.45"/>
    <row r="750738" ht="21" customHeight="1" x14ac:dyDescent="0.45"/>
    <row r="750739" ht="21" customHeight="1" x14ac:dyDescent="0.45"/>
    <row r="750741" ht="17.649999999999999" customHeight="1" x14ac:dyDescent="0.45"/>
    <row r="750779" ht="17.649999999999999" customHeight="1" x14ac:dyDescent="0.45"/>
    <row r="750810" ht="22.9" customHeight="1" x14ac:dyDescent="0.45"/>
    <row r="750811" ht="22.9" customHeight="1" x14ac:dyDescent="0.45"/>
    <row r="750812" ht="28.9" customHeight="1" x14ac:dyDescent="0.45"/>
    <row r="750813" ht="19.899999999999999" customHeight="1" x14ac:dyDescent="0.45"/>
    <row r="750814" ht="24.4" customHeight="1" x14ac:dyDescent="0.45"/>
    <row r="750815" ht="22.15" customHeight="1" x14ac:dyDescent="0.45"/>
    <row r="750821" ht="21" customHeight="1" x14ac:dyDescent="0.45"/>
    <row r="750822" ht="21" customHeight="1" x14ac:dyDescent="0.45"/>
    <row r="750824" ht="17.649999999999999" customHeight="1" x14ac:dyDescent="0.45"/>
    <row r="750862" ht="17.649999999999999" customHeight="1" x14ac:dyDescent="0.45"/>
    <row r="750893" ht="22.9" customHeight="1" x14ac:dyDescent="0.45"/>
    <row r="750894" ht="22.9" customHeight="1" x14ac:dyDescent="0.45"/>
    <row r="750895" ht="28.9" customHeight="1" x14ac:dyDescent="0.45"/>
    <row r="750896" ht="19.899999999999999" customHeight="1" x14ac:dyDescent="0.45"/>
    <row r="750897" ht="24.4" customHeight="1" x14ac:dyDescent="0.45"/>
    <row r="750898" ht="22.15" customHeight="1" x14ac:dyDescent="0.45"/>
    <row r="750904" ht="21" customHeight="1" x14ac:dyDescent="0.45"/>
    <row r="750905" ht="21" customHeight="1" x14ac:dyDescent="0.45"/>
    <row r="750907" ht="17.649999999999999" customHeight="1" x14ac:dyDescent="0.45"/>
    <row r="750945" ht="17.649999999999999" customHeight="1" x14ac:dyDescent="0.45"/>
    <row r="750976" ht="22.9" customHeight="1" x14ac:dyDescent="0.45"/>
    <row r="750977" ht="22.9" customHeight="1" x14ac:dyDescent="0.45"/>
    <row r="750978" ht="28.9" customHeight="1" x14ac:dyDescent="0.45"/>
    <row r="750979" ht="19.899999999999999" customHeight="1" x14ac:dyDescent="0.45"/>
    <row r="750980" ht="24.4" customHeight="1" x14ac:dyDescent="0.45"/>
    <row r="750981" ht="22.15" customHeight="1" x14ac:dyDescent="0.45"/>
    <row r="750987" ht="21" customHeight="1" x14ac:dyDescent="0.45"/>
    <row r="750988" ht="21" customHeight="1" x14ac:dyDescent="0.45"/>
    <row r="750990" ht="17.649999999999999" customHeight="1" x14ac:dyDescent="0.45"/>
    <row r="751028" ht="17.649999999999999" customHeight="1" x14ac:dyDescent="0.45"/>
    <row r="751059" ht="22.9" customHeight="1" x14ac:dyDescent="0.45"/>
    <row r="751060" ht="22.9" customHeight="1" x14ac:dyDescent="0.45"/>
    <row r="751061" ht="28.9" customHeight="1" x14ac:dyDescent="0.45"/>
    <row r="751062" ht="19.899999999999999" customHeight="1" x14ac:dyDescent="0.45"/>
    <row r="751063" ht="24.4" customHeight="1" x14ac:dyDescent="0.45"/>
    <row r="751064" ht="22.15" customHeight="1" x14ac:dyDescent="0.45"/>
    <row r="751070" ht="21" customHeight="1" x14ac:dyDescent="0.45"/>
    <row r="751071" ht="21" customHeight="1" x14ac:dyDescent="0.45"/>
    <row r="751073" ht="17.649999999999999" customHeight="1" x14ac:dyDescent="0.45"/>
    <row r="751111" ht="17.649999999999999" customHeight="1" x14ac:dyDescent="0.45"/>
    <row r="751142" ht="22.9" customHeight="1" x14ac:dyDescent="0.45"/>
    <row r="751143" ht="22.9" customHeight="1" x14ac:dyDescent="0.45"/>
    <row r="751144" ht="28.9" customHeight="1" x14ac:dyDescent="0.45"/>
    <row r="751145" ht="19.899999999999999" customHeight="1" x14ac:dyDescent="0.45"/>
    <row r="751146" ht="24.4" customHeight="1" x14ac:dyDescent="0.45"/>
    <row r="751147" ht="22.15" customHeight="1" x14ac:dyDescent="0.45"/>
    <row r="751153" ht="21" customHeight="1" x14ac:dyDescent="0.45"/>
    <row r="751154" ht="21" customHeight="1" x14ac:dyDescent="0.45"/>
    <row r="751156" ht="17.649999999999999" customHeight="1" x14ac:dyDescent="0.45"/>
    <row r="751194" ht="17.649999999999999" customHeight="1" x14ac:dyDescent="0.45"/>
    <row r="751225" ht="22.9" customHeight="1" x14ac:dyDescent="0.45"/>
    <row r="751226" ht="22.9" customHeight="1" x14ac:dyDescent="0.45"/>
    <row r="751227" ht="28.9" customHeight="1" x14ac:dyDescent="0.45"/>
    <row r="751228" ht="19.899999999999999" customHeight="1" x14ac:dyDescent="0.45"/>
    <row r="751229" ht="24.4" customHeight="1" x14ac:dyDescent="0.45"/>
    <row r="751230" ht="22.15" customHeight="1" x14ac:dyDescent="0.45"/>
    <row r="751236" ht="21" customHeight="1" x14ac:dyDescent="0.45"/>
    <row r="751237" ht="21" customHeight="1" x14ac:dyDescent="0.45"/>
    <row r="751239" ht="17.649999999999999" customHeight="1" x14ac:dyDescent="0.45"/>
    <row r="751277" ht="17.649999999999999" customHeight="1" x14ac:dyDescent="0.45"/>
    <row r="751308" ht="22.9" customHeight="1" x14ac:dyDescent="0.45"/>
    <row r="751309" ht="22.9" customHeight="1" x14ac:dyDescent="0.45"/>
    <row r="751310" ht="28.9" customHeight="1" x14ac:dyDescent="0.45"/>
    <row r="751311" ht="19.899999999999999" customHeight="1" x14ac:dyDescent="0.45"/>
    <row r="751312" ht="24.4" customHeight="1" x14ac:dyDescent="0.45"/>
    <row r="751313" ht="22.15" customHeight="1" x14ac:dyDescent="0.45"/>
    <row r="751319" ht="21" customHeight="1" x14ac:dyDescent="0.45"/>
    <row r="751320" ht="21" customHeight="1" x14ac:dyDescent="0.45"/>
    <row r="751322" ht="17.649999999999999" customHeight="1" x14ac:dyDescent="0.45"/>
    <row r="751360" ht="17.649999999999999" customHeight="1" x14ac:dyDescent="0.45"/>
    <row r="751391" ht="22.9" customHeight="1" x14ac:dyDescent="0.45"/>
    <row r="751392" ht="22.9" customHeight="1" x14ac:dyDescent="0.45"/>
    <row r="751393" ht="28.9" customHeight="1" x14ac:dyDescent="0.45"/>
    <row r="751394" ht="19.899999999999999" customHeight="1" x14ac:dyDescent="0.45"/>
    <row r="751395" ht="24.4" customHeight="1" x14ac:dyDescent="0.45"/>
    <row r="751396" ht="22.15" customHeight="1" x14ac:dyDescent="0.45"/>
    <row r="751402" ht="21" customHeight="1" x14ac:dyDescent="0.45"/>
    <row r="751403" ht="21" customHeight="1" x14ac:dyDescent="0.45"/>
    <row r="751405" ht="17.649999999999999" customHeight="1" x14ac:dyDescent="0.45"/>
    <row r="751443" ht="17.649999999999999" customHeight="1" x14ac:dyDescent="0.45"/>
    <row r="751474" ht="22.9" customHeight="1" x14ac:dyDescent="0.45"/>
    <row r="751475" ht="22.9" customHeight="1" x14ac:dyDescent="0.45"/>
    <row r="751476" ht="28.9" customHeight="1" x14ac:dyDescent="0.45"/>
    <row r="751477" ht="19.899999999999999" customHeight="1" x14ac:dyDescent="0.45"/>
    <row r="751478" ht="24.4" customHeight="1" x14ac:dyDescent="0.45"/>
    <row r="751479" ht="22.15" customHeight="1" x14ac:dyDescent="0.45"/>
    <row r="751485" ht="21" customHeight="1" x14ac:dyDescent="0.45"/>
    <row r="751486" ht="21" customHeight="1" x14ac:dyDescent="0.45"/>
    <row r="751488" ht="17.649999999999999" customHeight="1" x14ac:dyDescent="0.45"/>
    <row r="751526" ht="17.649999999999999" customHeight="1" x14ac:dyDescent="0.45"/>
    <row r="751557" ht="22.9" customHeight="1" x14ac:dyDescent="0.45"/>
    <row r="751558" ht="22.9" customHeight="1" x14ac:dyDescent="0.45"/>
    <row r="751559" ht="28.9" customHeight="1" x14ac:dyDescent="0.45"/>
    <row r="751560" ht="19.899999999999999" customHeight="1" x14ac:dyDescent="0.45"/>
    <row r="751561" ht="24.4" customHeight="1" x14ac:dyDescent="0.45"/>
    <row r="751562" ht="22.15" customHeight="1" x14ac:dyDescent="0.45"/>
    <row r="751568" ht="21" customHeight="1" x14ac:dyDescent="0.45"/>
    <row r="751569" ht="21" customHeight="1" x14ac:dyDescent="0.45"/>
    <row r="751571" ht="17.649999999999999" customHeight="1" x14ac:dyDescent="0.45"/>
    <row r="751609" ht="17.649999999999999" customHeight="1" x14ac:dyDescent="0.45"/>
    <row r="751640" ht="22.9" customHeight="1" x14ac:dyDescent="0.45"/>
    <row r="751641" ht="22.9" customHeight="1" x14ac:dyDescent="0.45"/>
    <row r="751642" ht="28.9" customHeight="1" x14ac:dyDescent="0.45"/>
    <row r="751643" ht="19.899999999999999" customHeight="1" x14ac:dyDescent="0.45"/>
    <row r="751644" ht="24.4" customHeight="1" x14ac:dyDescent="0.45"/>
    <row r="751645" ht="22.15" customHeight="1" x14ac:dyDescent="0.45"/>
    <row r="751651" ht="21" customHeight="1" x14ac:dyDescent="0.45"/>
    <row r="751652" ht="21" customHeight="1" x14ac:dyDescent="0.45"/>
    <row r="751654" ht="17.649999999999999" customHeight="1" x14ac:dyDescent="0.45"/>
    <row r="751692" ht="17.649999999999999" customHeight="1" x14ac:dyDescent="0.45"/>
    <row r="751723" ht="22.9" customHeight="1" x14ac:dyDescent="0.45"/>
    <row r="751724" ht="22.9" customHeight="1" x14ac:dyDescent="0.45"/>
    <row r="751725" ht="28.9" customHeight="1" x14ac:dyDescent="0.45"/>
    <row r="751726" ht="19.899999999999999" customHeight="1" x14ac:dyDescent="0.45"/>
    <row r="751727" ht="24.4" customHeight="1" x14ac:dyDescent="0.45"/>
    <row r="751728" ht="22.15" customHeight="1" x14ac:dyDescent="0.45"/>
    <row r="751734" ht="21" customHeight="1" x14ac:dyDescent="0.45"/>
    <row r="751735" ht="21" customHeight="1" x14ac:dyDescent="0.45"/>
    <row r="751737" ht="17.649999999999999" customHeight="1" x14ac:dyDescent="0.45"/>
    <row r="751775" ht="17.649999999999999" customHeight="1" x14ac:dyDescent="0.45"/>
    <row r="751806" ht="22.9" customHeight="1" x14ac:dyDescent="0.45"/>
    <row r="751807" ht="22.9" customHeight="1" x14ac:dyDescent="0.45"/>
    <row r="751808" ht="28.9" customHeight="1" x14ac:dyDescent="0.45"/>
    <row r="751809" ht="19.899999999999999" customHeight="1" x14ac:dyDescent="0.45"/>
    <row r="751810" ht="24.4" customHeight="1" x14ac:dyDescent="0.45"/>
    <row r="751811" ht="22.15" customHeight="1" x14ac:dyDescent="0.45"/>
    <row r="751817" ht="21" customHeight="1" x14ac:dyDescent="0.45"/>
    <row r="751818" ht="21" customHeight="1" x14ac:dyDescent="0.45"/>
    <row r="751820" ht="17.649999999999999" customHeight="1" x14ac:dyDescent="0.45"/>
    <row r="751858" ht="17.649999999999999" customHeight="1" x14ac:dyDescent="0.45"/>
    <row r="751889" ht="22.9" customHeight="1" x14ac:dyDescent="0.45"/>
    <row r="751890" ht="22.9" customHeight="1" x14ac:dyDescent="0.45"/>
    <row r="751891" ht="28.9" customHeight="1" x14ac:dyDescent="0.45"/>
    <row r="751892" ht="19.899999999999999" customHeight="1" x14ac:dyDescent="0.45"/>
    <row r="751893" ht="24.4" customHeight="1" x14ac:dyDescent="0.45"/>
    <row r="751894" ht="22.15" customHeight="1" x14ac:dyDescent="0.45"/>
    <row r="751900" ht="21" customHeight="1" x14ac:dyDescent="0.45"/>
    <row r="751901" ht="21" customHeight="1" x14ac:dyDescent="0.45"/>
    <row r="751903" ht="17.649999999999999" customHeight="1" x14ac:dyDescent="0.45"/>
    <row r="751941" ht="17.649999999999999" customHeight="1" x14ac:dyDescent="0.45"/>
    <row r="751972" ht="22.9" customHeight="1" x14ac:dyDescent="0.45"/>
    <row r="751973" ht="22.9" customHeight="1" x14ac:dyDescent="0.45"/>
    <row r="751974" ht="28.9" customHeight="1" x14ac:dyDescent="0.45"/>
    <row r="751975" ht="19.899999999999999" customHeight="1" x14ac:dyDescent="0.45"/>
    <row r="751976" ht="24.4" customHeight="1" x14ac:dyDescent="0.45"/>
    <row r="751977" ht="22.15" customHeight="1" x14ac:dyDescent="0.45"/>
    <row r="751983" ht="21" customHeight="1" x14ac:dyDescent="0.45"/>
    <row r="751984" ht="21" customHeight="1" x14ac:dyDescent="0.45"/>
    <row r="751986" ht="17.649999999999999" customHeight="1" x14ac:dyDescent="0.45"/>
    <row r="752024" ht="17.649999999999999" customHeight="1" x14ac:dyDescent="0.45"/>
    <row r="752055" ht="22.9" customHeight="1" x14ac:dyDescent="0.45"/>
    <row r="752056" ht="22.9" customHeight="1" x14ac:dyDescent="0.45"/>
    <row r="752057" ht="28.9" customHeight="1" x14ac:dyDescent="0.45"/>
    <row r="752058" ht="19.899999999999999" customHeight="1" x14ac:dyDescent="0.45"/>
    <row r="752059" ht="24.4" customHeight="1" x14ac:dyDescent="0.45"/>
    <row r="752060" ht="22.15" customHeight="1" x14ac:dyDescent="0.45"/>
    <row r="752066" ht="21" customHeight="1" x14ac:dyDescent="0.45"/>
    <row r="752067" ht="21" customHeight="1" x14ac:dyDescent="0.45"/>
    <row r="752069" ht="17.649999999999999" customHeight="1" x14ac:dyDescent="0.45"/>
    <row r="752107" ht="17.649999999999999" customHeight="1" x14ac:dyDescent="0.45"/>
    <row r="752138" ht="22.9" customHeight="1" x14ac:dyDescent="0.45"/>
    <row r="752139" ht="22.9" customHeight="1" x14ac:dyDescent="0.45"/>
    <row r="752140" ht="28.9" customHeight="1" x14ac:dyDescent="0.45"/>
    <row r="752141" ht="19.899999999999999" customHeight="1" x14ac:dyDescent="0.45"/>
    <row r="752142" ht="24.4" customHeight="1" x14ac:dyDescent="0.45"/>
    <row r="752143" ht="22.15" customHeight="1" x14ac:dyDescent="0.45"/>
    <row r="752149" ht="21" customHeight="1" x14ac:dyDescent="0.45"/>
    <row r="752150" ht="21" customHeight="1" x14ac:dyDescent="0.45"/>
    <row r="752152" ht="17.649999999999999" customHeight="1" x14ac:dyDescent="0.45"/>
    <row r="752190" ht="17.649999999999999" customHeight="1" x14ac:dyDescent="0.45"/>
    <row r="752221" ht="22.9" customHeight="1" x14ac:dyDescent="0.45"/>
    <row r="752222" ht="22.9" customHeight="1" x14ac:dyDescent="0.45"/>
    <row r="752223" ht="28.9" customHeight="1" x14ac:dyDescent="0.45"/>
    <row r="752224" ht="19.899999999999999" customHeight="1" x14ac:dyDescent="0.45"/>
    <row r="752225" ht="24.4" customHeight="1" x14ac:dyDescent="0.45"/>
    <row r="752226" ht="22.15" customHeight="1" x14ac:dyDescent="0.45"/>
    <row r="752232" ht="21" customHeight="1" x14ac:dyDescent="0.45"/>
    <row r="752233" ht="21" customHeight="1" x14ac:dyDescent="0.45"/>
    <row r="752235" ht="17.649999999999999" customHeight="1" x14ac:dyDescent="0.45"/>
    <row r="752273" ht="17.649999999999999" customHeight="1" x14ac:dyDescent="0.45"/>
    <row r="752304" ht="22.9" customHeight="1" x14ac:dyDescent="0.45"/>
    <row r="752305" ht="22.9" customHeight="1" x14ac:dyDescent="0.45"/>
    <row r="752306" ht="28.9" customHeight="1" x14ac:dyDescent="0.45"/>
    <row r="752307" ht="19.899999999999999" customHeight="1" x14ac:dyDescent="0.45"/>
    <row r="752308" ht="24.4" customHeight="1" x14ac:dyDescent="0.45"/>
    <row r="752309" ht="22.15" customHeight="1" x14ac:dyDescent="0.45"/>
    <row r="752315" ht="21" customHeight="1" x14ac:dyDescent="0.45"/>
    <row r="752316" ht="21" customHeight="1" x14ac:dyDescent="0.45"/>
    <row r="752318" ht="17.649999999999999" customHeight="1" x14ac:dyDescent="0.45"/>
    <row r="752356" ht="17.649999999999999" customHeight="1" x14ac:dyDescent="0.45"/>
    <row r="752387" ht="22.9" customHeight="1" x14ac:dyDescent="0.45"/>
    <row r="752388" ht="22.9" customHeight="1" x14ac:dyDescent="0.45"/>
    <row r="752389" ht="28.9" customHeight="1" x14ac:dyDescent="0.45"/>
    <row r="752390" ht="19.899999999999999" customHeight="1" x14ac:dyDescent="0.45"/>
    <row r="752391" ht="24.4" customHeight="1" x14ac:dyDescent="0.45"/>
    <row r="752392" ht="22.15" customHeight="1" x14ac:dyDescent="0.45"/>
    <row r="752398" ht="21" customHeight="1" x14ac:dyDescent="0.45"/>
    <row r="752399" ht="21" customHeight="1" x14ac:dyDescent="0.45"/>
    <row r="752401" ht="17.649999999999999" customHeight="1" x14ac:dyDescent="0.45"/>
    <row r="752439" ht="17.649999999999999" customHeight="1" x14ac:dyDescent="0.45"/>
    <row r="752470" ht="22.9" customHeight="1" x14ac:dyDescent="0.45"/>
    <row r="752471" ht="22.9" customHeight="1" x14ac:dyDescent="0.45"/>
    <row r="752472" ht="28.9" customHeight="1" x14ac:dyDescent="0.45"/>
    <row r="752473" ht="19.899999999999999" customHeight="1" x14ac:dyDescent="0.45"/>
    <row r="752474" ht="24.4" customHeight="1" x14ac:dyDescent="0.45"/>
    <row r="752475" ht="22.15" customHeight="1" x14ac:dyDescent="0.45"/>
    <row r="752481" ht="21" customHeight="1" x14ac:dyDescent="0.45"/>
    <row r="752482" ht="21" customHeight="1" x14ac:dyDescent="0.45"/>
    <row r="752484" ht="17.649999999999999" customHeight="1" x14ac:dyDescent="0.45"/>
    <row r="752522" ht="17.649999999999999" customHeight="1" x14ac:dyDescent="0.45"/>
    <row r="752553" ht="22.9" customHeight="1" x14ac:dyDescent="0.45"/>
    <row r="752554" ht="22.9" customHeight="1" x14ac:dyDescent="0.45"/>
    <row r="752555" ht="28.9" customHeight="1" x14ac:dyDescent="0.45"/>
    <row r="752556" ht="19.899999999999999" customHeight="1" x14ac:dyDescent="0.45"/>
    <row r="752557" ht="24.4" customHeight="1" x14ac:dyDescent="0.45"/>
    <row r="752558" ht="22.15" customHeight="1" x14ac:dyDescent="0.45"/>
    <row r="752564" ht="21" customHeight="1" x14ac:dyDescent="0.45"/>
    <row r="752565" ht="21" customHeight="1" x14ac:dyDescent="0.45"/>
    <row r="752567" ht="17.649999999999999" customHeight="1" x14ac:dyDescent="0.45"/>
    <row r="752605" ht="17.649999999999999" customHeight="1" x14ac:dyDescent="0.45"/>
    <row r="752636" ht="22.9" customHeight="1" x14ac:dyDescent="0.45"/>
    <row r="752637" ht="22.9" customHeight="1" x14ac:dyDescent="0.45"/>
    <row r="752638" ht="28.9" customHeight="1" x14ac:dyDescent="0.45"/>
    <row r="752639" ht="19.899999999999999" customHeight="1" x14ac:dyDescent="0.45"/>
    <row r="752640" ht="24.4" customHeight="1" x14ac:dyDescent="0.45"/>
    <row r="752641" ht="22.15" customHeight="1" x14ac:dyDescent="0.45"/>
    <row r="752647" ht="21" customHeight="1" x14ac:dyDescent="0.45"/>
    <row r="752648" ht="21" customHeight="1" x14ac:dyDescent="0.45"/>
    <row r="752650" ht="17.649999999999999" customHeight="1" x14ac:dyDescent="0.45"/>
    <row r="752688" ht="17.649999999999999" customHeight="1" x14ac:dyDescent="0.45"/>
    <row r="752719" ht="22.9" customHeight="1" x14ac:dyDescent="0.45"/>
    <row r="752720" ht="22.9" customHeight="1" x14ac:dyDescent="0.45"/>
    <row r="752721" ht="28.9" customHeight="1" x14ac:dyDescent="0.45"/>
    <row r="752722" ht="19.899999999999999" customHeight="1" x14ac:dyDescent="0.45"/>
    <row r="752723" ht="24.4" customHeight="1" x14ac:dyDescent="0.45"/>
    <row r="752724" ht="22.15" customHeight="1" x14ac:dyDescent="0.45"/>
    <row r="752730" ht="21" customHeight="1" x14ac:dyDescent="0.45"/>
    <row r="752731" ht="21" customHeight="1" x14ac:dyDescent="0.45"/>
    <row r="752733" ht="17.649999999999999" customHeight="1" x14ac:dyDescent="0.45"/>
    <row r="752771" ht="17.649999999999999" customHeight="1" x14ac:dyDescent="0.45"/>
    <row r="752802" ht="22.9" customHeight="1" x14ac:dyDescent="0.45"/>
    <row r="752803" ht="22.9" customHeight="1" x14ac:dyDescent="0.45"/>
    <row r="752804" ht="28.9" customHeight="1" x14ac:dyDescent="0.45"/>
    <row r="752805" ht="19.899999999999999" customHeight="1" x14ac:dyDescent="0.45"/>
    <row r="752806" ht="24.4" customHeight="1" x14ac:dyDescent="0.45"/>
    <row r="752807" ht="22.15" customHeight="1" x14ac:dyDescent="0.45"/>
    <row r="752813" ht="21" customHeight="1" x14ac:dyDescent="0.45"/>
    <row r="752814" ht="21" customHeight="1" x14ac:dyDescent="0.45"/>
    <row r="752816" ht="17.649999999999999" customHeight="1" x14ac:dyDescent="0.45"/>
    <row r="752854" ht="17.649999999999999" customHeight="1" x14ac:dyDescent="0.45"/>
    <row r="752885" ht="22.9" customHeight="1" x14ac:dyDescent="0.45"/>
    <row r="752886" ht="22.9" customHeight="1" x14ac:dyDescent="0.45"/>
    <row r="752887" ht="28.9" customHeight="1" x14ac:dyDescent="0.45"/>
    <row r="752888" ht="19.899999999999999" customHeight="1" x14ac:dyDescent="0.45"/>
    <row r="752889" ht="24.4" customHeight="1" x14ac:dyDescent="0.45"/>
    <row r="752890" ht="22.15" customHeight="1" x14ac:dyDescent="0.45"/>
    <row r="752896" ht="21" customHeight="1" x14ac:dyDescent="0.45"/>
    <row r="752897" ht="21" customHeight="1" x14ac:dyDescent="0.45"/>
    <row r="752899" ht="17.649999999999999" customHeight="1" x14ac:dyDescent="0.45"/>
    <row r="752937" ht="17.649999999999999" customHeight="1" x14ac:dyDescent="0.45"/>
    <row r="752968" ht="22.9" customHeight="1" x14ac:dyDescent="0.45"/>
    <row r="752969" ht="22.9" customHeight="1" x14ac:dyDescent="0.45"/>
    <row r="752970" ht="28.9" customHeight="1" x14ac:dyDescent="0.45"/>
    <row r="752971" ht="19.899999999999999" customHeight="1" x14ac:dyDescent="0.45"/>
    <row r="752972" ht="24.4" customHeight="1" x14ac:dyDescent="0.45"/>
    <row r="752973" ht="22.15" customHeight="1" x14ac:dyDescent="0.45"/>
    <row r="752979" ht="21" customHeight="1" x14ac:dyDescent="0.45"/>
    <row r="752980" ht="21" customHeight="1" x14ac:dyDescent="0.45"/>
    <row r="752982" ht="17.649999999999999" customHeight="1" x14ac:dyDescent="0.45"/>
    <row r="753020" ht="17.649999999999999" customHeight="1" x14ac:dyDescent="0.45"/>
    <row r="753051" ht="22.9" customHeight="1" x14ac:dyDescent="0.45"/>
    <row r="753052" ht="22.9" customHeight="1" x14ac:dyDescent="0.45"/>
    <row r="753053" ht="28.9" customHeight="1" x14ac:dyDescent="0.45"/>
    <row r="753054" ht="19.899999999999999" customHeight="1" x14ac:dyDescent="0.45"/>
    <row r="753055" ht="24.4" customHeight="1" x14ac:dyDescent="0.45"/>
    <row r="753056" ht="22.15" customHeight="1" x14ac:dyDescent="0.45"/>
    <row r="753062" ht="21" customHeight="1" x14ac:dyDescent="0.45"/>
    <row r="753063" ht="21" customHeight="1" x14ac:dyDescent="0.45"/>
    <row r="753065" ht="17.649999999999999" customHeight="1" x14ac:dyDescent="0.45"/>
    <row r="753103" ht="17.649999999999999" customHeight="1" x14ac:dyDescent="0.45"/>
    <row r="753134" ht="22.9" customHeight="1" x14ac:dyDescent="0.45"/>
    <row r="753135" ht="22.9" customHeight="1" x14ac:dyDescent="0.45"/>
    <row r="753136" ht="28.9" customHeight="1" x14ac:dyDescent="0.45"/>
    <row r="753137" ht="19.899999999999999" customHeight="1" x14ac:dyDescent="0.45"/>
    <row r="753138" ht="24.4" customHeight="1" x14ac:dyDescent="0.45"/>
    <row r="753139" ht="22.15" customHeight="1" x14ac:dyDescent="0.45"/>
    <row r="753145" ht="21" customHeight="1" x14ac:dyDescent="0.45"/>
    <row r="753146" ht="21" customHeight="1" x14ac:dyDescent="0.45"/>
    <row r="753148" ht="17.649999999999999" customHeight="1" x14ac:dyDescent="0.45"/>
    <row r="753186" ht="17.649999999999999" customHeight="1" x14ac:dyDescent="0.45"/>
    <row r="753217" ht="22.9" customHeight="1" x14ac:dyDescent="0.45"/>
    <row r="753218" ht="22.9" customHeight="1" x14ac:dyDescent="0.45"/>
    <row r="753219" ht="28.9" customHeight="1" x14ac:dyDescent="0.45"/>
    <row r="753220" ht="19.899999999999999" customHeight="1" x14ac:dyDescent="0.45"/>
    <row r="753221" ht="24.4" customHeight="1" x14ac:dyDescent="0.45"/>
    <row r="753222" ht="22.15" customHeight="1" x14ac:dyDescent="0.45"/>
    <row r="753228" ht="21" customHeight="1" x14ac:dyDescent="0.45"/>
    <row r="753229" ht="21" customHeight="1" x14ac:dyDescent="0.45"/>
    <row r="753231" ht="17.649999999999999" customHeight="1" x14ac:dyDescent="0.45"/>
    <row r="753269" ht="17.649999999999999" customHeight="1" x14ac:dyDescent="0.45"/>
    <row r="753300" ht="22.9" customHeight="1" x14ac:dyDescent="0.45"/>
    <row r="753301" ht="22.9" customHeight="1" x14ac:dyDescent="0.45"/>
    <row r="753302" ht="28.9" customHeight="1" x14ac:dyDescent="0.45"/>
    <row r="753303" ht="19.899999999999999" customHeight="1" x14ac:dyDescent="0.45"/>
    <row r="753304" ht="24.4" customHeight="1" x14ac:dyDescent="0.45"/>
    <row r="753305" ht="22.15" customHeight="1" x14ac:dyDescent="0.45"/>
    <row r="753311" ht="21" customHeight="1" x14ac:dyDescent="0.45"/>
    <row r="753312" ht="21" customHeight="1" x14ac:dyDescent="0.45"/>
    <row r="753314" ht="17.649999999999999" customHeight="1" x14ac:dyDescent="0.45"/>
    <row r="753352" ht="17.649999999999999" customHeight="1" x14ac:dyDescent="0.45"/>
    <row r="753383" ht="22.9" customHeight="1" x14ac:dyDescent="0.45"/>
    <row r="753384" ht="22.9" customHeight="1" x14ac:dyDescent="0.45"/>
    <row r="753385" ht="28.9" customHeight="1" x14ac:dyDescent="0.45"/>
    <row r="753386" ht="19.899999999999999" customHeight="1" x14ac:dyDescent="0.45"/>
    <row r="753387" ht="24.4" customHeight="1" x14ac:dyDescent="0.45"/>
    <row r="753388" ht="22.15" customHeight="1" x14ac:dyDescent="0.45"/>
    <row r="753394" ht="21" customHeight="1" x14ac:dyDescent="0.45"/>
    <row r="753395" ht="21" customHeight="1" x14ac:dyDescent="0.45"/>
    <row r="753397" ht="17.649999999999999" customHeight="1" x14ac:dyDescent="0.45"/>
    <row r="753435" ht="17.649999999999999" customHeight="1" x14ac:dyDescent="0.45"/>
    <row r="753466" ht="22.9" customHeight="1" x14ac:dyDescent="0.45"/>
    <row r="753467" ht="22.9" customHeight="1" x14ac:dyDescent="0.45"/>
    <row r="753468" ht="28.9" customHeight="1" x14ac:dyDescent="0.45"/>
    <row r="753469" ht="19.899999999999999" customHeight="1" x14ac:dyDescent="0.45"/>
    <row r="753470" ht="24.4" customHeight="1" x14ac:dyDescent="0.45"/>
    <row r="753471" ht="22.15" customHeight="1" x14ac:dyDescent="0.45"/>
    <row r="753477" ht="21" customHeight="1" x14ac:dyDescent="0.45"/>
    <row r="753478" ht="21" customHeight="1" x14ac:dyDescent="0.45"/>
    <row r="753480" ht="17.649999999999999" customHeight="1" x14ac:dyDescent="0.45"/>
    <row r="753518" ht="17.649999999999999" customHeight="1" x14ac:dyDescent="0.45"/>
    <row r="753549" ht="22.9" customHeight="1" x14ac:dyDescent="0.45"/>
    <row r="753550" ht="22.9" customHeight="1" x14ac:dyDescent="0.45"/>
    <row r="753551" ht="28.9" customHeight="1" x14ac:dyDescent="0.45"/>
    <row r="753552" ht="19.899999999999999" customHeight="1" x14ac:dyDescent="0.45"/>
    <row r="753553" ht="24.4" customHeight="1" x14ac:dyDescent="0.45"/>
    <row r="753554" ht="22.15" customHeight="1" x14ac:dyDescent="0.45"/>
    <row r="753560" ht="21" customHeight="1" x14ac:dyDescent="0.45"/>
    <row r="753561" ht="21" customHeight="1" x14ac:dyDescent="0.45"/>
    <row r="753563" ht="17.649999999999999" customHeight="1" x14ac:dyDescent="0.45"/>
    <row r="753601" ht="17.649999999999999" customHeight="1" x14ac:dyDescent="0.45"/>
    <row r="753632" ht="22.9" customHeight="1" x14ac:dyDescent="0.45"/>
    <row r="753633" ht="22.9" customHeight="1" x14ac:dyDescent="0.45"/>
    <row r="753634" ht="28.9" customHeight="1" x14ac:dyDescent="0.45"/>
    <row r="753635" ht="19.899999999999999" customHeight="1" x14ac:dyDescent="0.45"/>
    <row r="753636" ht="24.4" customHeight="1" x14ac:dyDescent="0.45"/>
    <row r="753637" ht="22.15" customHeight="1" x14ac:dyDescent="0.45"/>
    <row r="753643" ht="21" customHeight="1" x14ac:dyDescent="0.45"/>
    <row r="753644" ht="21" customHeight="1" x14ac:dyDescent="0.45"/>
    <row r="753646" ht="17.649999999999999" customHeight="1" x14ac:dyDescent="0.45"/>
    <row r="753684" ht="17.649999999999999" customHeight="1" x14ac:dyDescent="0.45"/>
    <row r="753715" ht="22.9" customHeight="1" x14ac:dyDescent="0.45"/>
    <row r="753716" ht="22.9" customHeight="1" x14ac:dyDescent="0.45"/>
    <row r="753717" ht="28.9" customHeight="1" x14ac:dyDescent="0.45"/>
    <row r="753718" ht="19.899999999999999" customHeight="1" x14ac:dyDescent="0.45"/>
    <row r="753719" ht="24.4" customHeight="1" x14ac:dyDescent="0.45"/>
    <row r="753720" ht="22.15" customHeight="1" x14ac:dyDescent="0.45"/>
    <row r="753726" ht="21" customHeight="1" x14ac:dyDescent="0.45"/>
    <row r="753727" ht="21" customHeight="1" x14ac:dyDescent="0.45"/>
    <row r="753729" ht="17.649999999999999" customHeight="1" x14ac:dyDescent="0.45"/>
    <row r="753767" ht="17.649999999999999" customHeight="1" x14ac:dyDescent="0.45"/>
    <row r="753798" ht="22.9" customHeight="1" x14ac:dyDescent="0.45"/>
    <row r="753799" ht="22.9" customHeight="1" x14ac:dyDescent="0.45"/>
    <row r="753800" ht="28.9" customHeight="1" x14ac:dyDescent="0.45"/>
    <row r="753801" ht="19.899999999999999" customHeight="1" x14ac:dyDescent="0.45"/>
    <row r="753802" ht="24.4" customHeight="1" x14ac:dyDescent="0.45"/>
    <row r="753803" ht="22.15" customHeight="1" x14ac:dyDescent="0.45"/>
    <row r="753809" ht="21" customHeight="1" x14ac:dyDescent="0.45"/>
    <row r="753810" ht="21" customHeight="1" x14ac:dyDescent="0.45"/>
    <row r="753812" ht="17.649999999999999" customHeight="1" x14ac:dyDescent="0.45"/>
    <row r="753850" ht="17.649999999999999" customHeight="1" x14ac:dyDescent="0.45"/>
    <row r="753881" ht="22.9" customHeight="1" x14ac:dyDescent="0.45"/>
    <row r="753882" ht="22.9" customHeight="1" x14ac:dyDescent="0.45"/>
    <row r="753883" ht="28.9" customHeight="1" x14ac:dyDescent="0.45"/>
    <row r="753884" ht="19.899999999999999" customHeight="1" x14ac:dyDescent="0.45"/>
    <row r="753885" ht="24.4" customHeight="1" x14ac:dyDescent="0.45"/>
    <row r="753886" ht="22.15" customHeight="1" x14ac:dyDescent="0.45"/>
    <row r="753892" ht="21" customHeight="1" x14ac:dyDescent="0.45"/>
    <row r="753893" ht="21" customHeight="1" x14ac:dyDescent="0.45"/>
    <row r="753895" ht="17.649999999999999" customHeight="1" x14ac:dyDescent="0.45"/>
    <row r="753933" ht="17.649999999999999" customHeight="1" x14ac:dyDescent="0.45"/>
    <row r="753964" ht="22.9" customHeight="1" x14ac:dyDescent="0.45"/>
    <row r="753965" ht="22.9" customHeight="1" x14ac:dyDescent="0.45"/>
    <row r="753966" ht="28.9" customHeight="1" x14ac:dyDescent="0.45"/>
    <row r="753967" ht="19.899999999999999" customHeight="1" x14ac:dyDescent="0.45"/>
    <row r="753968" ht="24.4" customHeight="1" x14ac:dyDescent="0.45"/>
    <row r="753969" ht="22.15" customHeight="1" x14ac:dyDescent="0.45"/>
    <row r="753975" ht="21" customHeight="1" x14ac:dyDescent="0.45"/>
    <row r="753976" ht="21" customHeight="1" x14ac:dyDescent="0.45"/>
    <row r="753978" ht="17.649999999999999" customHeight="1" x14ac:dyDescent="0.45"/>
    <row r="754016" ht="17.649999999999999" customHeight="1" x14ac:dyDescent="0.45"/>
    <row r="754047" ht="22.9" customHeight="1" x14ac:dyDescent="0.45"/>
    <row r="754048" ht="22.9" customHeight="1" x14ac:dyDescent="0.45"/>
    <row r="754049" ht="28.9" customHeight="1" x14ac:dyDescent="0.45"/>
    <row r="754050" ht="19.899999999999999" customHeight="1" x14ac:dyDescent="0.45"/>
    <row r="754051" ht="24.4" customHeight="1" x14ac:dyDescent="0.45"/>
    <row r="754052" ht="22.15" customHeight="1" x14ac:dyDescent="0.45"/>
    <row r="754058" ht="21" customHeight="1" x14ac:dyDescent="0.45"/>
    <row r="754059" ht="21" customHeight="1" x14ac:dyDescent="0.45"/>
    <row r="754061" ht="17.649999999999999" customHeight="1" x14ac:dyDescent="0.45"/>
    <row r="754099" ht="17.649999999999999" customHeight="1" x14ac:dyDescent="0.45"/>
    <row r="754130" ht="22.9" customHeight="1" x14ac:dyDescent="0.45"/>
    <row r="754131" ht="22.9" customHeight="1" x14ac:dyDescent="0.45"/>
    <row r="754132" ht="28.9" customHeight="1" x14ac:dyDescent="0.45"/>
    <row r="754133" ht="19.899999999999999" customHeight="1" x14ac:dyDescent="0.45"/>
    <row r="754134" ht="24.4" customHeight="1" x14ac:dyDescent="0.45"/>
    <row r="754135" ht="22.15" customHeight="1" x14ac:dyDescent="0.45"/>
    <row r="754141" ht="21" customHeight="1" x14ac:dyDescent="0.45"/>
    <row r="754142" ht="21" customHeight="1" x14ac:dyDescent="0.45"/>
    <row r="754144" ht="17.649999999999999" customHeight="1" x14ac:dyDescent="0.45"/>
    <row r="754182" ht="17.649999999999999" customHeight="1" x14ac:dyDescent="0.45"/>
    <row r="754213" ht="22.9" customHeight="1" x14ac:dyDescent="0.45"/>
    <row r="754214" ht="22.9" customHeight="1" x14ac:dyDescent="0.45"/>
    <row r="754215" ht="28.9" customHeight="1" x14ac:dyDescent="0.45"/>
    <row r="754216" ht="19.899999999999999" customHeight="1" x14ac:dyDescent="0.45"/>
    <row r="754217" ht="24.4" customHeight="1" x14ac:dyDescent="0.45"/>
    <row r="754218" ht="22.15" customHeight="1" x14ac:dyDescent="0.45"/>
    <row r="754224" ht="21" customHeight="1" x14ac:dyDescent="0.45"/>
    <row r="754225" ht="21" customHeight="1" x14ac:dyDescent="0.45"/>
    <row r="754227" ht="17.649999999999999" customHeight="1" x14ac:dyDescent="0.45"/>
    <row r="754265" ht="17.649999999999999" customHeight="1" x14ac:dyDescent="0.45"/>
    <row r="754296" ht="22.9" customHeight="1" x14ac:dyDescent="0.45"/>
    <row r="754297" ht="22.9" customHeight="1" x14ac:dyDescent="0.45"/>
    <row r="754298" ht="28.9" customHeight="1" x14ac:dyDescent="0.45"/>
    <row r="754299" ht="19.899999999999999" customHeight="1" x14ac:dyDescent="0.45"/>
    <row r="754300" ht="24.4" customHeight="1" x14ac:dyDescent="0.45"/>
    <row r="754301" ht="22.15" customHeight="1" x14ac:dyDescent="0.45"/>
    <row r="754307" ht="21" customHeight="1" x14ac:dyDescent="0.45"/>
    <row r="754308" ht="21" customHeight="1" x14ac:dyDescent="0.45"/>
    <row r="754310" ht="17.649999999999999" customHeight="1" x14ac:dyDescent="0.45"/>
    <row r="754348" ht="17.649999999999999" customHeight="1" x14ac:dyDescent="0.45"/>
    <row r="754379" ht="22.9" customHeight="1" x14ac:dyDescent="0.45"/>
    <row r="754380" ht="22.9" customHeight="1" x14ac:dyDescent="0.45"/>
    <row r="754381" ht="28.9" customHeight="1" x14ac:dyDescent="0.45"/>
    <row r="754382" ht="19.899999999999999" customHeight="1" x14ac:dyDescent="0.45"/>
    <row r="754383" ht="24.4" customHeight="1" x14ac:dyDescent="0.45"/>
    <row r="754384" ht="22.15" customHeight="1" x14ac:dyDescent="0.45"/>
    <row r="754390" ht="21" customHeight="1" x14ac:dyDescent="0.45"/>
    <row r="754391" ht="21" customHeight="1" x14ac:dyDescent="0.45"/>
    <row r="754393" ht="17.649999999999999" customHeight="1" x14ac:dyDescent="0.45"/>
    <row r="754431" ht="17.649999999999999" customHeight="1" x14ac:dyDescent="0.45"/>
    <row r="754462" ht="22.9" customHeight="1" x14ac:dyDescent="0.45"/>
    <row r="754463" ht="22.9" customHeight="1" x14ac:dyDescent="0.45"/>
    <row r="754464" ht="28.9" customHeight="1" x14ac:dyDescent="0.45"/>
    <row r="754465" ht="19.899999999999999" customHeight="1" x14ac:dyDescent="0.45"/>
    <row r="754466" ht="24.4" customHeight="1" x14ac:dyDescent="0.45"/>
    <row r="754467" ht="22.15" customHeight="1" x14ac:dyDescent="0.45"/>
    <row r="754473" ht="21" customHeight="1" x14ac:dyDescent="0.45"/>
    <row r="754474" ht="21" customHeight="1" x14ac:dyDescent="0.45"/>
    <row r="754476" ht="17.649999999999999" customHeight="1" x14ac:dyDescent="0.45"/>
    <row r="754514" ht="17.649999999999999" customHeight="1" x14ac:dyDescent="0.45"/>
    <row r="754545" ht="22.9" customHeight="1" x14ac:dyDescent="0.45"/>
    <row r="754546" ht="22.9" customHeight="1" x14ac:dyDescent="0.45"/>
    <row r="754547" ht="28.9" customHeight="1" x14ac:dyDescent="0.45"/>
    <row r="754548" ht="19.899999999999999" customHeight="1" x14ac:dyDescent="0.45"/>
    <row r="754549" ht="24.4" customHeight="1" x14ac:dyDescent="0.45"/>
    <row r="754550" ht="22.15" customHeight="1" x14ac:dyDescent="0.45"/>
    <row r="754556" ht="21" customHeight="1" x14ac:dyDescent="0.45"/>
    <row r="754557" ht="21" customHeight="1" x14ac:dyDescent="0.45"/>
    <row r="754559" ht="17.649999999999999" customHeight="1" x14ac:dyDescent="0.45"/>
    <row r="754597" ht="17.649999999999999" customHeight="1" x14ac:dyDescent="0.45"/>
    <row r="754628" ht="22.9" customHeight="1" x14ac:dyDescent="0.45"/>
    <row r="754629" ht="22.9" customHeight="1" x14ac:dyDescent="0.45"/>
    <row r="754630" ht="28.9" customHeight="1" x14ac:dyDescent="0.45"/>
    <row r="754631" ht="19.899999999999999" customHeight="1" x14ac:dyDescent="0.45"/>
    <row r="754632" ht="24.4" customHeight="1" x14ac:dyDescent="0.45"/>
    <row r="754633" ht="22.15" customHeight="1" x14ac:dyDescent="0.45"/>
    <row r="754639" ht="21" customHeight="1" x14ac:dyDescent="0.45"/>
    <row r="754640" ht="21" customHeight="1" x14ac:dyDescent="0.45"/>
    <row r="754642" ht="17.649999999999999" customHeight="1" x14ac:dyDescent="0.45"/>
    <row r="754680" ht="17.649999999999999" customHeight="1" x14ac:dyDescent="0.45"/>
    <row r="754711" ht="22.9" customHeight="1" x14ac:dyDescent="0.45"/>
    <row r="754712" ht="22.9" customHeight="1" x14ac:dyDescent="0.45"/>
    <row r="754713" ht="28.9" customHeight="1" x14ac:dyDescent="0.45"/>
    <row r="754714" ht="19.899999999999999" customHeight="1" x14ac:dyDescent="0.45"/>
    <row r="754715" ht="24.4" customHeight="1" x14ac:dyDescent="0.45"/>
    <row r="754716" ht="22.15" customHeight="1" x14ac:dyDescent="0.45"/>
    <row r="754722" ht="21" customHeight="1" x14ac:dyDescent="0.45"/>
    <row r="754723" ht="21" customHeight="1" x14ac:dyDescent="0.45"/>
    <row r="754725" ht="17.649999999999999" customHeight="1" x14ac:dyDescent="0.45"/>
    <row r="754763" ht="17.649999999999999" customHeight="1" x14ac:dyDescent="0.45"/>
    <row r="754794" ht="22.9" customHeight="1" x14ac:dyDescent="0.45"/>
    <row r="754795" ht="22.9" customHeight="1" x14ac:dyDescent="0.45"/>
    <row r="754796" ht="28.9" customHeight="1" x14ac:dyDescent="0.45"/>
    <row r="754797" ht="19.899999999999999" customHeight="1" x14ac:dyDescent="0.45"/>
    <row r="754798" ht="24.4" customHeight="1" x14ac:dyDescent="0.45"/>
    <row r="754799" ht="22.15" customHeight="1" x14ac:dyDescent="0.45"/>
    <row r="754805" ht="21" customHeight="1" x14ac:dyDescent="0.45"/>
    <row r="754806" ht="21" customHeight="1" x14ac:dyDescent="0.45"/>
    <row r="754808" ht="17.649999999999999" customHeight="1" x14ac:dyDescent="0.45"/>
    <row r="754846" ht="17.649999999999999" customHeight="1" x14ac:dyDescent="0.45"/>
    <row r="754877" ht="22.9" customHeight="1" x14ac:dyDescent="0.45"/>
    <row r="754878" ht="22.9" customHeight="1" x14ac:dyDescent="0.45"/>
    <row r="754879" ht="28.9" customHeight="1" x14ac:dyDescent="0.45"/>
    <row r="754880" ht="19.899999999999999" customHeight="1" x14ac:dyDescent="0.45"/>
    <row r="754881" ht="24.4" customHeight="1" x14ac:dyDescent="0.45"/>
    <row r="754882" ht="22.15" customHeight="1" x14ac:dyDescent="0.45"/>
    <row r="754888" ht="21" customHeight="1" x14ac:dyDescent="0.45"/>
    <row r="754889" ht="21" customHeight="1" x14ac:dyDescent="0.45"/>
    <row r="754891" ht="17.649999999999999" customHeight="1" x14ac:dyDescent="0.45"/>
    <row r="754929" ht="17.649999999999999" customHeight="1" x14ac:dyDescent="0.45"/>
    <row r="754960" ht="22.9" customHeight="1" x14ac:dyDescent="0.45"/>
    <row r="754961" ht="22.9" customHeight="1" x14ac:dyDescent="0.45"/>
    <row r="754962" ht="28.9" customHeight="1" x14ac:dyDescent="0.45"/>
    <row r="754963" ht="19.899999999999999" customHeight="1" x14ac:dyDescent="0.45"/>
    <row r="754964" ht="24.4" customHeight="1" x14ac:dyDescent="0.45"/>
    <row r="754965" ht="22.15" customHeight="1" x14ac:dyDescent="0.45"/>
    <row r="754971" ht="21" customHeight="1" x14ac:dyDescent="0.45"/>
    <row r="754972" ht="21" customHeight="1" x14ac:dyDescent="0.45"/>
    <row r="754974" ht="17.649999999999999" customHeight="1" x14ac:dyDescent="0.45"/>
    <row r="755012" ht="17.649999999999999" customHeight="1" x14ac:dyDescent="0.45"/>
    <row r="755043" ht="22.9" customHeight="1" x14ac:dyDescent="0.45"/>
    <row r="755044" ht="22.9" customHeight="1" x14ac:dyDescent="0.45"/>
    <row r="755045" ht="28.9" customHeight="1" x14ac:dyDescent="0.45"/>
    <row r="755046" ht="19.899999999999999" customHeight="1" x14ac:dyDescent="0.45"/>
    <row r="755047" ht="24.4" customHeight="1" x14ac:dyDescent="0.45"/>
    <row r="755048" ht="22.15" customHeight="1" x14ac:dyDescent="0.45"/>
    <row r="755054" ht="21" customHeight="1" x14ac:dyDescent="0.45"/>
    <row r="755055" ht="21" customHeight="1" x14ac:dyDescent="0.45"/>
    <row r="755057" ht="17.649999999999999" customHeight="1" x14ac:dyDescent="0.45"/>
    <row r="755095" ht="17.649999999999999" customHeight="1" x14ac:dyDescent="0.45"/>
    <row r="755126" ht="22.9" customHeight="1" x14ac:dyDescent="0.45"/>
    <row r="755127" ht="22.9" customHeight="1" x14ac:dyDescent="0.45"/>
    <row r="755128" ht="28.9" customHeight="1" x14ac:dyDescent="0.45"/>
    <row r="755129" ht="19.899999999999999" customHeight="1" x14ac:dyDescent="0.45"/>
    <row r="755130" ht="24.4" customHeight="1" x14ac:dyDescent="0.45"/>
    <row r="755131" ht="22.15" customHeight="1" x14ac:dyDescent="0.45"/>
    <row r="755137" ht="21" customHeight="1" x14ac:dyDescent="0.45"/>
    <row r="755138" ht="21" customHeight="1" x14ac:dyDescent="0.45"/>
    <row r="755140" ht="17.649999999999999" customHeight="1" x14ac:dyDescent="0.45"/>
    <row r="755178" ht="17.649999999999999" customHeight="1" x14ac:dyDescent="0.45"/>
    <row r="755209" ht="22.9" customHeight="1" x14ac:dyDescent="0.45"/>
    <row r="755210" ht="22.9" customHeight="1" x14ac:dyDescent="0.45"/>
    <row r="755211" ht="28.9" customHeight="1" x14ac:dyDescent="0.45"/>
    <row r="755212" ht="19.899999999999999" customHeight="1" x14ac:dyDescent="0.45"/>
    <row r="755213" ht="24.4" customHeight="1" x14ac:dyDescent="0.45"/>
    <row r="755214" ht="22.15" customHeight="1" x14ac:dyDescent="0.45"/>
    <row r="755220" ht="21" customHeight="1" x14ac:dyDescent="0.45"/>
    <row r="755221" ht="21" customHeight="1" x14ac:dyDescent="0.45"/>
    <row r="755223" ht="17.649999999999999" customHeight="1" x14ac:dyDescent="0.45"/>
    <row r="755261" ht="17.649999999999999" customHeight="1" x14ac:dyDescent="0.45"/>
    <row r="755292" ht="22.9" customHeight="1" x14ac:dyDescent="0.45"/>
    <row r="755293" ht="22.9" customHeight="1" x14ac:dyDescent="0.45"/>
    <row r="755294" ht="28.9" customHeight="1" x14ac:dyDescent="0.45"/>
    <row r="755295" ht="19.899999999999999" customHeight="1" x14ac:dyDescent="0.45"/>
    <row r="755296" ht="24.4" customHeight="1" x14ac:dyDescent="0.45"/>
    <row r="755297" ht="22.15" customHeight="1" x14ac:dyDescent="0.45"/>
    <row r="755303" ht="21" customHeight="1" x14ac:dyDescent="0.45"/>
    <row r="755304" ht="21" customHeight="1" x14ac:dyDescent="0.45"/>
    <row r="755306" ht="17.649999999999999" customHeight="1" x14ac:dyDescent="0.45"/>
    <row r="755344" ht="17.649999999999999" customHeight="1" x14ac:dyDescent="0.45"/>
    <row r="755375" ht="22.9" customHeight="1" x14ac:dyDescent="0.45"/>
    <row r="755376" ht="22.9" customHeight="1" x14ac:dyDescent="0.45"/>
    <row r="755377" ht="28.9" customHeight="1" x14ac:dyDescent="0.45"/>
    <row r="755378" ht="19.899999999999999" customHeight="1" x14ac:dyDescent="0.45"/>
    <row r="755379" ht="24.4" customHeight="1" x14ac:dyDescent="0.45"/>
    <row r="755380" ht="22.15" customHeight="1" x14ac:dyDescent="0.45"/>
    <row r="755386" ht="21" customHeight="1" x14ac:dyDescent="0.45"/>
    <row r="755387" ht="21" customHeight="1" x14ac:dyDescent="0.45"/>
    <row r="755389" ht="17.649999999999999" customHeight="1" x14ac:dyDescent="0.45"/>
    <row r="755427" ht="17.649999999999999" customHeight="1" x14ac:dyDescent="0.45"/>
    <row r="755458" ht="22.9" customHeight="1" x14ac:dyDescent="0.45"/>
    <row r="755459" ht="22.9" customHeight="1" x14ac:dyDescent="0.45"/>
    <row r="755460" ht="28.9" customHeight="1" x14ac:dyDescent="0.45"/>
    <row r="755461" ht="19.899999999999999" customHeight="1" x14ac:dyDescent="0.45"/>
    <row r="755462" ht="24.4" customHeight="1" x14ac:dyDescent="0.45"/>
    <row r="755463" ht="22.15" customHeight="1" x14ac:dyDescent="0.45"/>
    <row r="755469" ht="21" customHeight="1" x14ac:dyDescent="0.45"/>
    <row r="755470" ht="21" customHeight="1" x14ac:dyDescent="0.45"/>
    <row r="755472" ht="17.649999999999999" customHeight="1" x14ac:dyDescent="0.45"/>
    <row r="755510" ht="17.649999999999999" customHeight="1" x14ac:dyDescent="0.45"/>
    <row r="755541" ht="22.9" customHeight="1" x14ac:dyDescent="0.45"/>
    <row r="755542" ht="22.9" customHeight="1" x14ac:dyDescent="0.45"/>
    <row r="755543" ht="28.9" customHeight="1" x14ac:dyDescent="0.45"/>
    <row r="755544" ht="19.899999999999999" customHeight="1" x14ac:dyDescent="0.45"/>
    <row r="755545" ht="24.4" customHeight="1" x14ac:dyDescent="0.45"/>
    <row r="755546" ht="22.15" customHeight="1" x14ac:dyDescent="0.45"/>
    <row r="755552" ht="21" customHeight="1" x14ac:dyDescent="0.45"/>
    <row r="755553" ht="21" customHeight="1" x14ac:dyDescent="0.45"/>
    <row r="755555" ht="17.649999999999999" customHeight="1" x14ac:dyDescent="0.45"/>
    <row r="755593" ht="17.649999999999999" customHeight="1" x14ac:dyDescent="0.45"/>
    <row r="755624" ht="22.9" customHeight="1" x14ac:dyDescent="0.45"/>
    <row r="755625" ht="22.9" customHeight="1" x14ac:dyDescent="0.45"/>
    <row r="755626" ht="28.9" customHeight="1" x14ac:dyDescent="0.45"/>
    <row r="755627" ht="19.899999999999999" customHeight="1" x14ac:dyDescent="0.45"/>
    <row r="755628" ht="24.4" customHeight="1" x14ac:dyDescent="0.45"/>
    <row r="755629" ht="22.15" customHeight="1" x14ac:dyDescent="0.45"/>
    <row r="755635" ht="21" customHeight="1" x14ac:dyDescent="0.45"/>
    <row r="755636" ht="21" customHeight="1" x14ac:dyDescent="0.45"/>
    <row r="755638" ht="17.649999999999999" customHeight="1" x14ac:dyDescent="0.45"/>
    <row r="755676" ht="17.649999999999999" customHeight="1" x14ac:dyDescent="0.45"/>
    <row r="755707" ht="22.9" customHeight="1" x14ac:dyDescent="0.45"/>
    <row r="755708" ht="22.9" customHeight="1" x14ac:dyDescent="0.45"/>
    <row r="755709" ht="28.9" customHeight="1" x14ac:dyDescent="0.45"/>
    <row r="755710" ht="19.899999999999999" customHeight="1" x14ac:dyDescent="0.45"/>
    <row r="755711" ht="24.4" customHeight="1" x14ac:dyDescent="0.45"/>
    <row r="755712" ht="22.15" customHeight="1" x14ac:dyDescent="0.45"/>
    <row r="755718" ht="21" customHeight="1" x14ac:dyDescent="0.45"/>
    <row r="755719" ht="21" customHeight="1" x14ac:dyDescent="0.45"/>
    <row r="755721" ht="17.649999999999999" customHeight="1" x14ac:dyDescent="0.45"/>
    <row r="755759" ht="17.649999999999999" customHeight="1" x14ac:dyDescent="0.45"/>
    <row r="755790" ht="22.9" customHeight="1" x14ac:dyDescent="0.45"/>
    <row r="755791" ht="22.9" customHeight="1" x14ac:dyDescent="0.45"/>
    <row r="755792" ht="28.9" customHeight="1" x14ac:dyDescent="0.45"/>
    <row r="755793" ht="19.899999999999999" customHeight="1" x14ac:dyDescent="0.45"/>
    <row r="755794" ht="24.4" customHeight="1" x14ac:dyDescent="0.45"/>
    <row r="755795" ht="22.15" customHeight="1" x14ac:dyDescent="0.45"/>
    <row r="755801" ht="21" customHeight="1" x14ac:dyDescent="0.45"/>
    <row r="755802" ht="21" customHeight="1" x14ac:dyDescent="0.45"/>
    <row r="755804" ht="17.649999999999999" customHeight="1" x14ac:dyDescent="0.45"/>
    <row r="755842" ht="17.649999999999999" customHeight="1" x14ac:dyDescent="0.45"/>
    <row r="755873" ht="22.9" customHeight="1" x14ac:dyDescent="0.45"/>
    <row r="755874" ht="22.9" customHeight="1" x14ac:dyDescent="0.45"/>
    <row r="755875" ht="28.9" customHeight="1" x14ac:dyDescent="0.45"/>
    <row r="755876" ht="19.899999999999999" customHeight="1" x14ac:dyDescent="0.45"/>
    <row r="755877" ht="24.4" customHeight="1" x14ac:dyDescent="0.45"/>
    <row r="755878" ht="22.15" customHeight="1" x14ac:dyDescent="0.45"/>
    <row r="755884" ht="21" customHeight="1" x14ac:dyDescent="0.45"/>
    <row r="755885" ht="21" customHeight="1" x14ac:dyDescent="0.45"/>
    <row r="755887" ht="17.649999999999999" customHeight="1" x14ac:dyDescent="0.45"/>
    <row r="755925" ht="17.649999999999999" customHeight="1" x14ac:dyDescent="0.45"/>
    <row r="755956" ht="22.9" customHeight="1" x14ac:dyDescent="0.45"/>
    <row r="755957" ht="22.9" customHeight="1" x14ac:dyDescent="0.45"/>
    <row r="755958" ht="28.9" customHeight="1" x14ac:dyDescent="0.45"/>
    <row r="755959" ht="19.899999999999999" customHeight="1" x14ac:dyDescent="0.45"/>
    <row r="755960" ht="24.4" customHeight="1" x14ac:dyDescent="0.45"/>
    <row r="755961" ht="22.15" customHeight="1" x14ac:dyDescent="0.45"/>
    <row r="755967" ht="21" customHeight="1" x14ac:dyDescent="0.45"/>
    <row r="755968" ht="21" customHeight="1" x14ac:dyDescent="0.45"/>
    <row r="755970" ht="17.649999999999999" customHeight="1" x14ac:dyDescent="0.45"/>
    <row r="756008" ht="17.649999999999999" customHeight="1" x14ac:dyDescent="0.45"/>
    <row r="756039" ht="22.9" customHeight="1" x14ac:dyDescent="0.45"/>
    <row r="756040" ht="22.9" customHeight="1" x14ac:dyDescent="0.45"/>
    <row r="756041" ht="28.9" customHeight="1" x14ac:dyDescent="0.45"/>
    <row r="756042" ht="19.899999999999999" customHeight="1" x14ac:dyDescent="0.45"/>
    <row r="756043" ht="24.4" customHeight="1" x14ac:dyDescent="0.45"/>
    <row r="756044" ht="22.15" customHeight="1" x14ac:dyDescent="0.45"/>
    <row r="756050" ht="21" customHeight="1" x14ac:dyDescent="0.45"/>
    <row r="756051" ht="21" customHeight="1" x14ac:dyDescent="0.45"/>
    <row r="756053" ht="17.649999999999999" customHeight="1" x14ac:dyDescent="0.45"/>
    <row r="756091" ht="17.649999999999999" customHeight="1" x14ac:dyDescent="0.45"/>
    <row r="756122" ht="22.9" customHeight="1" x14ac:dyDescent="0.45"/>
    <row r="756123" ht="22.9" customHeight="1" x14ac:dyDescent="0.45"/>
    <row r="756124" ht="28.9" customHeight="1" x14ac:dyDescent="0.45"/>
    <row r="756125" ht="19.899999999999999" customHeight="1" x14ac:dyDescent="0.45"/>
    <row r="756126" ht="24.4" customHeight="1" x14ac:dyDescent="0.45"/>
    <row r="756127" ht="22.15" customHeight="1" x14ac:dyDescent="0.45"/>
    <row r="756133" ht="21" customHeight="1" x14ac:dyDescent="0.45"/>
    <row r="756134" ht="21" customHeight="1" x14ac:dyDescent="0.45"/>
    <row r="756136" ht="17.649999999999999" customHeight="1" x14ac:dyDescent="0.45"/>
    <row r="756174" ht="17.649999999999999" customHeight="1" x14ac:dyDescent="0.45"/>
    <row r="756205" ht="22.9" customHeight="1" x14ac:dyDescent="0.45"/>
    <row r="756206" ht="22.9" customHeight="1" x14ac:dyDescent="0.45"/>
    <row r="756207" ht="28.9" customHeight="1" x14ac:dyDescent="0.45"/>
    <row r="756208" ht="19.899999999999999" customHeight="1" x14ac:dyDescent="0.45"/>
    <row r="756209" ht="24.4" customHeight="1" x14ac:dyDescent="0.45"/>
    <row r="756210" ht="22.15" customHeight="1" x14ac:dyDescent="0.45"/>
    <row r="756216" ht="21" customHeight="1" x14ac:dyDescent="0.45"/>
    <row r="756217" ht="21" customHeight="1" x14ac:dyDescent="0.45"/>
    <row r="756219" ht="17.649999999999999" customHeight="1" x14ac:dyDescent="0.45"/>
    <row r="756257" ht="17.649999999999999" customHeight="1" x14ac:dyDescent="0.45"/>
    <row r="756288" ht="22.9" customHeight="1" x14ac:dyDescent="0.45"/>
    <row r="756289" ht="22.9" customHeight="1" x14ac:dyDescent="0.45"/>
    <row r="756290" ht="28.9" customHeight="1" x14ac:dyDescent="0.45"/>
    <row r="756291" ht="19.899999999999999" customHeight="1" x14ac:dyDescent="0.45"/>
    <row r="756292" ht="24.4" customHeight="1" x14ac:dyDescent="0.45"/>
    <row r="756293" ht="22.15" customHeight="1" x14ac:dyDescent="0.45"/>
    <row r="756299" ht="21" customHeight="1" x14ac:dyDescent="0.45"/>
    <row r="756300" ht="21" customHeight="1" x14ac:dyDescent="0.45"/>
    <row r="756302" ht="17.649999999999999" customHeight="1" x14ac:dyDescent="0.45"/>
    <row r="756340" ht="17.649999999999999" customHeight="1" x14ac:dyDescent="0.45"/>
    <row r="756371" ht="22.9" customHeight="1" x14ac:dyDescent="0.45"/>
    <row r="756372" ht="22.9" customHeight="1" x14ac:dyDescent="0.45"/>
    <row r="756373" ht="28.9" customHeight="1" x14ac:dyDescent="0.45"/>
    <row r="756374" ht="19.899999999999999" customHeight="1" x14ac:dyDescent="0.45"/>
    <row r="756375" ht="24.4" customHeight="1" x14ac:dyDescent="0.45"/>
    <row r="756376" ht="22.15" customHeight="1" x14ac:dyDescent="0.45"/>
    <row r="756382" ht="21" customHeight="1" x14ac:dyDescent="0.45"/>
    <row r="756383" ht="21" customHeight="1" x14ac:dyDescent="0.45"/>
    <row r="756385" ht="17.649999999999999" customHeight="1" x14ac:dyDescent="0.45"/>
    <row r="756423" ht="17.649999999999999" customHeight="1" x14ac:dyDescent="0.45"/>
    <row r="756454" ht="22.9" customHeight="1" x14ac:dyDescent="0.45"/>
    <row r="756455" ht="22.9" customHeight="1" x14ac:dyDescent="0.45"/>
    <row r="756456" ht="28.9" customHeight="1" x14ac:dyDescent="0.45"/>
    <row r="756457" ht="19.899999999999999" customHeight="1" x14ac:dyDescent="0.45"/>
    <row r="756458" ht="24.4" customHeight="1" x14ac:dyDescent="0.45"/>
    <row r="756459" ht="22.15" customHeight="1" x14ac:dyDescent="0.45"/>
    <row r="756465" ht="21" customHeight="1" x14ac:dyDescent="0.45"/>
    <row r="756466" ht="21" customHeight="1" x14ac:dyDescent="0.45"/>
    <row r="756468" ht="17.649999999999999" customHeight="1" x14ac:dyDescent="0.45"/>
    <row r="756506" ht="17.649999999999999" customHeight="1" x14ac:dyDescent="0.45"/>
    <row r="756537" ht="22.9" customHeight="1" x14ac:dyDescent="0.45"/>
    <row r="756538" ht="22.9" customHeight="1" x14ac:dyDescent="0.45"/>
    <row r="756539" ht="28.9" customHeight="1" x14ac:dyDescent="0.45"/>
    <row r="756540" ht="19.899999999999999" customHeight="1" x14ac:dyDescent="0.45"/>
    <row r="756541" ht="24.4" customHeight="1" x14ac:dyDescent="0.45"/>
    <row r="756542" ht="22.15" customHeight="1" x14ac:dyDescent="0.45"/>
    <row r="756548" ht="21" customHeight="1" x14ac:dyDescent="0.45"/>
    <row r="756549" ht="21" customHeight="1" x14ac:dyDescent="0.45"/>
    <row r="756551" ht="17.649999999999999" customHeight="1" x14ac:dyDescent="0.45"/>
    <row r="756589" ht="17.649999999999999" customHeight="1" x14ac:dyDescent="0.45"/>
    <row r="756620" ht="22.9" customHeight="1" x14ac:dyDescent="0.45"/>
    <row r="756621" ht="22.9" customHeight="1" x14ac:dyDescent="0.45"/>
    <row r="756622" ht="28.9" customHeight="1" x14ac:dyDescent="0.45"/>
    <row r="756623" ht="19.899999999999999" customHeight="1" x14ac:dyDescent="0.45"/>
    <row r="756624" ht="24.4" customHeight="1" x14ac:dyDescent="0.45"/>
    <row r="756625" ht="22.15" customHeight="1" x14ac:dyDescent="0.45"/>
    <row r="756631" ht="21" customHeight="1" x14ac:dyDescent="0.45"/>
    <row r="756632" ht="21" customHeight="1" x14ac:dyDescent="0.45"/>
    <row r="756634" ht="17.649999999999999" customHeight="1" x14ac:dyDescent="0.45"/>
    <row r="756672" ht="17.649999999999999" customHeight="1" x14ac:dyDescent="0.45"/>
    <row r="756703" ht="22.9" customHeight="1" x14ac:dyDescent="0.45"/>
    <row r="756704" ht="22.9" customHeight="1" x14ac:dyDescent="0.45"/>
    <row r="756705" ht="28.9" customHeight="1" x14ac:dyDescent="0.45"/>
    <row r="756706" ht="19.899999999999999" customHeight="1" x14ac:dyDescent="0.45"/>
    <row r="756707" ht="24.4" customHeight="1" x14ac:dyDescent="0.45"/>
    <row r="756708" ht="22.15" customHeight="1" x14ac:dyDescent="0.45"/>
    <row r="756714" ht="21" customHeight="1" x14ac:dyDescent="0.45"/>
    <row r="756715" ht="21" customHeight="1" x14ac:dyDescent="0.45"/>
    <row r="756717" ht="17.649999999999999" customHeight="1" x14ac:dyDescent="0.45"/>
    <row r="756755" ht="17.649999999999999" customHeight="1" x14ac:dyDescent="0.45"/>
    <row r="756786" ht="22.9" customHeight="1" x14ac:dyDescent="0.45"/>
    <row r="756787" ht="22.9" customHeight="1" x14ac:dyDescent="0.45"/>
    <row r="756788" ht="28.9" customHeight="1" x14ac:dyDescent="0.45"/>
    <row r="756789" ht="19.899999999999999" customHeight="1" x14ac:dyDescent="0.45"/>
    <row r="756790" ht="24.4" customHeight="1" x14ac:dyDescent="0.45"/>
    <row r="756791" ht="22.15" customHeight="1" x14ac:dyDescent="0.45"/>
    <row r="756797" ht="21" customHeight="1" x14ac:dyDescent="0.45"/>
    <row r="756798" ht="21" customHeight="1" x14ac:dyDescent="0.45"/>
    <row r="756800" ht="17.649999999999999" customHeight="1" x14ac:dyDescent="0.45"/>
    <row r="756838" ht="17.649999999999999" customHeight="1" x14ac:dyDescent="0.45"/>
    <row r="756869" ht="22.9" customHeight="1" x14ac:dyDescent="0.45"/>
    <row r="756870" ht="22.9" customHeight="1" x14ac:dyDescent="0.45"/>
    <row r="756871" ht="28.9" customHeight="1" x14ac:dyDescent="0.45"/>
    <row r="756872" ht="19.899999999999999" customHeight="1" x14ac:dyDescent="0.45"/>
    <row r="756873" ht="24.4" customHeight="1" x14ac:dyDescent="0.45"/>
    <row r="756874" ht="22.15" customHeight="1" x14ac:dyDescent="0.45"/>
    <row r="756880" ht="21" customHeight="1" x14ac:dyDescent="0.45"/>
    <row r="756881" ht="21" customHeight="1" x14ac:dyDescent="0.45"/>
    <row r="756883" ht="17.649999999999999" customHeight="1" x14ac:dyDescent="0.45"/>
    <row r="756921" ht="17.649999999999999" customHeight="1" x14ac:dyDescent="0.45"/>
    <row r="756952" ht="22.9" customHeight="1" x14ac:dyDescent="0.45"/>
    <row r="756953" ht="22.9" customHeight="1" x14ac:dyDescent="0.45"/>
    <row r="756954" ht="28.9" customHeight="1" x14ac:dyDescent="0.45"/>
    <row r="756955" ht="19.899999999999999" customHeight="1" x14ac:dyDescent="0.45"/>
    <row r="756956" ht="24.4" customHeight="1" x14ac:dyDescent="0.45"/>
    <row r="756957" ht="22.15" customHeight="1" x14ac:dyDescent="0.45"/>
    <row r="756963" ht="21" customHeight="1" x14ac:dyDescent="0.45"/>
    <row r="756964" ht="21" customHeight="1" x14ac:dyDescent="0.45"/>
    <row r="756966" ht="17.649999999999999" customHeight="1" x14ac:dyDescent="0.45"/>
    <row r="757004" ht="17.649999999999999" customHeight="1" x14ac:dyDescent="0.45"/>
    <row r="757035" ht="22.9" customHeight="1" x14ac:dyDescent="0.45"/>
    <row r="757036" ht="22.9" customHeight="1" x14ac:dyDescent="0.45"/>
    <row r="757037" ht="28.9" customHeight="1" x14ac:dyDescent="0.45"/>
    <row r="757038" ht="19.899999999999999" customHeight="1" x14ac:dyDescent="0.45"/>
    <row r="757039" ht="24.4" customHeight="1" x14ac:dyDescent="0.45"/>
    <row r="757040" ht="22.15" customHeight="1" x14ac:dyDescent="0.45"/>
    <row r="757046" ht="21" customHeight="1" x14ac:dyDescent="0.45"/>
    <row r="757047" ht="21" customHeight="1" x14ac:dyDescent="0.45"/>
    <row r="757049" ht="17.649999999999999" customHeight="1" x14ac:dyDescent="0.45"/>
    <row r="757087" ht="17.649999999999999" customHeight="1" x14ac:dyDescent="0.45"/>
    <row r="757118" ht="22.9" customHeight="1" x14ac:dyDescent="0.45"/>
    <row r="757119" ht="22.9" customHeight="1" x14ac:dyDescent="0.45"/>
    <row r="757120" ht="28.9" customHeight="1" x14ac:dyDescent="0.45"/>
    <row r="757121" ht="19.899999999999999" customHeight="1" x14ac:dyDescent="0.45"/>
    <row r="757122" ht="24.4" customHeight="1" x14ac:dyDescent="0.45"/>
    <row r="757123" ht="22.15" customHeight="1" x14ac:dyDescent="0.45"/>
    <row r="757129" ht="21" customHeight="1" x14ac:dyDescent="0.45"/>
    <row r="757130" ht="21" customHeight="1" x14ac:dyDescent="0.45"/>
    <row r="757132" ht="17.649999999999999" customHeight="1" x14ac:dyDescent="0.45"/>
    <row r="757170" ht="17.649999999999999" customHeight="1" x14ac:dyDescent="0.45"/>
    <row r="757201" ht="22.9" customHeight="1" x14ac:dyDescent="0.45"/>
    <row r="757202" ht="22.9" customHeight="1" x14ac:dyDescent="0.45"/>
    <row r="757203" ht="28.9" customHeight="1" x14ac:dyDescent="0.45"/>
    <row r="757204" ht="19.899999999999999" customHeight="1" x14ac:dyDescent="0.45"/>
    <row r="757205" ht="24.4" customHeight="1" x14ac:dyDescent="0.45"/>
    <row r="757206" ht="22.15" customHeight="1" x14ac:dyDescent="0.45"/>
    <row r="757212" ht="21" customHeight="1" x14ac:dyDescent="0.45"/>
    <row r="757213" ht="21" customHeight="1" x14ac:dyDescent="0.45"/>
    <row r="757215" ht="17.649999999999999" customHeight="1" x14ac:dyDescent="0.45"/>
    <row r="757253" ht="17.649999999999999" customHeight="1" x14ac:dyDescent="0.45"/>
    <row r="757284" ht="22.9" customHeight="1" x14ac:dyDescent="0.45"/>
    <row r="757285" ht="22.9" customHeight="1" x14ac:dyDescent="0.45"/>
    <row r="757286" ht="28.9" customHeight="1" x14ac:dyDescent="0.45"/>
    <row r="757287" ht="19.899999999999999" customHeight="1" x14ac:dyDescent="0.45"/>
    <row r="757288" ht="24.4" customHeight="1" x14ac:dyDescent="0.45"/>
    <row r="757289" ht="22.15" customHeight="1" x14ac:dyDescent="0.45"/>
    <row r="757295" ht="21" customHeight="1" x14ac:dyDescent="0.45"/>
    <row r="757296" ht="21" customHeight="1" x14ac:dyDescent="0.45"/>
    <row r="757298" ht="17.649999999999999" customHeight="1" x14ac:dyDescent="0.45"/>
    <row r="757336" ht="17.649999999999999" customHeight="1" x14ac:dyDescent="0.45"/>
    <row r="757367" ht="22.9" customHeight="1" x14ac:dyDescent="0.45"/>
    <row r="757368" ht="22.9" customHeight="1" x14ac:dyDescent="0.45"/>
    <row r="757369" ht="28.9" customHeight="1" x14ac:dyDescent="0.45"/>
    <row r="757370" ht="19.899999999999999" customHeight="1" x14ac:dyDescent="0.45"/>
    <row r="757371" ht="24.4" customHeight="1" x14ac:dyDescent="0.45"/>
    <row r="757372" ht="22.15" customHeight="1" x14ac:dyDescent="0.45"/>
    <row r="757378" ht="21" customHeight="1" x14ac:dyDescent="0.45"/>
    <row r="757379" ht="21" customHeight="1" x14ac:dyDescent="0.45"/>
    <row r="757381" ht="17.649999999999999" customHeight="1" x14ac:dyDescent="0.45"/>
    <row r="757419" ht="17.649999999999999" customHeight="1" x14ac:dyDescent="0.45"/>
    <row r="757450" ht="22.9" customHeight="1" x14ac:dyDescent="0.45"/>
    <row r="757451" ht="22.9" customHeight="1" x14ac:dyDescent="0.45"/>
    <row r="757452" ht="28.9" customHeight="1" x14ac:dyDescent="0.45"/>
    <row r="757453" ht="19.899999999999999" customHeight="1" x14ac:dyDescent="0.45"/>
    <row r="757454" ht="24.4" customHeight="1" x14ac:dyDescent="0.45"/>
    <row r="757455" ht="22.15" customHeight="1" x14ac:dyDescent="0.45"/>
    <row r="757461" ht="21" customHeight="1" x14ac:dyDescent="0.45"/>
    <row r="757462" ht="21" customHeight="1" x14ac:dyDescent="0.45"/>
    <row r="757464" ht="17.649999999999999" customHeight="1" x14ac:dyDescent="0.45"/>
    <row r="757502" ht="17.649999999999999" customHeight="1" x14ac:dyDescent="0.45"/>
    <row r="757533" ht="22.9" customHeight="1" x14ac:dyDescent="0.45"/>
    <row r="757534" ht="22.9" customHeight="1" x14ac:dyDescent="0.45"/>
    <row r="757535" ht="28.9" customHeight="1" x14ac:dyDescent="0.45"/>
    <row r="757536" ht="19.899999999999999" customHeight="1" x14ac:dyDescent="0.45"/>
    <row r="757537" ht="24.4" customHeight="1" x14ac:dyDescent="0.45"/>
    <row r="757538" ht="22.15" customHeight="1" x14ac:dyDescent="0.45"/>
    <row r="757544" ht="21" customHeight="1" x14ac:dyDescent="0.45"/>
    <row r="757545" ht="21" customHeight="1" x14ac:dyDescent="0.45"/>
    <row r="757547" ht="17.649999999999999" customHeight="1" x14ac:dyDescent="0.45"/>
    <row r="757585" ht="17.649999999999999" customHeight="1" x14ac:dyDescent="0.45"/>
    <row r="757616" ht="22.9" customHeight="1" x14ac:dyDescent="0.45"/>
    <row r="757617" ht="22.9" customHeight="1" x14ac:dyDescent="0.45"/>
    <row r="757618" ht="28.9" customHeight="1" x14ac:dyDescent="0.45"/>
    <row r="757619" ht="19.899999999999999" customHeight="1" x14ac:dyDescent="0.45"/>
    <row r="757620" ht="24.4" customHeight="1" x14ac:dyDescent="0.45"/>
    <row r="757621" ht="22.15" customHeight="1" x14ac:dyDescent="0.45"/>
    <row r="757627" ht="21" customHeight="1" x14ac:dyDescent="0.45"/>
    <row r="757628" ht="21" customHeight="1" x14ac:dyDescent="0.45"/>
    <row r="757630" ht="17.649999999999999" customHeight="1" x14ac:dyDescent="0.45"/>
    <row r="757668" ht="17.649999999999999" customHeight="1" x14ac:dyDescent="0.45"/>
    <row r="757699" ht="22.9" customHeight="1" x14ac:dyDescent="0.45"/>
    <row r="757700" ht="22.9" customHeight="1" x14ac:dyDescent="0.45"/>
    <row r="757701" ht="28.9" customHeight="1" x14ac:dyDescent="0.45"/>
    <row r="757702" ht="19.899999999999999" customHeight="1" x14ac:dyDescent="0.45"/>
    <row r="757703" ht="24.4" customHeight="1" x14ac:dyDescent="0.45"/>
    <row r="757704" ht="22.15" customHeight="1" x14ac:dyDescent="0.45"/>
    <row r="757710" ht="21" customHeight="1" x14ac:dyDescent="0.45"/>
    <row r="757711" ht="21" customHeight="1" x14ac:dyDescent="0.45"/>
    <row r="757713" ht="17.649999999999999" customHeight="1" x14ac:dyDescent="0.45"/>
    <row r="757751" ht="17.649999999999999" customHeight="1" x14ac:dyDescent="0.45"/>
    <row r="757782" ht="22.9" customHeight="1" x14ac:dyDescent="0.45"/>
    <row r="757783" ht="22.9" customHeight="1" x14ac:dyDescent="0.45"/>
    <row r="757784" ht="28.9" customHeight="1" x14ac:dyDescent="0.45"/>
    <row r="757785" ht="19.899999999999999" customHeight="1" x14ac:dyDescent="0.45"/>
    <row r="757786" ht="24.4" customHeight="1" x14ac:dyDescent="0.45"/>
    <row r="757787" ht="22.15" customHeight="1" x14ac:dyDescent="0.45"/>
    <row r="757793" ht="21" customHeight="1" x14ac:dyDescent="0.45"/>
    <row r="757794" ht="21" customHeight="1" x14ac:dyDescent="0.45"/>
    <row r="757796" ht="17.649999999999999" customHeight="1" x14ac:dyDescent="0.45"/>
    <row r="757834" ht="17.649999999999999" customHeight="1" x14ac:dyDescent="0.45"/>
    <row r="757865" ht="22.9" customHeight="1" x14ac:dyDescent="0.45"/>
    <row r="757866" ht="22.9" customHeight="1" x14ac:dyDescent="0.45"/>
    <row r="757867" ht="28.9" customHeight="1" x14ac:dyDescent="0.45"/>
    <row r="757868" ht="19.899999999999999" customHeight="1" x14ac:dyDescent="0.45"/>
    <row r="757869" ht="24.4" customHeight="1" x14ac:dyDescent="0.45"/>
    <row r="757870" ht="22.15" customHeight="1" x14ac:dyDescent="0.45"/>
    <row r="757876" ht="21" customHeight="1" x14ac:dyDescent="0.45"/>
    <row r="757877" ht="21" customHeight="1" x14ac:dyDescent="0.45"/>
    <row r="757879" ht="17.649999999999999" customHeight="1" x14ac:dyDescent="0.45"/>
    <row r="757917" ht="17.649999999999999" customHeight="1" x14ac:dyDescent="0.45"/>
    <row r="757948" ht="22.9" customHeight="1" x14ac:dyDescent="0.45"/>
    <row r="757949" ht="22.9" customHeight="1" x14ac:dyDescent="0.45"/>
    <row r="757950" ht="28.9" customHeight="1" x14ac:dyDescent="0.45"/>
    <row r="757951" ht="19.899999999999999" customHeight="1" x14ac:dyDescent="0.45"/>
    <row r="757952" ht="24.4" customHeight="1" x14ac:dyDescent="0.45"/>
    <row r="757953" ht="22.15" customHeight="1" x14ac:dyDescent="0.45"/>
    <row r="757959" ht="21" customHeight="1" x14ac:dyDescent="0.45"/>
    <row r="757960" ht="21" customHeight="1" x14ac:dyDescent="0.45"/>
    <row r="757962" ht="17.649999999999999" customHeight="1" x14ac:dyDescent="0.45"/>
    <row r="758000" ht="17.649999999999999" customHeight="1" x14ac:dyDescent="0.45"/>
    <row r="758031" ht="22.9" customHeight="1" x14ac:dyDescent="0.45"/>
    <row r="758032" ht="22.9" customHeight="1" x14ac:dyDescent="0.45"/>
    <row r="758033" ht="28.9" customHeight="1" x14ac:dyDescent="0.45"/>
    <row r="758034" ht="19.899999999999999" customHeight="1" x14ac:dyDescent="0.45"/>
    <row r="758035" ht="24.4" customHeight="1" x14ac:dyDescent="0.45"/>
    <row r="758036" ht="22.15" customHeight="1" x14ac:dyDescent="0.45"/>
    <row r="758042" ht="21" customHeight="1" x14ac:dyDescent="0.45"/>
    <row r="758043" ht="21" customHeight="1" x14ac:dyDescent="0.45"/>
    <row r="758045" ht="17.649999999999999" customHeight="1" x14ac:dyDescent="0.45"/>
    <row r="758083" ht="17.649999999999999" customHeight="1" x14ac:dyDescent="0.45"/>
    <row r="758114" ht="22.9" customHeight="1" x14ac:dyDescent="0.45"/>
    <row r="758115" ht="22.9" customHeight="1" x14ac:dyDescent="0.45"/>
    <row r="758116" ht="28.9" customHeight="1" x14ac:dyDescent="0.45"/>
    <row r="758117" ht="19.899999999999999" customHeight="1" x14ac:dyDescent="0.45"/>
    <row r="758118" ht="24.4" customHeight="1" x14ac:dyDescent="0.45"/>
    <row r="758119" ht="22.15" customHeight="1" x14ac:dyDescent="0.45"/>
    <row r="758125" ht="21" customHeight="1" x14ac:dyDescent="0.45"/>
    <row r="758126" ht="21" customHeight="1" x14ac:dyDescent="0.45"/>
    <row r="758128" ht="17.649999999999999" customHeight="1" x14ac:dyDescent="0.45"/>
    <row r="758166" ht="17.649999999999999" customHeight="1" x14ac:dyDescent="0.45"/>
    <row r="758197" ht="22.9" customHeight="1" x14ac:dyDescent="0.45"/>
    <row r="758198" ht="22.9" customHeight="1" x14ac:dyDescent="0.45"/>
    <row r="758199" ht="28.9" customHeight="1" x14ac:dyDescent="0.45"/>
    <row r="758200" ht="19.899999999999999" customHeight="1" x14ac:dyDescent="0.45"/>
    <row r="758201" ht="24.4" customHeight="1" x14ac:dyDescent="0.45"/>
    <row r="758202" ht="22.15" customHeight="1" x14ac:dyDescent="0.45"/>
    <row r="758208" ht="21" customHeight="1" x14ac:dyDescent="0.45"/>
    <row r="758209" ht="21" customHeight="1" x14ac:dyDescent="0.45"/>
    <row r="758211" ht="17.649999999999999" customHeight="1" x14ac:dyDescent="0.45"/>
    <row r="758249" ht="17.649999999999999" customHeight="1" x14ac:dyDescent="0.45"/>
    <row r="758280" ht="22.9" customHeight="1" x14ac:dyDescent="0.45"/>
    <row r="758281" ht="22.9" customHeight="1" x14ac:dyDescent="0.45"/>
    <row r="758282" ht="28.9" customHeight="1" x14ac:dyDescent="0.45"/>
    <row r="758283" ht="19.899999999999999" customHeight="1" x14ac:dyDescent="0.45"/>
    <row r="758284" ht="24.4" customHeight="1" x14ac:dyDescent="0.45"/>
    <row r="758285" ht="22.15" customHeight="1" x14ac:dyDescent="0.45"/>
    <row r="758291" ht="21" customHeight="1" x14ac:dyDescent="0.45"/>
    <row r="758292" ht="21" customHeight="1" x14ac:dyDescent="0.45"/>
    <row r="758294" ht="17.649999999999999" customHeight="1" x14ac:dyDescent="0.45"/>
    <row r="758332" ht="17.649999999999999" customHeight="1" x14ac:dyDescent="0.45"/>
    <row r="758363" ht="22.9" customHeight="1" x14ac:dyDescent="0.45"/>
    <row r="758364" ht="22.9" customHeight="1" x14ac:dyDescent="0.45"/>
    <row r="758365" ht="28.9" customHeight="1" x14ac:dyDescent="0.45"/>
    <row r="758366" ht="19.899999999999999" customHeight="1" x14ac:dyDescent="0.45"/>
    <row r="758367" ht="24.4" customHeight="1" x14ac:dyDescent="0.45"/>
    <row r="758368" ht="22.15" customHeight="1" x14ac:dyDescent="0.45"/>
    <row r="758374" ht="21" customHeight="1" x14ac:dyDescent="0.45"/>
    <row r="758375" ht="21" customHeight="1" x14ac:dyDescent="0.45"/>
    <row r="758377" ht="17.649999999999999" customHeight="1" x14ac:dyDescent="0.45"/>
    <row r="758415" ht="17.649999999999999" customHeight="1" x14ac:dyDescent="0.45"/>
    <row r="758446" ht="22.9" customHeight="1" x14ac:dyDescent="0.45"/>
    <row r="758447" ht="22.9" customHeight="1" x14ac:dyDescent="0.45"/>
    <row r="758448" ht="28.9" customHeight="1" x14ac:dyDescent="0.45"/>
    <row r="758449" ht="19.899999999999999" customHeight="1" x14ac:dyDescent="0.45"/>
    <row r="758450" ht="24.4" customHeight="1" x14ac:dyDescent="0.45"/>
    <row r="758451" ht="22.15" customHeight="1" x14ac:dyDescent="0.45"/>
    <row r="758457" ht="21" customHeight="1" x14ac:dyDescent="0.45"/>
    <row r="758458" ht="21" customHeight="1" x14ac:dyDescent="0.45"/>
    <row r="758460" ht="17.649999999999999" customHeight="1" x14ac:dyDescent="0.45"/>
    <row r="758498" ht="17.649999999999999" customHeight="1" x14ac:dyDescent="0.45"/>
    <row r="758529" ht="22.9" customHeight="1" x14ac:dyDescent="0.45"/>
    <row r="758530" ht="22.9" customHeight="1" x14ac:dyDescent="0.45"/>
    <row r="758531" ht="28.9" customHeight="1" x14ac:dyDescent="0.45"/>
    <row r="758532" ht="19.899999999999999" customHeight="1" x14ac:dyDescent="0.45"/>
    <row r="758533" ht="24.4" customHeight="1" x14ac:dyDescent="0.45"/>
    <row r="758534" ht="22.15" customHeight="1" x14ac:dyDescent="0.45"/>
    <row r="758540" ht="21" customHeight="1" x14ac:dyDescent="0.45"/>
    <row r="758541" ht="21" customHeight="1" x14ac:dyDescent="0.45"/>
    <row r="758543" ht="17.649999999999999" customHeight="1" x14ac:dyDescent="0.45"/>
    <row r="758581" ht="17.649999999999999" customHeight="1" x14ac:dyDescent="0.45"/>
    <row r="758612" ht="22.9" customHeight="1" x14ac:dyDescent="0.45"/>
    <row r="758613" ht="22.9" customHeight="1" x14ac:dyDescent="0.45"/>
    <row r="758614" ht="28.9" customHeight="1" x14ac:dyDescent="0.45"/>
    <row r="758615" ht="19.899999999999999" customHeight="1" x14ac:dyDescent="0.45"/>
    <row r="758616" ht="24.4" customHeight="1" x14ac:dyDescent="0.45"/>
    <row r="758617" ht="22.15" customHeight="1" x14ac:dyDescent="0.45"/>
    <row r="758623" ht="21" customHeight="1" x14ac:dyDescent="0.45"/>
    <row r="758624" ht="21" customHeight="1" x14ac:dyDescent="0.45"/>
    <row r="758626" ht="17.649999999999999" customHeight="1" x14ac:dyDescent="0.45"/>
    <row r="758664" ht="17.649999999999999" customHeight="1" x14ac:dyDescent="0.45"/>
    <row r="758695" ht="22.9" customHeight="1" x14ac:dyDescent="0.45"/>
    <row r="758696" ht="22.9" customHeight="1" x14ac:dyDescent="0.45"/>
    <row r="758697" ht="28.9" customHeight="1" x14ac:dyDescent="0.45"/>
    <row r="758698" ht="19.899999999999999" customHeight="1" x14ac:dyDescent="0.45"/>
    <row r="758699" ht="24.4" customHeight="1" x14ac:dyDescent="0.45"/>
    <row r="758700" ht="22.15" customHeight="1" x14ac:dyDescent="0.45"/>
    <row r="758706" ht="21" customHeight="1" x14ac:dyDescent="0.45"/>
    <row r="758707" ht="21" customHeight="1" x14ac:dyDescent="0.45"/>
    <row r="758709" ht="17.649999999999999" customHeight="1" x14ac:dyDescent="0.45"/>
    <row r="758747" ht="17.649999999999999" customHeight="1" x14ac:dyDescent="0.45"/>
    <row r="758778" ht="22.9" customHeight="1" x14ac:dyDescent="0.45"/>
    <row r="758779" ht="22.9" customHeight="1" x14ac:dyDescent="0.45"/>
    <row r="758780" ht="28.9" customHeight="1" x14ac:dyDescent="0.45"/>
    <row r="758781" ht="19.899999999999999" customHeight="1" x14ac:dyDescent="0.45"/>
    <row r="758782" ht="24.4" customHeight="1" x14ac:dyDescent="0.45"/>
    <row r="758783" ht="22.15" customHeight="1" x14ac:dyDescent="0.45"/>
    <row r="758789" ht="21" customHeight="1" x14ac:dyDescent="0.45"/>
    <row r="758790" ht="21" customHeight="1" x14ac:dyDescent="0.45"/>
    <row r="758792" ht="17.649999999999999" customHeight="1" x14ac:dyDescent="0.45"/>
    <row r="758830" ht="17.649999999999999" customHeight="1" x14ac:dyDescent="0.45"/>
    <row r="758861" ht="22.9" customHeight="1" x14ac:dyDescent="0.45"/>
    <row r="758862" ht="22.9" customHeight="1" x14ac:dyDescent="0.45"/>
    <row r="758863" ht="28.9" customHeight="1" x14ac:dyDescent="0.45"/>
    <row r="758864" ht="19.899999999999999" customHeight="1" x14ac:dyDescent="0.45"/>
    <row r="758865" ht="24.4" customHeight="1" x14ac:dyDescent="0.45"/>
    <row r="758866" ht="22.15" customHeight="1" x14ac:dyDescent="0.45"/>
    <row r="758872" ht="21" customHeight="1" x14ac:dyDescent="0.45"/>
    <row r="758873" ht="21" customHeight="1" x14ac:dyDescent="0.45"/>
    <row r="758875" ht="17.649999999999999" customHeight="1" x14ac:dyDescent="0.45"/>
    <row r="758913" ht="17.649999999999999" customHeight="1" x14ac:dyDescent="0.45"/>
    <row r="758944" ht="22.9" customHeight="1" x14ac:dyDescent="0.45"/>
    <row r="758945" ht="22.9" customHeight="1" x14ac:dyDescent="0.45"/>
    <row r="758946" ht="28.9" customHeight="1" x14ac:dyDescent="0.45"/>
    <row r="758947" ht="19.899999999999999" customHeight="1" x14ac:dyDescent="0.45"/>
    <row r="758948" ht="24.4" customHeight="1" x14ac:dyDescent="0.45"/>
    <row r="758949" ht="22.15" customHeight="1" x14ac:dyDescent="0.45"/>
    <row r="758955" ht="21" customHeight="1" x14ac:dyDescent="0.45"/>
    <row r="758956" ht="21" customHeight="1" x14ac:dyDescent="0.45"/>
    <row r="758958" ht="17.649999999999999" customHeight="1" x14ac:dyDescent="0.45"/>
    <row r="758996" ht="17.649999999999999" customHeight="1" x14ac:dyDescent="0.45"/>
    <row r="759027" ht="22.9" customHeight="1" x14ac:dyDescent="0.45"/>
    <row r="759028" ht="22.9" customHeight="1" x14ac:dyDescent="0.45"/>
    <row r="759029" ht="28.9" customHeight="1" x14ac:dyDescent="0.45"/>
    <row r="759030" ht="19.899999999999999" customHeight="1" x14ac:dyDescent="0.45"/>
    <row r="759031" ht="24.4" customHeight="1" x14ac:dyDescent="0.45"/>
    <row r="759032" ht="22.15" customHeight="1" x14ac:dyDescent="0.45"/>
    <row r="759038" ht="21" customHeight="1" x14ac:dyDescent="0.45"/>
    <row r="759039" ht="21" customHeight="1" x14ac:dyDescent="0.45"/>
    <row r="759041" ht="17.649999999999999" customHeight="1" x14ac:dyDescent="0.45"/>
    <row r="759079" ht="17.649999999999999" customHeight="1" x14ac:dyDescent="0.45"/>
    <row r="759110" ht="22.9" customHeight="1" x14ac:dyDescent="0.45"/>
    <row r="759111" ht="22.9" customHeight="1" x14ac:dyDescent="0.45"/>
    <row r="759112" ht="28.9" customHeight="1" x14ac:dyDescent="0.45"/>
    <row r="759113" ht="19.899999999999999" customHeight="1" x14ac:dyDescent="0.45"/>
    <row r="759114" ht="24.4" customHeight="1" x14ac:dyDescent="0.45"/>
    <row r="759115" ht="22.15" customHeight="1" x14ac:dyDescent="0.45"/>
    <row r="759121" ht="21" customHeight="1" x14ac:dyDescent="0.45"/>
    <row r="759122" ht="21" customHeight="1" x14ac:dyDescent="0.45"/>
    <row r="759124" ht="17.649999999999999" customHeight="1" x14ac:dyDescent="0.45"/>
    <row r="759162" ht="17.649999999999999" customHeight="1" x14ac:dyDescent="0.45"/>
    <row r="759193" ht="22.9" customHeight="1" x14ac:dyDescent="0.45"/>
    <row r="759194" ht="22.9" customHeight="1" x14ac:dyDescent="0.45"/>
    <row r="759195" ht="28.9" customHeight="1" x14ac:dyDescent="0.45"/>
    <row r="759196" ht="19.899999999999999" customHeight="1" x14ac:dyDescent="0.45"/>
    <row r="759197" ht="24.4" customHeight="1" x14ac:dyDescent="0.45"/>
    <row r="759198" ht="22.15" customHeight="1" x14ac:dyDescent="0.45"/>
    <row r="759204" ht="21" customHeight="1" x14ac:dyDescent="0.45"/>
    <row r="759205" ht="21" customHeight="1" x14ac:dyDescent="0.45"/>
    <row r="759207" ht="17.649999999999999" customHeight="1" x14ac:dyDescent="0.45"/>
    <row r="759245" ht="17.649999999999999" customHeight="1" x14ac:dyDescent="0.45"/>
    <row r="759276" ht="22.9" customHeight="1" x14ac:dyDescent="0.45"/>
    <row r="759277" ht="22.9" customHeight="1" x14ac:dyDescent="0.45"/>
    <row r="759278" ht="28.9" customHeight="1" x14ac:dyDescent="0.45"/>
    <row r="759279" ht="19.899999999999999" customHeight="1" x14ac:dyDescent="0.45"/>
    <row r="759280" ht="24.4" customHeight="1" x14ac:dyDescent="0.45"/>
    <row r="759281" ht="22.15" customHeight="1" x14ac:dyDescent="0.45"/>
    <row r="759287" ht="21" customHeight="1" x14ac:dyDescent="0.45"/>
    <row r="759288" ht="21" customHeight="1" x14ac:dyDescent="0.45"/>
    <row r="759290" ht="17.649999999999999" customHeight="1" x14ac:dyDescent="0.45"/>
    <row r="759328" ht="17.649999999999999" customHeight="1" x14ac:dyDescent="0.45"/>
    <row r="759359" ht="22.9" customHeight="1" x14ac:dyDescent="0.45"/>
    <row r="759360" ht="22.9" customHeight="1" x14ac:dyDescent="0.45"/>
    <row r="759361" ht="28.9" customHeight="1" x14ac:dyDescent="0.45"/>
    <row r="759362" ht="19.899999999999999" customHeight="1" x14ac:dyDescent="0.45"/>
    <row r="759363" ht="24.4" customHeight="1" x14ac:dyDescent="0.45"/>
    <row r="759364" ht="22.15" customHeight="1" x14ac:dyDescent="0.45"/>
    <row r="759370" ht="21" customHeight="1" x14ac:dyDescent="0.45"/>
    <row r="759371" ht="21" customHeight="1" x14ac:dyDescent="0.45"/>
    <row r="759373" ht="17.649999999999999" customHeight="1" x14ac:dyDescent="0.45"/>
    <row r="759411" ht="17.649999999999999" customHeight="1" x14ac:dyDescent="0.45"/>
    <row r="759442" ht="22.9" customHeight="1" x14ac:dyDescent="0.45"/>
    <row r="759443" ht="22.9" customHeight="1" x14ac:dyDescent="0.45"/>
    <row r="759444" ht="28.9" customHeight="1" x14ac:dyDescent="0.45"/>
    <row r="759445" ht="19.899999999999999" customHeight="1" x14ac:dyDescent="0.45"/>
    <row r="759446" ht="24.4" customHeight="1" x14ac:dyDescent="0.45"/>
    <row r="759447" ht="22.15" customHeight="1" x14ac:dyDescent="0.45"/>
    <row r="759453" ht="21" customHeight="1" x14ac:dyDescent="0.45"/>
    <row r="759454" ht="21" customHeight="1" x14ac:dyDescent="0.45"/>
    <row r="759456" ht="17.649999999999999" customHeight="1" x14ac:dyDescent="0.45"/>
    <row r="759494" ht="17.649999999999999" customHeight="1" x14ac:dyDescent="0.45"/>
    <row r="759525" ht="22.9" customHeight="1" x14ac:dyDescent="0.45"/>
    <row r="759526" ht="22.9" customHeight="1" x14ac:dyDescent="0.45"/>
    <row r="759527" ht="28.9" customHeight="1" x14ac:dyDescent="0.45"/>
    <row r="759528" ht="19.899999999999999" customHeight="1" x14ac:dyDescent="0.45"/>
    <row r="759529" ht="24.4" customHeight="1" x14ac:dyDescent="0.45"/>
    <row r="759530" ht="22.15" customHeight="1" x14ac:dyDescent="0.45"/>
    <row r="759536" ht="21" customHeight="1" x14ac:dyDescent="0.45"/>
    <row r="759537" ht="21" customHeight="1" x14ac:dyDescent="0.45"/>
    <row r="759539" ht="17.649999999999999" customHeight="1" x14ac:dyDescent="0.45"/>
    <row r="759577" ht="17.649999999999999" customHeight="1" x14ac:dyDescent="0.45"/>
    <row r="759608" ht="22.9" customHeight="1" x14ac:dyDescent="0.45"/>
    <row r="759609" ht="22.9" customHeight="1" x14ac:dyDescent="0.45"/>
    <row r="759610" ht="28.9" customHeight="1" x14ac:dyDescent="0.45"/>
    <row r="759611" ht="19.899999999999999" customHeight="1" x14ac:dyDescent="0.45"/>
    <row r="759612" ht="24.4" customHeight="1" x14ac:dyDescent="0.45"/>
    <row r="759613" ht="22.15" customHeight="1" x14ac:dyDescent="0.45"/>
    <row r="759619" ht="21" customHeight="1" x14ac:dyDescent="0.45"/>
    <row r="759620" ht="21" customHeight="1" x14ac:dyDescent="0.45"/>
    <row r="759622" ht="17.649999999999999" customHeight="1" x14ac:dyDescent="0.45"/>
    <row r="759660" ht="17.649999999999999" customHeight="1" x14ac:dyDescent="0.45"/>
    <row r="759691" ht="22.9" customHeight="1" x14ac:dyDescent="0.45"/>
    <row r="759692" ht="22.9" customHeight="1" x14ac:dyDescent="0.45"/>
    <row r="759693" ht="28.9" customHeight="1" x14ac:dyDescent="0.45"/>
    <row r="759694" ht="19.899999999999999" customHeight="1" x14ac:dyDescent="0.45"/>
    <row r="759695" ht="24.4" customHeight="1" x14ac:dyDescent="0.45"/>
    <row r="759696" ht="22.15" customHeight="1" x14ac:dyDescent="0.45"/>
    <row r="759702" ht="21" customHeight="1" x14ac:dyDescent="0.45"/>
    <row r="759703" ht="21" customHeight="1" x14ac:dyDescent="0.45"/>
    <row r="759705" ht="17.649999999999999" customHeight="1" x14ac:dyDescent="0.45"/>
    <row r="759743" ht="17.649999999999999" customHeight="1" x14ac:dyDescent="0.45"/>
    <row r="759774" ht="22.9" customHeight="1" x14ac:dyDescent="0.45"/>
    <row r="759775" ht="22.9" customHeight="1" x14ac:dyDescent="0.45"/>
    <row r="759776" ht="28.9" customHeight="1" x14ac:dyDescent="0.45"/>
    <row r="759777" ht="19.899999999999999" customHeight="1" x14ac:dyDescent="0.45"/>
    <row r="759778" ht="24.4" customHeight="1" x14ac:dyDescent="0.45"/>
    <row r="759779" ht="22.15" customHeight="1" x14ac:dyDescent="0.45"/>
    <row r="759785" ht="21" customHeight="1" x14ac:dyDescent="0.45"/>
    <row r="759786" ht="21" customHeight="1" x14ac:dyDescent="0.45"/>
    <row r="759788" ht="17.649999999999999" customHeight="1" x14ac:dyDescent="0.45"/>
    <row r="759826" ht="17.649999999999999" customHeight="1" x14ac:dyDescent="0.45"/>
    <row r="759857" ht="22.9" customHeight="1" x14ac:dyDescent="0.45"/>
    <row r="759858" ht="22.9" customHeight="1" x14ac:dyDescent="0.45"/>
    <row r="759859" ht="28.9" customHeight="1" x14ac:dyDescent="0.45"/>
    <row r="759860" ht="19.899999999999999" customHeight="1" x14ac:dyDescent="0.45"/>
    <row r="759861" ht="24.4" customHeight="1" x14ac:dyDescent="0.45"/>
    <row r="759862" ht="22.15" customHeight="1" x14ac:dyDescent="0.45"/>
    <row r="759868" ht="21" customHeight="1" x14ac:dyDescent="0.45"/>
    <row r="759869" ht="21" customHeight="1" x14ac:dyDescent="0.45"/>
    <row r="759871" ht="17.649999999999999" customHeight="1" x14ac:dyDescent="0.45"/>
    <row r="759909" ht="17.649999999999999" customHeight="1" x14ac:dyDescent="0.45"/>
    <row r="759940" ht="22.9" customHeight="1" x14ac:dyDescent="0.45"/>
    <row r="759941" ht="22.9" customHeight="1" x14ac:dyDescent="0.45"/>
    <row r="759942" ht="28.9" customHeight="1" x14ac:dyDescent="0.45"/>
    <row r="759943" ht="19.899999999999999" customHeight="1" x14ac:dyDescent="0.45"/>
    <row r="759944" ht="24.4" customHeight="1" x14ac:dyDescent="0.45"/>
    <row r="759945" ht="22.15" customHeight="1" x14ac:dyDescent="0.45"/>
    <row r="759951" ht="21" customHeight="1" x14ac:dyDescent="0.45"/>
    <row r="759952" ht="21" customHeight="1" x14ac:dyDescent="0.45"/>
    <row r="759954" ht="17.649999999999999" customHeight="1" x14ac:dyDescent="0.45"/>
    <row r="759992" ht="17.649999999999999" customHeight="1" x14ac:dyDescent="0.45"/>
    <row r="760023" ht="22.9" customHeight="1" x14ac:dyDescent="0.45"/>
    <row r="760024" ht="22.9" customHeight="1" x14ac:dyDescent="0.45"/>
    <row r="760025" ht="28.9" customHeight="1" x14ac:dyDescent="0.45"/>
    <row r="760026" ht="19.899999999999999" customHeight="1" x14ac:dyDescent="0.45"/>
    <row r="760027" ht="24.4" customHeight="1" x14ac:dyDescent="0.45"/>
    <row r="760028" ht="22.15" customHeight="1" x14ac:dyDescent="0.45"/>
    <row r="760034" ht="21" customHeight="1" x14ac:dyDescent="0.45"/>
    <row r="760035" ht="21" customHeight="1" x14ac:dyDescent="0.45"/>
    <row r="760037" ht="17.649999999999999" customHeight="1" x14ac:dyDescent="0.45"/>
    <row r="760075" ht="17.649999999999999" customHeight="1" x14ac:dyDescent="0.45"/>
    <row r="760106" ht="22.9" customHeight="1" x14ac:dyDescent="0.45"/>
    <row r="760107" ht="22.9" customHeight="1" x14ac:dyDescent="0.45"/>
    <row r="760108" ht="28.9" customHeight="1" x14ac:dyDescent="0.45"/>
    <row r="760109" ht="19.899999999999999" customHeight="1" x14ac:dyDescent="0.45"/>
    <row r="760110" ht="24.4" customHeight="1" x14ac:dyDescent="0.45"/>
    <row r="760111" ht="22.15" customHeight="1" x14ac:dyDescent="0.45"/>
    <row r="760117" ht="21" customHeight="1" x14ac:dyDescent="0.45"/>
    <row r="760118" ht="21" customHeight="1" x14ac:dyDescent="0.45"/>
    <row r="760120" ht="17.649999999999999" customHeight="1" x14ac:dyDescent="0.45"/>
    <row r="760158" ht="17.649999999999999" customHeight="1" x14ac:dyDescent="0.45"/>
    <row r="760189" ht="22.9" customHeight="1" x14ac:dyDescent="0.45"/>
    <row r="760190" ht="22.9" customHeight="1" x14ac:dyDescent="0.45"/>
    <row r="760191" ht="28.9" customHeight="1" x14ac:dyDescent="0.45"/>
    <row r="760192" ht="19.899999999999999" customHeight="1" x14ac:dyDescent="0.45"/>
    <row r="760193" ht="24.4" customHeight="1" x14ac:dyDescent="0.45"/>
    <row r="760194" ht="22.15" customHeight="1" x14ac:dyDescent="0.45"/>
    <row r="760200" ht="21" customHeight="1" x14ac:dyDescent="0.45"/>
    <row r="760201" ht="21" customHeight="1" x14ac:dyDescent="0.45"/>
    <row r="760203" ht="17.649999999999999" customHeight="1" x14ac:dyDescent="0.45"/>
    <row r="760241" ht="17.649999999999999" customHeight="1" x14ac:dyDescent="0.45"/>
    <row r="760272" ht="22.9" customHeight="1" x14ac:dyDescent="0.45"/>
    <row r="760273" ht="22.9" customHeight="1" x14ac:dyDescent="0.45"/>
    <row r="760274" ht="28.9" customHeight="1" x14ac:dyDescent="0.45"/>
    <row r="760275" ht="19.899999999999999" customHeight="1" x14ac:dyDescent="0.45"/>
    <row r="760276" ht="24.4" customHeight="1" x14ac:dyDescent="0.45"/>
    <row r="760277" ht="22.15" customHeight="1" x14ac:dyDescent="0.45"/>
    <row r="760283" ht="21" customHeight="1" x14ac:dyDescent="0.45"/>
    <row r="760284" ht="21" customHeight="1" x14ac:dyDescent="0.45"/>
    <row r="760286" ht="17.649999999999999" customHeight="1" x14ac:dyDescent="0.45"/>
    <row r="760324" ht="17.649999999999999" customHeight="1" x14ac:dyDescent="0.45"/>
    <row r="760355" ht="22.9" customHeight="1" x14ac:dyDescent="0.45"/>
    <row r="760356" ht="22.9" customHeight="1" x14ac:dyDescent="0.45"/>
    <row r="760357" ht="28.9" customHeight="1" x14ac:dyDescent="0.45"/>
    <row r="760358" ht="19.899999999999999" customHeight="1" x14ac:dyDescent="0.45"/>
    <row r="760359" ht="24.4" customHeight="1" x14ac:dyDescent="0.45"/>
    <row r="760360" ht="22.15" customHeight="1" x14ac:dyDescent="0.45"/>
    <row r="760366" ht="21" customHeight="1" x14ac:dyDescent="0.45"/>
    <row r="760367" ht="21" customHeight="1" x14ac:dyDescent="0.45"/>
    <row r="760369" ht="17.649999999999999" customHeight="1" x14ac:dyDescent="0.45"/>
    <row r="760407" ht="17.649999999999999" customHeight="1" x14ac:dyDescent="0.45"/>
    <row r="760438" ht="22.9" customHeight="1" x14ac:dyDescent="0.45"/>
    <row r="760439" ht="22.9" customHeight="1" x14ac:dyDescent="0.45"/>
    <row r="760440" ht="28.9" customHeight="1" x14ac:dyDescent="0.45"/>
    <row r="760441" ht="19.899999999999999" customHeight="1" x14ac:dyDescent="0.45"/>
    <row r="760442" ht="24.4" customHeight="1" x14ac:dyDescent="0.45"/>
    <row r="760443" ht="22.15" customHeight="1" x14ac:dyDescent="0.45"/>
    <row r="760449" ht="21" customHeight="1" x14ac:dyDescent="0.45"/>
    <row r="760450" ht="21" customHeight="1" x14ac:dyDescent="0.45"/>
    <row r="760452" ht="17.649999999999999" customHeight="1" x14ac:dyDescent="0.45"/>
    <row r="760490" ht="17.649999999999999" customHeight="1" x14ac:dyDescent="0.45"/>
    <row r="760521" ht="22.9" customHeight="1" x14ac:dyDescent="0.45"/>
    <row r="760522" ht="22.9" customHeight="1" x14ac:dyDescent="0.45"/>
    <row r="760523" ht="28.9" customHeight="1" x14ac:dyDescent="0.45"/>
    <row r="760524" ht="19.899999999999999" customHeight="1" x14ac:dyDescent="0.45"/>
    <row r="760525" ht="24.4" customHeight="1" x14ac:dyDescent="0.45"/>
    <row r="760526" ht="22.15" customHeight="1" x14ac:dyDescent="0.45"/>
    <row r="760532" ht="21" customHeight="1" x14ac:dyDescent="0.45"/>
    <row r="760533" ht="21" customHeight="1" x14ac:dyDescent="0.45"/>
    <row r="760535" ht="17.649999999999999" customHeight="1" x14ac:dyDescent="0.45"/>
    <row r="760573" ht="17.649999999999999" customHeight="1" x14ac:dyDescent="0.45"/>
    <row r="760604" ht="22.9" customHeight="1" x14ac:dyDescent="0.45"/>
    <row r="760605" ht="22.9" customHeight="1" x14ac:dyDescent="0.45"/>
    <row r="760606" ht="28.9" customHeight="1" x14ac:dyDescent="0.45"/>
    <row r="760607" ht="19.899999999999999" customHeight="1" x14ac:dyDescent="0.45"/>
    <row r="760608" ht="24.4" customHeight="1" x14ac:dyDescent="0.45"/>
    <row r="760609" ht="22.15" customHeight="1" x14ac:dyDescent="0.45"/>
    <row r="760615" ht="21" customHeight="1" x14ac:dyDescent="0.45"/>
    <row r="760616" ht="21" customHeight="1" x14ac:dyDescent="0.45"/>
    <row r="760618" ht="17.649999999999999" customHeight="1" x14ac:dyDescent="0.45"/>
    <row r="760656" ht="17.649999999999999" customHeight="1" x14ac:dyDescent="0.45"/>
    <row r="760687" ht="22.9" customHeight="1" x14ac:dyDescent="0.45"/>
    <row r="760688" ht="22.9" customHeight="1" x14ac:dyDescent="0.45"/>
    <row r="760689" ht="28.9" customHeight="1" x14ac:dyDescent="0.45"/>
    <row r="760690" ht="19.899999999999999" customHeight="1" x14ac:dyDescent="0.45"/>
    <row r="760691" ht="24.4" customHeight="1" x14ac:dyDescent="0.45"/>
    <row r="760692" ht="22.15" customHeight="1" x14ac:dyDescent="0.45"/>
    <row r="760698" ht="21" customHeight="1" x14ac:dyDescent="0.45"/>
    <row r="760699" ht="21" customHeight="1" x14ac:dyDescent="0.45"/>
    <row r="760701" ht="17.649999999999999" customHeight="1" x14ac:dyDescent="0.45"/>
    <row r="760739" ht="17.649999999999999" customHeight="1" x14ac:dyDescent="0.45"/>
    <row r="760770" ht="22.9" customHeight="1" x14ac:dyDescent="0.45"/>
    <row r="760771" ht="22.9" customHeight="1" x14ac:dyDescent="0.45"/>
    <row r="760772" ht="28.9" customHeight="1" x14ac:dyDescent="0.45"/>
    <row r="760773" ht="19.899999999999999" customHeight="1" x14ac:dyDescent="0.45"/>
    <row r="760774" ht="24.4" customHeight="1" x14ac:dyDescent="0.45"/>
    <row r="760775" ht="22.15" customHeight="1" x14ac:dyDescent="0.45"/>
    <row r="760781" ht="21" customHeight="1" x14ac:dyDescent="0.45"/>
    <row r="760782" ht="21" customHeight="1" x14ac:dyDescent="0.45"/>
    <row r="760784" ht="17.649999999999999" customHeight="1" x14ac:dyDescent="0.45"/>
    <row r="760822" ht="17.649999999999999" customHeight="1" x14ac:dyDescent="0.45"/>
    <row r="760853" ht="22.9" customHeight="1" x14ac:dyDescent="0.45"/>
    <row r="760854" ht="22.9" customHeight="1" x14ac:dyDescent="0.45"/>
    <row r="760855" ht="28.9" customHeight="1" x14ac:dyDescent="0.45"/>
    <row r="760856" ht="19.899999999999999" customHeight="1" x14ac:dyDescent="0.45"/>
    <row r="760857" ht="24.4" customHeight="1" x14ac:dyDescent="0.45"/>
    <row r="760858" ht="22.15" customHeight="1" x14ac:dyDescent="0.45"/>
    <row r="760864" ht="21" customHeight="1" x14ac:dyDescent="0.45"/>
    <row r="760865" ht="21" customHeight="1" x14ac:dyDescent="0.45"/>
    <row r="760867" ht="17.649999999999999" customHeight="1" x14ac:dyDescent="0.45"/>
    <row r="760905" ht="17.649999999999999" customHeight="1" x14ac:dyDescent="0.45"/>
    <row r="760936" ht="22.9" customHeight="1" x14ac:dyDescent="0.45"/>
    <row r="760937" ht="22.9" customHeight="1" x14ac:dyDescent="0.45"/>
    <row r="760938" ht="28.9" customHeight="1" x14ac:dyDescent="0.45"/>
    <row r="760939" ht="19.899999999999999" customHeight="1" x14ac:dyDescent="0.45"/>
    <row r="760940" ht="24.4" customHeight="1" x14ac:dyDescent="0.45"/>
    <row r="760941" ht="22.15" customHeight="1" x14ac:dyDescent="0.45"/>
    <row r="760947" ht="21" customHeight="1" x14ac:dyDescent="0.45"/>
    <row r="760948" ht="21" customHeight="1" x14ac:dyDescent="0.45"/>
    <row r="760950" ht="17.649999999999999" customHeight="1" x14ac:dyDescent="0.45"/>
    <row r="760988" ht="17.649999999999999" customHeight="1" x14ac:dyDescent="0.45"/>
    <row r="761019" ht="22.9" customHeight="1" x14ac:dyDescent="0.45"/>
    <row r="761020" ht="22.9" customHeight="1" x14ac:dyDescent="0.45"/>
    <row r="761021" ht="28.9" customHeight="1" x14ac:dyDescent="0.45"/>
    <row r="761022" ht="19.899999999999999" customHeight="1" x14ac:dyDescent="0.45"/>
    <row r="761023" ht="24.4" customHeight="1" x14ac:dyDescent="0.45"/>
    <row r="761024" ht="22.15" customHeight="1" x14ac:dyDescent="0.45"/>
    <row r="761030" ht="21" customHeight="1" x14ac:dyDescent="0.45"/>
    <row r="761031" ht="21" customHeight="1" x14ac:dyDescent="0.45"/>
    <row r="761033" ht="17.649999999999999" customHeight="1" x14ac:dyDescent="0.45"/>
    <row r="761071" ht="17.649999999999999" customHeight="1" x14ac:dyDescent="0.45"/>
    <row r="761102" ht="22.9" customHeight="1" x14ac:dyDescent="0.45"/>
    <row r="761103" ht="22.9" customHeight="1" x14ac:dyDescent="0.45"/>
    <row r="761104" ht="28.9" customHeight="1" x14ac:dyDescent="0.45"/>
    <row r="761105" ht="19.899999999999999" customHeight="1" x14ac:dyDescent="0.45"/>
    <row r="761106" ht="24.4" customHeight="1" x14ac:dyDescent="0.45"/>
    <row r="761107" ht="22.15" customHeight="1" x14ac:dyDescent="0.45"/>
    <row r="761113" ht="21" customHeight="1" x14ac:dyDescent="0.45"/>
    <row r="761114" ht="21" customHeight="1" x14ac:dyDescent="0.45"/>
    <row r="761116" ht="17.649999999999999" customHeight="1" x14ac:dyDescent="0.45"/>
    <row r="761154" ht="17.649999999999999" customHeight="1" x14ac:dyDescent="0.45"/>
    <row r="761185" ht="22.9" customHeight="1" x14ac:dyDescent="0.45"/>
    <row r="761186" ht="22.9" customHeight="1" x14ac:dyDescent="0.45"/>
    <row r="761187" ht="28.9" customHeight="1" x14ac:dyDescent="0.45"/>
    <row r="761188" ht="19.899999999999999" customHeight="1" x14ac:dyDescent="0.45"/>
    <row r="761189" ht="24.4" customHeight="1" x14ac:dyDescent="0.45"/>
    <row r="761190" ht="22.15" customHeight="1" x14ac:dyDescent="0.45"/>
    <row r="761196" ht="21" customHeight="1" x14ac:dyDescent="0.45"/>
    <row r="761197" ht="21" customHeight="1" x14ac:dyDescent="0.45"/>
    <row r="761199" ht="17.649999999999999" customHeight="1" x14ac:dyDescent="0.45"/>
    <row r="761237" ht="17.649999999999999" customHeight="1" x14ac:dyDescent="0.45"/>
    <row r="761268" ht="22.9" customHeight="1" x14ac:dyDescent="0.45"/>
    <row r="761269" ht="22.9" customHeight="1" x14ac:dyDescent="0.45"/>
    <row r="761270" ht="28.9" customHeight="1" x14ac:dyDescent="0.45"/>
    <row r="761271" ht="19.899999999999999" customHeight="1" x14ac:dyDescent="0.45"/>
    <row r="761272" ht="24.4" customHeight="1" x14ac:dyDescent="0.45"/>
    <row r="761273" ht="22.15" customHeight="1" x14ac:dyDescent="0.45"/>
    <row r="761279" ht="21" customHeight="1" x14ac:dyDescent="0.45"/>
    <row r="761280" ht="21" customHeight="1" x14ac:dyDescent="0.45"/>
    <row r="761282" ht="17.649999999999999" customHeight="1" x14ac:dyDescent="0.45"/>
    <row r="761320" ht="17.649999999999999" customHeight="1" x14ac:dyDescent="0.45"/>
    <row r="761351" ht="22.9" customHeight="1" x14ac:dyDescent="0.45"/>
    <row r="761352" ht="22.9" customHeight="1" x14ac:dyDescent="0.45"/>
    <row r="761353" ht="28.9" customHeight="1" x14ac:dyDescent="0.45"/>
    <row r="761354" ht="19.899999999999999" customHeight="1" x14ac:dyDescent="0.45"/>
    <row r="761355" ht="24.4" customHeight="1" x14ac:dyDescent="0.45"/>
    <row r="761356" ht="22.15" customHeight="1" x14ac:dyDescent="0.45"/>
    <row r="761362" ht="21" customHeight="1" x14ac:dyDescent="0.45"/>
    <row r="761363" ht="21" customHeight="1" x14ac:dyDescent="0.45"/>
    <row r="761365" ht="17.649999999999999" customHeight="1" x14ac:dyDescent="0.45"/>
    <row r="761403" ht="17.649999999999999" customHeight="1" x14ac:dyDescent="0.45"/>
    <row r="761434" ht="22.9" customHeight="1" x14ac:dyDescent="0.45"/>
    <row r="761435" ht="22.9" customHeight="1" x14ac:dyDescent="0.45"/>
    <row r="761436" ht="28.9" customHeight="1" x14ac:dyDescent="0.45"/>
    <row r="761437" ht="19.899999999999999" customHeight="1" x14ac:dyDescent="0.45"/>
    <row r="761438" ht="24.4" customHeight="1" x14ac:dyDescent="0.45"/>
    <row r="761439" ht="22.15" customHeight="1" x14ac:dyDescent="0.45"/>
    <row r="761445" ht="21" customHeight="1" x14ac:dyDescent="0.45"/>
    <row r="761446" ht="21" customHeight="1" x14ac:dyDescent="0.45"/>
    <row r="761448" ht="17.649999999999999" customHeight="1" x14ac:dyDescent="0.45"/>
    <row r="761486" ht="17.649999999999999" customHeight="1" x14ac:dyDescent="0.45"/>
    <row r="761517" ht="22.9" customHeight="1" x14ac:dyDescent="0.45"/>
    <row r="761518" ht="22.9" customHeight="1" x14ac:dyDescent="0.45"/>
    <row r="761519" ht="28.9" customHeight="1" x14ac:dyDescent="0.45"/>
    <row r="761520" ht="19.899999999999999" customHeight="1" x14ac:dyDescent="0.45"/>
    <row r="761521" ht="24.4" customHeight="1" x14ac:dyDescent="0.45"/>
    <row r="761522" ht="22.15" customHeight="1" x14ac:dyDescent="0.45"/>
    <row r="761528" ht="21" customHeight="1" x14ac:dyDescent="0.45"/>
    <row r="761529" ht="21" customHeight="1" x14ac:dyDescent="0.45"/>
    <row r="761531" ht="17.649999999999999" customHeight="1" x14ac:dyDescent="0.45"/>
    <row r="761569" ht="17.649999999999999" customHeight="1" x14ac:dyDescent="0.45"/>
    <row r="761600" ht="22.9" customHeight="1" x14ac:dyDescent="0.45"/>
    <row r="761601" ht="22.9" customHeight="1" x14ac:dyDescent="0.45"/>
    <row r="761602" ht="28.9" customHeight="1" x14ac:dyDescent="0.45"/>
    <row r="761603" ht="19.899999999999999" customHeight="1" x14ac:dyDescent="0.45"/>
    <row r="761604" ht="24.4" customHeight="1" x14ac:dyDescent="0.45"/>
    <row r="761605" ht="22.15" customHeight="1" x14ac:dyDescent="0.45"/>
    <row r="761611" ht="21" customHeight="1" x14ac:dyDescent="0.45"/>
    <row r="761612" ht="21" customHeight="1" x14ac:dyDescent="0.45"/>
    <row r="761614" ht="17.649999999999999" customHeight="1" x14ac:dyDescent="0.45"/>
    <row r="761652" ht="17.649999999999999" customHeight="1" x14ac:dyDescent="0.45"/>
    <row r="761683" ht="22.9" customHeight="1" x14ac:dyDescent="0.45"/>
    <row r="761684" ht="22.9" customHeight="1" x14ac:dyDescent="0.45"/>
    <row r="761685" ht="28.9" customHeight="1" x14ac:dyDescent="0.45"/>
    <row r="761686" ht="19.899999999999999" customHeight="1" x14ac:dyDescent="0.45"/>
    <row r="761687" ht="24.4" customHeight="1" x14ac:dyDescent="0.45"/>
    <row r="761688" ht="22.15" customHeight="1" x14ac:dyDescent="0.45"/>
    <row r="761694" ht="21" customHeight="1" x14ac:dyDescent="0.45"/>
    <row r="761695" ht="21" customHeight="1" x14ac:dyDescent="0.45"/>
    <row r="761697" ht="17.649999999999999" customHeight="1" x14ac:dyDescent="0.45"/>
    <row r="761735" ht="17.649999999999999" customHeight="1" x14ac:dyDescent="0.45"/>
    <row r="761766" ht="22.9" customHeight="1" x14ac:dyDescent="0.45"/>
    <row r="761767" ht="22.9" customHeight="1" x14ac:dyDescent="0.45"/>
    <row r="761768" ht="28.9" customHeight="1" x14ac:dyDescent="0.45"/>
    <row r="761769" ht="19.899999999999999" customHeight="1" x14ac:dyDescent="0.45"/>
    <row r="761770" ht="24.4" customHeight="1" x14ac:dyDescent="0.45"/>
    <row r="761771" ht="22.15" customHeight="1" x14ac:dyDescent="0.45"/>
    <row r="761777" ht="21" customHeight="1" x14ac:dyDescent="0.45"/>
    <row r="761778" ht="21" customHeight="1" x14ac:dyDescent="0.45"/>
    <row r="761780" ht="17.649999999999999" customHeight="1" x14ac:dyDescent="0.45"/>
    <row r="761818" ht="17.649999999999999" customHeight="1" x14ac:dyDescent="0.45"/>
    <row r="761849" ht="22.9" customHeight="1" x14ac:dyDescent="0.45"/>
    <row r="761850" ht="22.9" customHeight="1" x14ac:dyDescent="0.45"/>
    <row r="761851" ht="28.9" customHeight="1" x14ac:dyDescent="0.45"/>
    <row r="761852" ht="19.899999999999999" customHeight="1" x14ac:dyDescent="0.45"/>
    <row r="761853" ht="24.4" customHeight="1" x14ac:dyDescent="0.45"/>
    <row r="761854" ht="22.15" customHeight="1" x14ac:dyDescent="0.45"/>
    <row r="761860" ht="21" customHeight="1" x14ac:dyDescent="0.45"/>
    <row r="761861" ht="21" customHeight="1" x14ac:dyDescent="0.45"/>
    <row r="761863" ht="17.649999999999999" customHeight="1" x14ac:dyDescent="0.45"/>
    <row r="761901" ht="17.649999999999999" customHeight="1" x14ac:dyDescent="0.45"/>
    <row r="761932" ht="22.9" customHeight="1" x14ac:dyDescent="0.45"/>
    <row r="761933" ht="22.9" customHeight="1" x14ac:dyDescent="0.45"/>
    <row r="761934" ht="28.9" customHeight="1" x14ac:dyDescent="0.45"/>
    <row r="761935" ht="19.899999999999999" customHeight="1" x14ac:dyDescent="0.45"/>
    <row r="761936" ht="24.4" customHeight="1" x14ac:dyDescent="0.45"/>
    <row r="761937" ht="22.15" customHeight="1" x14ac:dyDescent="0.45"/>
    <row r="761943" ht="21" customHeight="1" x14ac:dyDescent="0.45"/>
    <row r="761944" ht="21" customHeight="1" x14ac:dyDescent="0.45"/>
    <row r="761946" ht="17.649999999999999" customHeight="1" x14ac:dyDescent="0.45"/>
    <row r="761984" ht="17.649999999999999" customHeight="1" x14ac:dyDescent="0.45"/>
    <row r="762015" ht="22.9" customHeight="1" x14ac:dyDescent="0.45"/>
    <row r="762016" ht="22.9" customHeight="1" x14ac:dyDescent="0.45"/>
    <row r="762017" ht="28.9" customHeight="1" x14ac:dyDescent="0.45"/>
    <row r="762018" ht="19.899999999999999" customHeight="1" x14ac:dyDescent="0.45"/>
    <row r="762019" ht="24.4" customHeight="1" x14ac:dyDescent="0.45"/>
    <row r="762020" ht="22.15" customHeight="1" x14ac:dyDescent="0.45"/>
    <row r="762026" ht="21" customHeight="1" x14ac:dyDescent="0.45"/>
    <row r="762027" ht="21" customHeight="1" x14ac:dyDescent="0.45"/>
    <row r="762029" ht="17.649999999999999" customHeight="1" x14ac:dyDescent="0.45"/>
    <row r="762067" ht="17.649999999999999" customHeight="1" x14ac:dyDescent="0.45"/>
    <row r="762098" ht="22.9" customHeight="1" x14ac:dyDescent="0.45"/>
    <row r="762099" ht="22.9" customHeight="1" x14ac:dyDescent="0.45"/>
    <row r="762100" ht="28.9" customHeight="1" x14ac:dyDescent="0.45"/>
    <row r="762101" ht="19.899999999999999" customHeight="1" x14ac:dyDescent="0.45"/>
    <row r="762102" ht="24.4" customHeight="1" x14ac:dyDescent="0.45"/>
    <row r="762103" ht="22.15" customHeight="1" x14ac:dyDescent="0.45"/>
    <row r="762109" ht="21" customHeight="1" x14ac:dyDescent="0.45"/>
    <row r="762110" ht="21" customHeight="1" x14ac:dyDescent="0.45"/>
    <row r="762112" ht="17.649999999999999" customHeight="1" x14ac:dyDescent="0.45"/>
    <row r="762150" ht="17.649999999999999" customHeight="1" x14ac:dyDescent="0.45"/>
    <row r="762181" ht="22.9" customHeight="1" x14ac:dyDescent="0.45"/>
    <row r="762182" ht="22.9" customHeight="1" x14ac:dyDescent="0.45"/>
    <row r="762183" ht="28.9" customHeight="1" x14ac:dyDescent="0.45"/>
    <row r="762184" ht="19.899999999999999" customHeight="1" x14ac:dyDescent="0.45"/>
    <row r="762185" ht="24.4" customHeight="1" x14ac:dyDescent="0.45"/>
    <row r="762186" ht="22.15" customHeight="1" x14ac:dyDescent="0.45"/>
    <row r="762192" ht="21" customHeight="1" x14ac:dyDescent="0.45"/>
    <row r="762193" ht="21" customHeight="1" x14ac:dyDescent="0.45"/>
    <row r="762195" ht="17.649999999999999" customHeight="1" x14ac:dyDescent="0.45"/>
    <row r="762233" ht="17.649999999999999" customHeight="1" x14ac:dyDescent="0.45"/>
    <row r="762264" ht="22.9" customHeight="1" x14ac:dyDescent="0.45"/>
    <row r="762265" ht="22.9" customHeight="1" x14ac:dyDescent="0.45"/>
    <row r="762266" ht="28.9" customHeight="1" x14ac:dyDescent="0.45"/>
    <row r="762267" ht="19.899999999999999" customHeight="1" x14ac:dyDescent="0.45"/>
    <row r="762268" ht="24.4" customHeight="1" x14ac:dyDescent="0.45"/>
    <row r="762269" ht="22.15" customHeight="1" x14ac:dyDescent="0.45"/>
    <row r="762275" ht="21" customHeight="1" x14ac:dyDescent="0.45"/>
    <row r="762276" ht="21" customHeight="1" x14ac:dyDescent="0.45"/>
    <row r="762278" ht="17.649999999999999" customHeight="1" x14ac:dyDescent="0.45"/>
    <row r="762316" ht="17.649999999999999" customHeight="1" x14ac:dyDescent="0.45"/>
    <row r="762347" ht="22.9" customHeight="1" x14ac:dyDescent="0.45"/>
    <row r="762348" ht="22.9" customHeight="1" x14ac:dyDescent="0.45"/>
    <row r="762349" ht="28.9" customHeight="1" x14ac:dyDescent="0.45"/>
    <row r="762350" ht="19.899999999999999" customHeight="1" x14ac:dyDescent="0.45"/>
    <row r="762351" ht="24.4" customHeight="1" x14ac:dyDescent="0.45"/>
    <row r="762352" ht="22.15" customHeight="1" x14ac:dyDescent="0.45"/>
    <row r="762358" ht="21" customHeight="1" x14ac:dyDescent="0.45"/>
    <row r="762359" ht="21" customHeight="1" x14ac:dyDescent="0.45"/>
    <row r="762361" ht="17.649999999999999" customHeight="1" x14ac:dyDescent="0.45"/>
    <row r="762399" ht="17.649999999999999" customHeight="1" x14ac:dyDescent="0.45"/>
    <row r="762430" ht="22.9" customHeight="1" x14ac:dyDescent="0.45"/>
    <row r="762431" ht="22.9" customHeight="1" x14ac:dyDescent="0.45"/>
    <row r="762432" ht="28.9" customHeight="1" x14ac:dyDescent="0.45"/>
    <row r="762433" ht="19.899999999999999" customHeight="1" x14ac:dyDescent="0.45"/>
    <row r="762434" ht="24.4" customHeight="1" x14ac:dyDescent="0.45"/>
    <row r="762435" ht="22.15" customHeight="1" x14ac:dyDescent="0.45"/>
    <row r="762441" ht="21" customHeight="1" x14ac:dyDescent="0.45"/>
    <row r="762442" ht="21" customHeight="1" x14ac:dyDescent="0.45"/>
    <row r="762444" ht="17.649999999999999" customHeight="1" x14ac:dyDescent="0.45"/>
    <row r="762482" ht="17.649999999999999" customHeight="1" x14ac:dyDescent="0.45"/>
    <row r="762513" ht="22.9" customHeight="1" x14ac:dyDescent="0.45"/>
    <row r="762514" ht="22.9" customHeight="1" x14ac:dyDescent="0.45"/>
    <row r="762515" ht="28.9" customHeight="1" x14ac:dyDescent="0.45"/>
    <row r="762516" ht="19.899999999999999" customHeight="1" x14ac:dyDescent="0.45"/>
    <row r="762517" ht="24.4" customHeight="1" x14ac:dyDescent="0.45"/>
    <row r="762518" ht="22.15" customHeight="1" x14ac:dyDescent="0.45"/>
    <row r="762524" ht="21" customHeight="1" x14ac:dyDescent="0.45"/>
    <row r="762525" ht="21" customHeight="1" x14ac:dyDescent="0.45"/>
    <row r="762527" ht="17.649999999999999" customHeight="1" x14ac:dyDescent="0.45"/>
    <row r="762565" ht="17.649999999999999" customHeight="1" x14ac:dyDescent="0.45"/>
    <row r="762596" ht="22.9" customHeight="1" x14ac:dyDescent="0.45"/>
    <row r="762597" ht="22.9" customHeight="1" x14ac:dyDescent="0.45"/>
    <row r="762598" ht="28.9" customHeight="1" x14ac:dyDescent="0.45"/>
    <row r="762599" ht="19.899999999999999" customHeight="1" x14ac:dyDescent="0.45"/>
    <row r="762600" ht="24.4" customHeight="1" x14ac:dyDescent="0.45"/>
    <row r="762601" ht="22.15" customHeight="1" x14ac:dyDescent="0.45"/>
    <row r="762607" ht="21" customHeight="1" x14ac:dyDescent="0.45"/>
    <row r="762608" ht="21" customHeight="1" x14ac:dyDescent="0.45"/>
    <row r="762610" ht="17.649999999999999" customHeight="1" x14ac:dyDescent="0.45"/>
    <row r="762648" ht="17.649999999999999" customHeight="1" x14ac:dyDescent="0.45"/>
    <row r="762679" ht="22.9" customHeight="1" x14ac:dyDescent="0.45"/>
    <row r="762680" ht="22.9" customHeight="1" x14ac:dyDescent="0.45"/>
    <row r="762681" ht="28.9" customHeight="1" x14ac:dyDescent="0.45"/>
    <row r="762682" ht="19.899999999999999" customHeight="1" x14ac:dyDescent="0.45"/>
    <row r="762683" ht="24.4" customHeight="1" x14ac:dyDescent="0.45"/>
    <row r="762684" ht="22.15" customHeight="1" x14ac:dyDescent="0.45"/>
    <row r="762690" ht="21" customHeight="1" x14ac:dyDescent="0.45"/>
    <row r="762691" ht="21" customHeight="1" x14ac:dyDescent="0.45"/>
    <row r="762693" ht="17.649999999999999" customHeight="1" x14ac:dyDescent="0.45"/>
    <row r="762731" ht="17.649999999999999" customHeight="1" x14ac:dyDescent="0.45"/>
    <row r="762762" ht="22.9" customHeight="1" x14ac:dyDescent="0.45"/>
    <row r="762763" ht="22.9" customHeight="1" x14ac:dyDescent="0.45"/>
    <row r="762764" ht="28.9" customHeight="1" x14ac:dyDescent="0.45"/>
    <row r="762765" ht="19.899999999999999" customHeight="1" x14ac:dyDescent="0.45"/>
    <row r="762766" ht="24.4" customHeight="1" x14ac:dyDescent="0.45"/>
    <row r="762767" ht="22.15" customHeight="1" x14ac:dyDescent="0.45"/>
    <row r="762773" ht="21" customHeight="1" x14ac:dyDescent="0.45"/>
    <row r="762774" ht="21" customHeight="1" x14ac:dyDescent="0.45"/>
    <row r="762776" ht="17.649999999999999" customHeight="1" x14ac:dyDescent="0.45"/>
    <row r="762814" ht="17.649999999999999" customHeight="1" x14ac:dyDescent="0.45"/>
    <row r="762845" ht="22.9" customHeight="1" x14ac:dyDescent="0.45"/>
    <row r="762846" ht="22.9" customHeight="1" x14ac:dyDescent="0.45"/>
    <row r="762847" ht="28.9" customHeight="1" x14ac:dyDescent="0.45"/>
    <row r="762848" ht="19.899999999999999" customHeight="1" x14ac:dyDescent="0.45"/>
    <row r="762849" ht="24.4" customHeight="1" x14ac:dyDescent="0.45"/>
    <row r="762850" ht="22.15" customHeight="1" x14ac:dyDescent="0.45"/>
    <row r="762856" ht="21" customHeight="1" x14ac:dyDescent="0.45"/>
    <row r="762857" ht="21" customHeight="1" x14ac:dyDescent="0.45"/>
    <row r="762859" ht="17.649999999999999" customHeight="1" x14ac:dyDescent="0.45"/>
    <row r="762897" ht="17.649999999999999" customHeight="1" x14ac:dyDescent="0.45"/>
    <row r="762928" ht="22.9" customHeight="1" x14ac:dyDescent="0.45"/>
    <row r="762929" ht="22.9" customHeight="1" x14ac:dyDescent="0.45"/>
    <row r="762930" ht="28.9" customHeight="1" x14ac:dyDescent="0.45"/>
    <row r="762931" ht="19.899999999999999" customHeight="1" x14ac:dyDescent="0.45"/>
    <row r="762932" ht="24.4" customHeight="1" x14ac:dyDescent="0.45"/>
    <row r="762933" ht="22.15" customHeight="1" x14ac:dyDescent="0.45"/>
    <row r="762939" ht="21" customHeight="1" x14ac:dyDescent="0.45"/>
    <row r="762940" ht="21" customHeight="1" x14ac:dyDescent="0.45"/>
    <row r="762942" ht="17.649999999999999" customHeight="1" x14ac:dyDescent="0.45"/>
    <row r="762980" ht="17.649999999999999" customHeight="1" x14ac:dyDescent="0.45"/>
    <row r="763011" ht="22.9" customHeight="1" x14ac:dyDescent="0.45"/>
    <row r="763012" ht="22.9" customHeight="1" x14ac:dyDescent="0.45"/>
    <row r="763013" ht="28.9" customHeight="1" x14ac:dyDescent="0.45"/>
    <row r="763014" ht="19.899999999999999" customHeight="1" x14ac:dyDescent="0.45"/>
    <row r="763015" ht="24.4" customHeight="1" x14ac:dyDescent="0.45"/>
    <row r="763016" ht="22.15" customHeight="1" x14ac:dyDescent="0.45"/>
    <row r="763022" ht="21" customHeight="1" x14ac:dyDescent="0.45"/>
    <row r="763023" ht="21" customHeight="1" x14ac:dyDescent="0.45"/>
    <row r="763025" ht="17.649999999999999" customHeight="1" x14ac:dyDescent="0.45"/>
    <row r="763063" ht="17.649999999999999" customHeight="1" x14ac:dyDescent="0.45"/>
    <row r="763094" ht="22.9" customHeight="1" x14ac:dyDescent="0.45"/>
    <row r="763095" ht="22.9" customHeight="1" x14ac:dyDescent="0.45"/>
    <row r="763096" ht="28.9" customHeight="1" x14ac:dyDescent="0.45"/>
    <row r="763097" ht="19.899999999999999" customHeight="1" x14ac:dyDescent="0.45"/>
    <row r="763098" ht="24.4" customHeight="1" x14ac:dyDescent="0.45"/>
    <row r="763099" ht="22.15" customHeight="1" x14ac:dyDescent="0.45"/>
    <row r="763105" ht="21" customHeight="1" x14ac:dyDescent="0.45"/>
    <row r="763106" ht="21" customHeight="1" x14ac:dyDescent="0.45"/>
    <row r="763108" ht="17.649999999999999" customHeight="1" x14ac:dyDescent="0.45"/>
    <row r="763146" ht="17.649999999999999" customHeight="1" x14ac:dyDescent="0.45"/>
    <row r="763177" ht="22.9" customHeight="1" x14ac:dyDescent="0.45"/>
    <row r="763178" ht="22.9" customHeight="1" x14ac:dyDescent="0.45"/>
    <row r="763179" ht="28.9" customHeight="1" x14ac:dyDescent="0.45"/>
    <row r="763180" ht="19.899999999999999" customHeight="1" x14ac:dyDescent="0.45"/>
    <row r="763181" ht="24.4" customHeight="1" x14ac:dyDescent="0.45"/>
    <row r="763182" ht="22.15" customHeight="1" x14ac:dyDescent="0.45"/>
    <row r="763188" ht="21" customHeight="1" x14ac:dyDescent="0.45"/>
    <row r="763189" ht="21" customHeight="1" x14ac:dyDescent="0.45"/>
    <row r="763191" ht="17.649999999999999" customHeight="1" x14ac:dyDescent="0.45"/>
    <row r="763229" ht="17.649999999999999" customHeight="1" x14ac:dyDescent="0.45"/>
    <row r="763260" ht="22.9" customHeight="1" x14ac:dyDescent="0.45"/>
    <row r="763261" ht="22.9" customHeight="1" x14ac:dyDescent="0.45"/>
    <row r="763262" ht="28.9" customHeight="1" x14ac:dyDescent="0.45"/>
    <row r="763263" ht="19.899999999999999" customHeight="1" x14ac:dyDescent="0.45"/>
    <row r="763264" ht="24.4" customHeight="1" x14ac:dyDescent="0.45"/>
    <row r="763265" ht="22.15" customHeight="1" x14ac:dyDescent="0.45"/>
    <row r="763271" ht="21" customHeight="1" x14ac:dyDescent="0.45"/>
    <row r="763272" ht="21" customHeight="1" x14ac:dyDescent="0.45"/>
    <row r="763274" ht="17.649999999999999" customHeight="1" x14ac:dyDescent="0.45"/>
    <row r="763312" ht="17.649999999999999" customHeight="1" x14ac:dyDescent="0.45"/>
    <row r="763343" ht="22.9" customHeight="1" x14ac:dyDescent="0.45"/>
    <row r="763344" ht="22.9" customHeight="1" x14ac:dyDescent="0.45"/>
    <row r="763345" ht="28.9" customHeight="1" x14ac:dyDescent="0.45"/>
    <row r="763346" ht="19.899999999999999" customHeight="1" x14ac:dyDescent="0.45"/>
    <row r="763347" ht="24.4" customHeight="1" x14ac:dyDescent="0.45"/>
    <row r="763348" ht="22.15" customHeight="1" x14ac:dyDescent="0.45"/>
    <row r="763354" ht="21" customHeight="1" x14ac:dyDescent="0.45"/>
    <row r="763355" ht="21" customHeight="1" x14ac:dyDescent="0.45"/>
    <row r="763357" ht="17.649999999999999" customHeight="1" x14ac:dyDescent="0.45"/>
    <row r="763395" ht="17.649999999999999" customHeight="1" x14ac:dyDescent="0.45"/>
    <row r="763426" ht="22.9" customHeight="1" x14ac:dyDescent="0.45"/>
    <row r="763427" ht="22.9" customHeight="1" x14ac:dyDescent="0.45"/>
    <row r="763428" ht="28.9" customHeight="1" x14ac:dyDescent="0.45"/>
    <row r="763429" ht="19.899999999999999" customHeight="1" x14ac:dyDescent="0.45"/>
    <row r="763430" ht="24.4" customHeight="1" x14ac:dyDescent="0.45"/>
    <row r="763431" ht="22.15" customHeight="1" x14ac:dyDescent="0.45"/>
    <row r="763437" ht="21" customHeight="1" x14ac:dyDescent="0.45"/>
    <row r="763438" ht="21" customHeight="1" x14ac:dyDescent="0.45"/>
    <row r="763440" ht="17.649999999999999" customHeight="1" x14ac:dyDescent="0.45"/>
    <row r="763478" ht="17.649999999999999" customHeight="1" x14ac:dyDescent="0.45"/>
    <row r="763509" ht="22.9" customHeight="1" x14ac:dyDescent="0.45"/>
    <row r="763510" ht="22.9" customHeight="1" x14ac:dyDescent="0.45"/>
    <row r="763511" ht="28.9" customHeight="1" x14ac:dyDescent="0.45"/>
    <row r="763512" ht="19.899999999999999" customHeight="1" x14ac:dyDescent="0.45"/>
    <row r="763513" ht="24.4" customHeight="1" x14ac:dyDescent="0.45"/>
    <row r="763514" ht="22.15" customHeight="1" x14ac:dyDescent="0.45"/>
    <row r="763520" ht="21" customHeight="1" x14ac:dyDescent="0.45"/>
    <row r="763521" ht="21" customHeight="1" x14ac:dyDescent="0.45"/>
    <row r="763523" ht="17.649999999999999" customHeight="1" x14ac:dyDescent="0.45"/>
    <row r="763561" ht="17.649999999999999" customHeight="1" x14ac:dyDescent="0.45"/>
    <row r="763592" ht="22.9" customHeight="1" x14ac:dyDescent="0.45"/>
    <row r="763593" ht="22.9" customHeight="1" x14ac:dyDescent="0.45"/>
    <row r="763594" ht="28.9" customHeight="1" x14ac:dyDescent="0.45"/>
    <row r="763595" ht="19.899999999999999" customHeight="1" x14ac:dyDescent="0.45"/>
    <row r="763596" ht="24.4" customHeight="1" x14ac:dyDescent="0.45"/>
    <row r="763597" ht="22.15" customHeight="1" x14ac:dyDescent="0.45"/>
    <row r="763603" ht="21" customHeight="1" x14ac:dyDescent="0.45"/>
    <row r="763604" ht="21" customHeight="1" x14ac:dyDescent="0.45"/>
    <row r="763606" ht="17.649999999999999" customHeight="1" x14ac:dyDescent="0.45"/>
    <row r="763644" ht="17.649999999999999" customHeight="1" x14ac:dyDescent="0.45"/>
    <row r="763675" ht="22.9" customHeight="1" x14ac:dyDescent="0.45"/>
    <row r="763676" ht="22.9" customHeight="1" x14ac:dyDescent="0.45"/>
    <row r="763677" ht="28.9" customHeight="1" x14ac:dyDescent="0.45"/>
    <row r="763678" ht="19.899999999999999" customHeight="1" x14ac:dyDescent="0.45"/>
    <row r="763679" ht="24.4" customHeight="1" x14ac:dyDescent="0.45"/>
    <row r="763680" ht="22.15" customHeight="1" x14ac:dyDescent="0.45"/>
    <row r="763686" ht="21" customHeight="1" x14ac:dyDescent="0.45"/>
    <row r="763687" ht="21" customHeight="1" x14ac:dyDescent="0.45"/>
    <row r="763689" ht="17.649999999999999" customHeight="1" x14ac:dyDescent="0.45"/>
    <row r="763727" ht="17.649999999999999" customHeight="1" x14ac:dyDescent="0.45"/>
    <row r="763758" ht="22.9" customHeight="1" x14ac:dyDescent="0.45"/>
    <row r="763759" ht="22.9" customHeight="1" x14ac:dyDescent="0.45"/>
    <row r="763760" ht="28.9" customHeight="1" x14ac:dyDescent="0.45"/>
    <row r="763761" ht="19.899999999999999" customHeight="1" x14ac:dyDescent="0.45"/>
    <row r="763762" ht="24.4" customHeight="1" x14ac:dyDescent="0.45"/>
    <row r="763763" ht="22.15" customHeight="1" x14ac:dyDescent="0.45"/>
    <row r="763769" ht="21" customHeight="1" x14ac:dyDescent="0.45"/>
    <row r="763770" ht="21" customHeight="1" x14ac:dyDescent="0.45"/>
    <row r="763772" ht="17.649999999999999" customHeight="1" x14ac:dyDescent="0.45"/>
    <row r="763810" ht="17.649999999999999" customHeight="1" x14ac:dyDescent="0.45"/>
    <row r="763841" ht="22.9" customHeight="1" x14ac:dyDescent="0.45"/>
    <row r="763842" ht="22.9" customHeight="1" x14ac:dyDescent="0.45"/>
    <row r="763843" ht="28.9" customHeight="1" x14ac:dyDescent="0.45"/>
    <row r="763844" ht="19.899999999999999" customHeight="1" x14ac:dyDescent="0.45"/>
    <row r="763845" ht="24.4" customHeight="1" x14ac:dyDescent="0.45"/>
    <row r="763846" ht="22.15" customHeight="1" x14ac:dyDescent="0.45"/>
    <row r="763852" ht="21" customHeight="1" x14ac:dyDescent="0.45"/>
    <row r="763853" ht="21" customHeight="1" x14ac:dyDescent="0.45"/>
    <row r="763855" ht="17.649999999999999" customHeight="1" x14ac:dyDescent="0.45"/>
    <row r="763893" ht="17.649999999999999" customHeight="1" x14ac:dyDescent="0.45"/>
    <row r="763924" ht="22.9" customHeight="1" x14ac:dyDescent="0.45"/>
    <row r="763925" ht="22.9" customHeight="1" x14ac:dyDescent="0.45"/>
    <row r="763926" ht="28.9" customHeight="1" x14ac:dyDescent="0.45"/>
    <row r="763927" ht="19.899999999999999" customHeight="1" x14ac:dyDescent="0.45"/>
    <row r="763928" ht="24.4" customHeight="1" x14ac:dyDescent="0.45"/>
    <row r="763929" ht="22.15" customHeight="1" x14ac:dyDescent="0.45"/>
    <row r="763935" ht="21" customHeight="1" x14ac:dyDescent="0.45"/>
    <row r="763936" ht="21" customHeight="1" x14ac:dyDescent="0.45"/>
    <row r="763938" ht="17.649999999999999" customHeight="1" x14ac:dyDescent="0.45"/>
    <row r="763976" ht="17.649999999999999" customHeight="1" x14ac:dyDescent="0.45"/>
    <row r="764007" ht="22.9" customHeight="1" x14ac:dyDescent="0.45"/>
    <row r="764008" ht="22.9" customHeight="1" x14ac:dyDescent="0.45"/>
    <row r="764009" ht="28.9" customHeight="1" x14ac:dyDescent="0.45"/>
    <row r="764010" ht="19.899999999999999" customHeight="1" x14ac:dyDescent="0.45"/>
    <row r="764011" ht="24.4" customHeight="1" x14ac:dyDescent="0.45"/>
    <row r="764012" ht="22.15" customHeight="1" x14ac:dyDescent="0.45"/>
    <row r="764018" ht="21" customHeight="1" x14ac:dyDescent="0.45"/>
    <row r="764019" ht="21" customHeight="1" x14ac:dyDescent="0.45"/>
    <row r="764021" ht="17.649999999999999" customHeight="1" x14ac:dyDescent="0.45"/>
    <row r="764059" ht="17.649999999999999" customHeight="1" x14ac:dyDescent="0.45"/>
    <row r="764090" ht="22.9" customHeight="1" x14ac:dyDescent="0.45"/>
    <row r="764091" ht="22.9" customHeight="1" x14ac:dyDescent="0.45"/>
    <row r="764092" ht="28.9" customHeight="1" x14ac:dyDescent="0.45"/>
    <row r="764093" ht="19.899999999999999" customHeight="1" x14ac:dyDescent="0.45"/>
    <row r="764094" ht="24.4" customHeight="1" x14ac:dyDescent="0.45"/>
    <row r="764095" ht="22.15" customHeight="1" x14ac:dyDescent="0.45"/>
    <row r="764101" ht="21" customHeight="1" x14ac:dyDescent="0.45"/>
    <row r="764102" ht="21" customHeight="1" x14ac:dyDescent="0.45"/>
    <row r="764104" ht="17.649999999999999" customHeight="1" x14ac:dyDescent="0.45"/>
    <row r="764142" ht="17.649999999999999" customHeight="1" x14ac:dyDescent="0.45"/>
    <row r="764173" ht="22.9" customHeight="1" x14ac:dyDescent="0.45"/>
    <row r="764174" ht="22.9" customHeight="1" x14ac:dyDescent="0.45"/>
    <row r="764175" ht="28.9" customHeight="1" x14ac:dyDescent="0.45"/>
    <row r="764176" ht="19.899999999999999" customHeight="1" x14ac:dyDescent="0.45"/>
    <row r="764177" ht="24.4" customHeight="1" x14ac:dyDescent="0.45"/>
    <row r="764178" ht="22.15" customHeight="1" x14ac:dyDescent="0.45"/>
    <row r="764184" ht="21" customHeight="1" x14ac:dyDescent="0.45"/>
    <row r="764185" ht="21" customHeight="1" x14ac:dyDescent="0.45"/>
    <row r="764187" ht="17.649999999999999" customHeight="1" x14ac:dyDescent="0.45"/>
    <row r="764225" ht="17.649999999999999" customHeight="1" x14ac:dyDescent="0.45"/>
    <row r="764256" ht="22.9" customHeight="1" x14ac:dyDescent="0.45"/>
    <row r="764257" ht="22.9" customHeight="1" x14ac:dyDescent="0.45"/>
    <row r="764258" ht="28.9" customHeight="1" x14ac:dyDescent="0.45"/>
    <row r="764259" ht="19.899999999999999" customHeight="1" x14ac:dyDescent="0.45"/>
    <row r="764260" ht="24.4" customHeight="1" x14ac:dyDescent="0.45"/>
    <row r="764261" ht="22.15" customHeight="1" x14ac:dyDescent="0.45"/>
    <row r="764267" ht="21" customHeight="1" x14ac:dyDescent="0.45"/>
    <row r="764268" ht="21" customHeight="1" x14ac:dyDescent="0.45"/>
    <row r="764270" ht="17.649999999999999" customHeight="1" x14ac:dyDescent="0.45"/>
    <row r="764308" ht="17.649999999999999" customHeight="1" x14ac:dyDescent="0.45"/>
    <row r="764339" ht="22.9" customHeight="1" x14ac:dyDescent="0.45"/>
    <row r="764340" ht="22.9" customHeight="1" x14ac:dyDescent="0.45"/>
    <row r="764341" ht="28.9" customHeight="1" x14ac:dyDescent="0.45"/>
    <row r="764342" ht="19.899999999999999" customHeight="1" x14ac:dyDescent="0.45"/>
    <row r="764343" ht="24.4" customHeight="1" x14ac:dyDescent="0.45"/>
    <row r="764344" ht="22.15" customHeight="1" x14ac:dyDescent="0.45"/>
    <row r="764350" ht="21" customHeight="1" x14ac:dyDescent="0.45"/>
    <row r="764351" ht="21" customHeight="1" x14ac:dyDescent="0.45"/>
    <row r="764353" ht="17.649999999999999" customHeight="1" x14ac:dyDescent="0.45"/>
    <row r="764391" ht="17.649999999999999" customHeight="1" x14ac:dyDescent="0.45"/>
    <row r="764422" ht="22.9" customHeight="1" x14ac:dyDescent="0.45"/>
    <row r="764423" ht="22.9" customHeight="1" x14ac:dyDescent="0.45"/>
    <row r="764424" ht="28.9" customHeight="1" x14ac:dyDescent="0.45"/>
    <row r="764425" ht="19.899999999999999" customHeight="1" x14ac:dyDescent="0.45"/>
    <row r="764426" ht="24.4" customHeight="1" x14ac:dyDescent="0.45"/>
    <row r="764427" ht="22.15" customHeight="1" x14ac:dyDescent="0.45"/>
    <row r="764433" ht="21" customHeight="1" x14ac:dyDescent="0.45"/>
    <row r="764434" ht="21" customHeight="1" x14ac:dyDescent="0.45"/>
    <row r="764436" ht="17.649999999999999" customHeight="1" x14ac:dyDescent="0.45"/>
    <row r="764474" ht="17.649999999999999" customHeight="1" x14ac:dyDescent="0.45"/>
    <row r="764505" ht="22.9" customHeight="1" x14ac:dyDescent="0.45"/>
    <row r="764506" ht="22.9" customHeight="1" x14ac:dyDescent="0.45"/>
    <row r="764507" ht="28.9" customHeight="1" x14ac:dyDescent="0.45"/>
    <row r="764508" ht="19.899999999999999" customHeight="1" x14ac:dyDescent="0.45"/>
    <row r="764509" ht="24.4" customHeight="1" x14ac:dyDescent="0.45"/>
    <row r="764510" ht="22.15" customHeight="1" x14ac:dyDescent="0.45"/>
    <row r="764516" ht="21" customHeight="1" x14ac:dyDescent="0.45"/>
    <row r="764517" ht="21" customHeight="1" x14ac:dyDescent="0.45"/>
    <row r="764519" ht="17.649999999999999" customHeight="1" x14ac:dyDescent="0.45"/>
    <row r="764557" ht="17.649999999999999" customHeight="1" x14ac:dyDescent="0.45"/>
    <row r="764588" ht="22.9" customHeight="1" x14ac:dyDescent="0.45"/>
    <row r="764589" ht="22.9" customHeight="1" x14ac:dyDescent="0.45"/>
    <row r="764590" ht="28.9" customHeight="1" x14ac:dyDescent="0.45"/>
    <row r="764591" ht="19.899999999999999" customHeight="1" x14ac:dyDescent="0.45"/>
    <row r="764592" ht="24.4" customHeight="1" x14ac:dyDescent="0.45"/>
    <row r="764593" ht="22.15" customHeight="1" x14ac:dyDescent="0.45"/>
    <row r="764599" ht="21" customHeight="1" x14ac:dyDescent="0.45"/>
    <row r="764600" ht="21" customHeight="1" x14ac:dyDescent="0.45"/>
    <row r="764602" ht="17.649999999999999" customHeight="1" x14ac:dyDescent="0.45"/>
    <row r="764640" ht="17.649999999999999" customHeight="1" x14ac:dyDescent="0.45"/>
    <row r="764671" ht="22.9" customHeight="1" x14ac:dyDescent="0.45"/>
    <row r="764672" ht="22.9" customHeight="1" x14ac:dyDescent="0.45"/>
    <row r="764673" ht="28.9" customHeight="1" x14ac:dyDescent="0.45"/>
    <row r="764674" ht="19.899999999999999" customHeight="1" x14ac:dyDescent="0.45"/>
    <row r="764675" ht="24.4" customHeight="1" x14ac:dyDescent="0.45"/>
    <row r="764676" ht="22.15" customHeight="1" x14ac:dyDescent="0.45"/>
    <row r="764682" ht="21" customHeight="1" x14ac:dyDescent="0.45"/>
    <row r="764683" ht="21" customHeight="1" x14ac:dyDescent="0.45"/>
    <row r="764685" ht="17.649999999999999" customHeight="1" x14ac:dyDescent="0.45"/>
    <row r="764723" ht="17.649999999999999" customHeight="1" x14ac:dyDescent="0.45"/>
    <row r="764754" ht="22.9" customHeight="1" x14ac:dyDescent="0.45"/>
    <row r="764755" ht="22.9" customHeight="1" x14ac:dyDescent="0.45"/>
    <row r="764756" ht="28.9" customHeight="1" x14ac:dyDescent="0.45"/>
    <row r="764757" ht="19.899999999999999" customHeight="1" x14ac:dyDescent="0.45"/>
    <row r="764758" ht="24.4" customHeight="1" x14ac:dyDescent="0.45"/>
    <row r="764759" ht="22.15" customHeight="1" x14ac:dyDescent="0.45"/>
    <row r="764765" ht="21" customHeight="1" x14ac:dyDescent="0.45"/>
    <row r="764766" ht="21" customHeight="1" x14ac:dyDescent="0.45"/>
    <row r="764768" ht="17.649999999999999" customHeight="1" x14ac:dyDescent="0.45"/>
    <row r="764806" ht="17.649999999999999" customHeight="1" x14ac:dyDescent="0.45"/>
    <row r="764837" ht="22.9" customHeight="1" x14ac:dyDescent="0.45"/>
    <row r="764838" ht="22.9" customHeight="1" x14ac:dyDescent="0.45"/>
    <row r="764839" ht="28.9" customHeight="1" x14ac:dyDescent="0.45"/>
    <row r="764840" ht="19.899999999999999" customHeight="1" x14ac:dyDescent="0.45"/>
    <row r="764841" ht="24.4" customHeight="1" x14ac:dyDescent="0.45"/>
    <row r="764842" ht="22.15" customHeight="1" x14ac:dyDescent="0.45"/>
    <row r="764848" ht="21" customHeight="1" x14ac:dyDescent="0.45"/>
    <row r="764849" ht="21" customHeight="1" x14ac:dyDescent="0.45"/>
    <row r="764851" ht="17.649999999999999" customHeight="1" x14ac:dyDescent="0.45"/>
    <row r="764889" ht="17.649999999999999" customHeight="1" x14ac:dyDescent="0.45"/>
    <row r="764920" ht="22.9" customHeight="1" x14ac:dyDescent="0.45"/>
    <row r="764921" ht="22.9" customHeight="1" x14ac:dyDescent="0.45"/>
    <row r="764922" ht="28.9" customHeight="1" x14ac:dyDescent="0.45"/>
    <row r="764923" ht="19.899999999999999" customHeight="1" x14ac:dyDescent="0.45"/>
    <row r="764924" ht="24.4" customHeight="1" x14ac:dyDescent="0.45"/>
    <row r="764925" ht="22.15" customHeight="1" x14ac:dyDescent="0.45"/>
    <row r="764931" ht="21" customHeight="1" x14ac:dyDescent="0.45"/>
    <row r="764932" ht="21" customHeight="1" x14ac:dyDescent="0.45"/>
    <row r="764934" ht="17.649999999999999" customHeight="1" x14ac:dyDescent="0.45"/>
    <row r="764972" ht="17.649999999999999" customHeight="1" x14ac:dyDescent="0.45"/>
    <row r="765003" ht="22.9" customHeight="1" x14ac:dyDescent="0.45"/>
    <row r="765004" ht="22.9" customHeight="1" x14ac:dyDescent="0.45"/>
    <row r="765005" ht="28.9" customHeight="1" x14ac:dyDescent="0.45"/>
    <row r="765006" ht="19.899999999999999" customHeight="1" x14ac:dyDescent="0.45"/>
    <row r="765007" ht="24.4" customHeight="1" x14ac:dyDescent="0.45"/>
    <row r="765008" ht="22.15" customHeight="1" x14ac:dyDescent="0.45"/>
    <row r="765014" ht="21" customHeight="1" x14ac:dyDescent="0.45"/>
    <row r="765015" ht="21" customHeight="1" x14ac:dyDescent="0.45"/>
    <row r="765017" ht="17.649999999999999" customHeight="1" x14ac:dyDescent="0.45"/>
    <row r="765055" ht="17.649999999999999" customHeight="1" x14ac:dyDescent="0.45"/>
    <row r="765086" ht="22.9" customHeight="1" x14ac:dyDescent="0.45"/>
    <row r="765087" ht="22.9" customHeight="1" x14ac:dyDescent="0.45"/>
    <row r="765088" ht="28.9" customHeight="1" x14ac:dyDescent="0.45"/>
    <row r="765089" ht="19.899999999999999" customHeight="1" x14ac:dyDescent="0.45"/>
    <row r="765090" ht="24.4" customHeight="1" x14ac:dyDescent="0.45"/>
    <row r="765091" ht="22.15" customHeight="1" x14ac:dyDescent="0.45"/>
    <row r="765097" ht="21" customHeight="1" x14ac:dyDescent="0.45"/>
    <row r="765098" ht="21" customHeight="1" x14ac:dyDescent="0.45"/>
    <row r="765100" ht="17.649999999999999" customHeight="1" x14ac:dyDescent="0.45"/>
    <row r="765138" ht="17.649999999999999" customHeight="1" x14ac:dyDescent="0.45"/>
    <row r="765169" ht="22.9" customHeight="1" x14ac:dyDescent="0.45"/>
    <row r="765170" ht="22.9" customHeight="1" x14ac:dyDescent="0.45"/>
    <row r="765171" ht="28.9" customHeight="1" x14ac:dyDescent="0.45"/>
    <row r="765172" ht="19.899999999999999" customHeight="1" x14ac:dyDescent="0.45"/>
    <row r="765173" ht="24.4" customHeight="1" x14ac:dyDescent="0.45"/>
    <row r="765174" ht="22.15" customHeight="1" x14ac:dyDescent="0.45"/>
    <row r="765180" ht="21" customHeight="1" x14ac:dyDescent="0.45"/>
    <row r="765181" ht="21" customHeight="1" x14ac:dyDescent="0.45"/>
    <row r="765183" ht="17.649999999999999" customHeight="1" x14ac:dyDescent="0.45"/>
    <row r="765221" ht="17.649999999999999" customHeight="1" x14ac:dyDescent="0.45"/>
    <row r="765252" ht="22.9" customHeight="1" x14ac:dyDescent="0.45"/>
    <row r="765253" ht="22.9" customHeight="1" x14ac:dyDescent="0.45"/>
    <row r="765254" ht="28.9" customHeight="1" x14ac:dyDescent="0.45"/>
    <row r="765255" ht="19.899999999999999" customHeight="1" x14ac:dyDescent="0.45"/>
    <row r="765256" ht="24.4" customHeight="1" x14ac:dyDescent="0.45"/>
    <row r="765257" ht="22.15" customHeight="1" x14ac:dyDescent="0.45"/>
    <row r="765263" ht="21" customHeight="1" x14ac:dyDescent="0.45"/>
    <row r="765264" ht="21" customHeight="1" x14ac:dyDescent="0.45"/>
    <row r="765266" ht="17.649999999999999" customHeight="1" x14ac:dyDescent="0.45"/>
    <row r="765304" ht="17.649999999999999" customHeight="1" x14ac:dyDescent="0.45"/>
    <row r="765335" ht="22.9" customHeight="1" x14ac:dyDescent="0.45"/>
    <row r="765336" ht="22.9" customHeight="1" x14ac:dyDescent="0.45"/>
    <row r="765337" ht="28.9" customHeight="1" x14ac:dyDescent="0.45"/>
    <row r="765338" ht="19.899999999999999" customHeight="1" x14ac:dyDescent="0.45"/>
    <row r="765339" ht="24.4" customHeight="1" x14ac:dyDescent="0.45"/>
    <row r="765340" ht="22.15" customHeight="1" x14ac:dyDescent="0.45"/>
    <row r="765346" ht="21" customHeight="1" x14ac:dyDescent="0.45"/>
    <row r="765347" ht="21" customHeight="1" x14ac:dyDescent="0.45"/>
    <row r="765349" ht="17.649999999999999" customHeight="1" x14ac:dyDescent="0.45"/>
    <row r="765387" ht="17.649999999999999" customHeight="1" x14ac:dyDescent="0.45"/>
    <row r="765418" ht="22.9" customHeight="1" x14ac:dyDescent="0.45"/>
    <row r="765419" ht="22.9" customHeight="1" x14ac:dyDescent="0.45"/>
    <row r="765420" ht="28.9" customHeight="1" x14ac:dyDescent="0.45"/>
    <row r="765421" ht="19.899999999999999" customHeight="1" x14ac:dyDescent="0.45"/>
    <row r="765422" ht="24.4" customHeight="1" x14ac:dyDescent="0.45"/>
    <row r="765423" ht="22.15" customHeight="1" x14ac:dyDescent="0.45"/>
    <row r="765429" ht="21" customHeight="1" x14ac:dyDescent="0.45"/>
    <row r="765430" ht="21" customHeight="1" x14ac:dyDescent="0.45"/>
    <row r="765432" ht="17.649999999999999" customHeight="1" x14ac:dyDescent="0.45"/>
    <row r="765470" ht="17.649999999999999" customHeight="1" x14ac:dyDescent="0.45"/>
    <row r="765501" ht="22.9" customHeight="1" x14ac:dyDescent="0.45"/>
    <row r="765502" ht="22.9" customHeight="1" x14ac:dyDescent="0.45"/>
    <row r="765503" ht="28.9" customHeight="1" x14ac:dyDescent="0.45"/>
    <row r="765504" ht="19.899999999999999" customHeight="1" x14ac:dyDescent="0.45"/>
    <row r="765505" ht="24.4" customHeight="1" x14ac:dyDescent="0.45"/>
    <row r="765506" ht="22.15" customHeight="1" x14ac:dyDescent="0.45"/>
    <row r="765512" ht="21" customHeight="1" x14ac:dyDescent="0.45"/>
    <row r="765513" ht="21" customHeight="1" x14ac:dyDescent="0.45"/>
    <row r="765515" ht="17.649999999999999" customHeight="1" x14ac:dyDescent="0.45"/>
    <row r="765553" ht="17.649999999999999" customHeight="1" x14ac:dyDescent="0.45"/>
    <row r="765584" ht="22.9" customHeight="1" x14ac:dyDescent="0.45"/>
    <row r="765585" ht="22.9" customHeight="1" x14ac:dyDescent="0.45"/>
    <row r="765586" ht="28.9" customHeight="1" x14ac:dyDescent="0.45"/>
    <row r="765587" ht="19.899999999999999" customHeight="1" x14ac:dyDescent="0.45"/>
    <row r="765588" ht="24.4" customHeight="1" x14ac:dyDescent="0.45"/>
    <row r="765589" ht="22.15" customHeight="1" x14ac:dyDescent="0.45"/>
    <row r="765595" ht="21" customHeight="1" x14ac:dyDescent="0.45"/>
    <row r="765596" ht="21" customHeight="1" x14ac:dyDescent="0.45"/>
    <row r="765598" ht="17.649999999999999" customHeight="1" x14ac:dyDescent="0.45"/>
    <row r="765636" ht="17.649999999999999" customHeight="1" x14ac:dyDescent="0.45"/>
    <row r="765667" ht="22.9" customHeight="1" x14ac:dyDescent="0.45"/>
    <row r="765668" ht="22.9" customHeight="1" x14ac:dyDescent="0.45"/>
    <row r="765669" ht="28.9" customHeight="1" x14ac:dyDescent="0.45"/>
    <row r="765670" ht="19.899999999999999" customHeight="1" x14ac:dyDescent="0.45"/>
    <row r="765671" ht="24.4" customHeight="1" x14ac:dyDescent="0.45"/>
    <row r="765672" ht="22.15" customHeight="1" x14ac:dyDescent="0.45"/>
    <row r="765678" ht="21" customHeight="1" x14ac:dyDescent="0.45"/>
    <row r="765679" ht="21" customHeight="1" x14ac:dyDescent="0.45"/>
    <row r="765681" ht="17.649999999999999" customHeight="1" x14ac:dyDescent="0.45"/>
    <row r="765719" ht="17.649999999999999" customHeight="1" x14ac:dyDescent="0.45"/>
    <row r="765750" ht="22.9" customHeight="1" x14ac:dyDescent="0.45"/>
    <row r="765751" ht="22.9" customHeight="1" x14ac:dyDescent="0.45"/>
    <row r="765752" ht="28.9" customHeight="1" x14ac:dyDescent="0.45"/>
    <row r="765753" ht="19.899999999999999" customHeight="1" x14ac:dyDescent="0.45"/>
    <row r="765754" ht="24.4" customHeight="1" x14ac:dyDescent="0.45"/>
    <row r="765755" ht="22.15" customHeight="1" x14ac:dyDescent="0.45"/>
    <row r="765761" ht="21" customHeight="1" x14ac:dyDescent="0.45"/>
    <row r="765762" ht="21" customHeight="1" x14ac:dyDescent="0.45"/>
    <row r="765764" ht="17.649999999999999" customHeight="1" x14ac:dyDescent="0.45"/>
    <row r="765802" ht="17.649999999999999" customHeight="1" x14ac:dyDescent="0.45"/>
    <row r="765833" ht="22.9" customHeight="1" x14ac:dyDescent="0.45"/>
    <row r="765834" ht="22.9" customHeight="1" x14ac:dyDescent="0.45"/>
    <row r="765835" ht="28.9" customHeight="1" x14ac:dyDescent="0.45"/>
    <row r="765836" ht="19.899999999999999" customHeight="1" x14ac:dyDescent="0.45"/>
    <row r="765837" ht="24.4" customHeight="1" x14ac:dyDescent="0.45"/>
    <row r="765838" ht="22.15" customHeight="1" x14ac:dyDescent="0.45"/>
    <row r="765844" ht="21" customHeight="1" x14ac:dyDescent="0.45"/>
    <row r="765845" ht="21" customHeight="1" x14ac:dyDescent="0.45"/>
    <row r="765847" ht="17.649999999999999" customHeight="1" x14ac:dyDescent="0.45"/>
    <row r="765885" ht="17.649999999999999" customHeight="1" x14ac:dyDescent="0.45"/>
    <row r="765916" ht="22.9" customHeight="1" x14ac:dyDescent="0.45"/>
    <row r="765917" ht="22.9" customHeight="1" x14ac:dyDescent="0.45"/>
    <row r="765918" ht="28.9" customHeight="1" x14ac:dyDescent="0.45"/>
    <row r="765919" ht="19.899999999999999" customHeight="1" x14ac:dyDescent="0.45"/>
    <row r="765920" ht="24.4" customHeight="1" x14ac:dyDescent="0.45"/>
    <row r="765921" ht="22.15" customHeight="1" x14ac:dyDescent="0.45"/>
    <row r="765927" ht="21" customHeight="1" x14ac:dyDescent="0.45"/>
    <row r="765928" ht="21" customHeight="1" x14ac:dyDescent="0.45"/>
    <row r="765930" ht="17.649999999999999" customHeight="1" x14ac:dyDescent="0.45"/>
    <row r="765968" ht="17.649999999999999" customHeight="1" x14ac:dyDescent="0.45"/>
    <row r="765999" ht="22.9" customHeight="1" x14ac:dyDescent="0.45"/>
    <row r="766000" ht="22.9" customHeight="1" x14ac:dyDescent="0.45"/>
    <row r="766001" ht="28.9" customHeight="1" x14ac:dyDescent="0.45"/>
    <row r="766002" ht="19.899999999999999" customHeight="1" x14ac:dyDescent="0.45"/>
    <row r="766003" ht="24.4" customHeight="1" x14ac:dyDescent="0.45"/>
    <row r="766004" ht="22.15" customHeight="1" x14ac:dyDescent="0.45"/>
    <row r="766010" ht="21" customHeight="1" x14ac:dyDescent="0.45"/>
    <row r="766011" ht="21" customHeight="1" x14ac:dyDescent="0.45"/>
    <row r="766013" ht="17.649999999999999" customHeight="1" x14ac:dyDescent="0.45"/>
    <row r="766051" ht="17.649999999999999" customHeight="1" x14ac:dyDescent="0.45"/>
    <row r="766082" ht="22.9" customHeight="1" x14ac:dyDescent="0.45"/>
    <row r="766083" ht="22.9" customHeight="1" x14ac:dyDescent="0.45"/>
    <row r="766084" ht="28.9" customHeight="1" x14ac:dyDescent="0.45"/>
    <row r="766085" ht="19.899999999999999" customHeight="1" x14ac:dyDescent="0.45"/>
    <row r="766086" ht="24.4" customHeight="1" x14ac:dyDescent="0.45"/>
    <row r="766087" ht="22.15" customHeight="1" x14ac:dyDescent="0.45"/>
    <row r="766093" ht="21" customHeight="1" x14ac:dyDescent="0.45"/>
    <row r="766094" ht="21" customHeight="1" x14ac:dyDescent="0.45"/>
    <row r="766096" ht="17.649999999999999" customHeight="1" x14ac:dyDescent="0.45"/>
    <row r="766134" ht="17.649999999999999" customHeight="1" x14ac:dyDescent="0.45"/>
    <row r="766165" ht="22.9" customHeight="1" x14ac:dyDescent="0.45"/>
    <row r="766166" ht="22.9" customHeight="1" x14ac:dyDescent="0.45"/>
    <row r="766167" ht="28.9" customHeight="1" x14ac:dyDescent="0.45"/>
    <row r="766168" ht="19.899999999999999" customHeight="1" x14ac:dyDescent="0.45"/>
    <row r="766169" ht="24.4" customHeight="1" x14ac:dyDescent="0.45"/>
    <row r="766170" ht="22.15" customHeight="1" x14ac:dyDescent="0.45"/>
    <row r="766176" ht="21" customHeight="1" x14ac:dyDescent="0.45"/>
    <row r="766177" ht="21" customHeight="1" x14ac:dyDescent="0.45"/>
    <row r="766179" ht="17.649999999999999" customHeight="1" x14ac:dyDescent="0.45"/>
    <row r="766217" ht="17.649999999999999" customHeight="1" x14ac:dyDescent="0.45"/>
    <row r="766248" ht="22.9" customHeight="1" x14ac:dyDescent="0.45"/>
    <row r="766249" ht="22.9" customHeight="1" x14ac:dyDescent="0.45"/>
    <row r="766250" ht="28.9" customHeight="1" x14ac:dyDescent="0.45"/>
    <row r="766251" ht="19.899999999999999" customHeight="1" x14ac:dyDescent="0.45"/>
    <row r="766252" ht="24.4" customHeight="1" x14ac:dyDescent="0.45"/>
    <row r="766253" ht="22.15" customHeight="1" x14ac:dyDescent="0.45"/>
    <row r="766259" ht="21" customHeight="1" x14ac:dyDescent="0.45"/>
    <row r="766260" ht="21" customHeight="1" x14ac:dyDescent="0.45"/>
    <row r="766262" ht="17.649999999999999" customHeight="1" x14ac:dyDescent="0.45"/>
    <row r="766300" ht="17.649999999999999" customHeight="1" x14ac:dyDescent="0.45"/>
    <row r="766331" ht="22.9" customHeight="1" x14ac:dyDescent="0.45"/>
    <row r="766332" ht="22.9" customHeight="1" x14ac:dyDescent="0.45"/>
    <row r="766333" ht="28.9" customHeight="1" x14ac:dyDescent="0.45"/>
    <row r="766334" ht="19.899999999999999" customHeight="1" x14ac:dyDescent="0.45"/>
    <row r="766335" ht="24.4" customHeight="1" x14ac:dyDescent="0.45"/>
    <row r="766336" ht="22.15" customHeight="1" x14ac:dyDescent="0.45"/>
    <row r="766342" ht="21" customHeight="1" x14ac:dyDescent="0.45"/>
    <row r="766343" ht="21" customHeight="1" x14ac:dyDescent="0.45"/>
    <row r="766345" ht="17.649999999999999" customHeight="1" x14ac:dyDescent="0.45"/>
    <row r="766383" ht="17.649999999999999" customHeight="1" x14ac:dyDescent="0.45"/>
    <row r="766414" ht="22.9" customHeight="1" x14ac:dyDescent="0.45"/>
    <row r="766415" ht="22.9" customHeight="1" x14ac:dyDescent="0.45"/>
    <row r="766416" ht="28.9" customHeight="1" x14ac:dyDescent="0.45"/>
    <row r="766417" ht="19.899999999999999" customHeight="1" x14ac:dyDescent="0.45"/>
    <row r="766418" ht="24.4" customHeight="1" x14ac:dyDescent="0.45"/>
    <row r="766419" ht="22.15" customHeight="1" x14ac:dyDescent="0.45"/>
    <row r="766425" ht="21" customHeight="1" x14ac:dyDescent="0.45"/>
    <row r="766426" ht="21" customHeight="1" x14ac:dyDescent="0.45"/>
    <row r="766428" ht="17.649999999999999" customHeight="1" x14ac:dyDescent="0.45"/>
    <row r="766466" ht="17.649999999999999" customHeight="1" x14ac:dyDescent="0.45"/>
    <row r="766497" ht="22.9" customHeight="1" x14ac:dyDescent="0.45"/>
    <row r="766498" ht="22.9" customHeight="1" x14ac:dyDescent="0.45"/>
    <row r="766499" ht="28.9" customHeight="1" x14ac:dyDescent="0.45"/>
    <row r="766500" ht="19.899999999999999" customHeight="1" x14ac:dyDescent="0.45"/>
    <row r="766501" ht="24.4" customHeight="1" x14ac:dyDescent="0.45"/>
    <row r="766502" ht="22.15" customHeight="1" x14ac:dyDescent="0.45"/>
    <row r="766508" ht="21" customHeight="1" x14ac:dyDescent="0.45"/>
    <row r="766509" ht="21" customHeight="1" x14ac:dyDescent="0.45"/>
    <row r="766511" ht="17.649999999999999" customHeight="1" x14ac:dyDescent="0.45"/>
    <row r="766549" ht="17.649999999999999" customHeight="1" x14ac:dyDescent="0.45"/>
    <row r="766580" ht="22.9" customHeight="1" x14ac:dyDescent="0.45"/>
    <row r="766581" ht="22.9" customHeight="1" x14ac:dyDescent="0.45"/>
    <row r="766582" ht="28.9" customHeight="1" x14ac:dyDescent="0.45"/>
    <row r="766583" ht="19.899999999999999" customHeight="1" x14ac:dyDescent="0.45"/>
    <row r="766584" ht="24.4" customHeight="1" x14ac:dyDescent="0.45"/>
    <row r="766585" ht="22.15" customHeight="1" x14ac:dyDescent="0.45"/>
    <row r="766591" ht="21" customHeight="1" x14ac:dyDescent="0.45"/>
    <row r="766592" ht="21" customHeight="1" x14ac:dyDescent="0.45"/>
    <row r="766594" ht="17.649999999999999" customHeight="1" x14ac:dyDescent="0.45"/>
    <row r="766632" ht="17.649999999999999" customHeight="1" x14ac:dyDescent="0.45"/>
    <row r="766663" ht="22.9" customHeight="1" x14ac:dyDescent="0.45"/>
    <row r="766664" ht="22.9" customHeight="1" x14ac:dyDescent="0.45"/>
    <row r="766665" ht="28.9" customHeight="1" x14ac:dyDescent="0.45"/>
    <row r="766666" ht="19.899999999999999" customHeight="1" x14ac:dyDescent="0.45"/>
    <row r="766667" ht="24.4" customHeight="1" x14ac:dyDescent="0.45"/>
    <row r="766668" ht="22.15" customHeight="1" x14ac:dyDescent="0.45"/>
    <row r="766674" ht="21" customHeight="1" x14ac:dyDescent="0.45"/>
    <row r="766675" ht="21" customHeight="1" x14ac:dyDescent="0.45"/>
    <row r="766677" ht="17.649999999999999" customHeight="1" x14ac:dyDescent="0.45"/>
    <row r="766715" ht="17.649999999999999" customHeight="1" x14ac:dyDescent="0.45"/>
    <row r="766746" ht="22.9" customHeight="1" x14ac:dyDescent="0.45"/>
    <row r="766747" ht="22.9" customHeight="1" x14ac:dyDescent="0.45"/>
    <row r="766748" ht="28.9" customHeight="1" x14ac:dyDescent="0.45"/>
    <row r="766749" ht="19.899999999999999" customHeight="1" x14ac:dyDescent="0.45"/>
    <row r="766750" ht="24.4" customHeight="1" x14ac:dyDescent="0.45"/>
    <row r="766751" ht="22.15" customHeight="1" x14ac:dyDescent="0.45"/>
    <row r="766757" ht="21" customHeight="1" x14ac:dyDescent="0.45"/>
    <row r="766758" ht="21" customHeight="1" x14ac:dyDescent="0.45"/>
    <row r="766760" ht="17.649999999999999" customHeight="1" x14ac:dyDescent="0.45"/>
    <row r="766798" ht="17.649999999999999" customHeight="1" x14ac:dyDescent="0.45"/>
    <row r="766829" ht="22.9" customHeight="1" x14ac:dyDescent="0.45"/>
    <row r="766830" ht="22.9" customHeight="1" x14ac:dyDescent="0.45"/>
    <row r="766831" ht="28.9" customHeight="1" x14ac:dyDescent="0.45"/>
    <row r="766832" ht="19.899999999999999" customHeight="1" x14ac:dyDescent="0.45"/>
    <row r="766833" ht="24.4" customHeight="1" x14ac:dyDescent="0.45"/>
    <row r="766834" ht="22.15" customHeight="1" x14ac:dyDescent="0.45"/>
    <row r="766840" ht="21" customHeight="1" x14ac:dyDescent="0.45"/>
    <row r="766841" ht="21" customHeight="1" x14ac:dyDescent="0.45"/>
    <row r="766843" ht="17.649999999999999" customHeight="1" x14ac:dyDescent="0.45"/>
    <row r="766881" ht="17.649999999999999" customHeight="1" x14ac:dyDescent="0.45"/>
    <row r="766912" ht="22.9" customHeight="1" x14ac:dyDescent="0.45"/>
    <row r="766913" ht="22.9" customHeight="1" x14ac:dyDescent="0.45"/>
    <row r="766914" ht="28.9" customHeight="1" x14ac:dyDescent="0.45"/>
    <row r="766915" ht="19.899999999999999" customHeight="1" x14ac:dyDescent="0.45"/>
    <row r="766916" ht="24.4" customHeight="1" x14ac:dyDescent="0.45"/>
    <row r="766917" ht="22.15" customHeight="1" x14ac:dyDescent="0.45"/>
    <row r="766923" ht="21" customHeight="1" x14ac:dyDescent="0.45"/>
    <row r="766924" ht="21" customHeight="1" x14ac:dyDescent="0.45"/>
    <row r="766926" ht="17.649999999999999" customHeight="1" x14ac:dyDescent="0.45"/>
    <row r="766964" ht="17.649999999999999" customHeight="1" x14ac:dyDescent="0.45"/>
    <row r="766995" ht="22.9" customHeight="1" x14ac:dyDescent="0.45"/>
    <row r="766996" ht="22.9" customHeight="1" x14ac:dyDescent="0.45"/>
    <row r="766997" ht="28.9" customHeight="1" x14ac:dyDescent="0.45"/>
    <row r="766998" ht="19.899999999999999" customHeight="1" x14ac:dyDescent="0.45"/>
    <row r="766999" ht="24.4" customHeight="1" x14ac:dyDescent="0.45"/>
    <row r="767000" ht="22.15" customHeight="1" x14ac:dyDescent="0.45"/>
    <row r="767006" ht="21" customHeight="1" x14ac:dyDescent="0.45"/>
    <row r="767007" ht="21" customHeight="1" x14ac:dyDescent="0.45"/>
    <row r="767009" ht="17.649999999999999" customHeight="1" x14ac:dyDescent="0.45"/>
    <row r="767047" ht="17.649999999999999" customHeight="1" x14ac:dyDescent="0.45"/>
    <row r="767078" ht="22.9" customHeight="1" x14ac:dyDescent="0.45"/>
    <row r="767079" ht="22.9" customHeight="1" x14ac:dyDescent="0.45"/>
    <row r="767080" ht="28.9" customHeight="1" x14ac:dyDescent="0.45"/>
    <row r="767081" ht="19.899999999999999" customHeight="1" x14ac:dyDescent="0.45"/>
    <row r="767082" ht="24.4" customHeight="1" x14ac:dyDescent="0.45"/>
    <row r="767083" ht="22.15" customHeight="1" x14ac:dyDescent="0.45"/>
    <row r="767089" ht="21" customHeight="1" x14ac:dyDescent="0.45"/>
    <row r="767090" ht="21" customHeight="1" x14ac:dyDescent="0.45"/>
    <row r="767092" ht="17.649999999999999" customHeight="1" x14ac:dyDescent="0.45"/>
    <row r="767130" ht="17.649999999999999" customHeight="1" x14ac:dyDescent="0.45"/>
    <row r="767161" ht="22.9" customHeight="1" x14ac:dyDescent="0.45"/>
    <row r="767162" ht="22.9" customHeight="1" x14ac:dyDescent="0.45"/>
    <row r="767163" ht="28.9" customHeight="1" x14ac:dyDescent="0.45"/>
    <row r="767164" ht="19.899999999999999" customHeight="1" x14ac:dyDescent="0.45"/>
    <row r="767165" ht="24.4" customHeight="1" x14ac:dyDescent="0.45"/>
    <row r="767166" ht="22.15" customHeight="1" x14ac:dyDescent="0.45"/>
    <row r="767172" ht="21" customHeight="1" x14ac:dyDescent="0.45"/>
    <row r="767173" ht="21" customHeight="1" x14ac:dyDescent="0.45"/>
    <row r="767175" ht="17.649999999999999" customHeight="1" x14ac:dyDescent="0.45"/>
    <row r="767213" ht="17.649999999999999" customHeight="1" x14ac:dyDescent="0.45"/>
    <row r="767244" ht="22.9" customHeight="1" x14ac:dyDescent="0.45"/>
    <row r="767245" ht="22.9" customHeight="1" x14ac:dyDescent="0.45"/>
    <row r="767246" ht="28.9" customHeight="1" x14ac:dyDescent="0.45"/>
    <row r="767247" ht="19.899999999999999" customHeight="1" x14ac:dyDescent="0.45"/>
    <row r="767248" ht="24.4" customHeight="1" x14ac:dyDescent="0.45"/>
    <row r="767249" ht="22.15" customHeight="1" x14ac:dyDescent="0.45"/>
    <row r="767255" ht="21" customHeight="1" x14ac:dyDescent="0.45"/>
    <row r="767256" ht="21" customHeight="1" x14ac:dyDescent="0.45"/>
    <row r="767258" ht="17.649999999999999" customHeight="1" x14ac:dyDescent="0.45"/>
    <row r="767296" ht="17.649999999999999" customHeight="1" x14ac:dyDescent="0.45"/>
    <row r="767327" ht="22.9" customHeight="1" x14ac:dyDescent="0.45"/>
    <row r="767328" ht="22.9" customHeight="1" x14ac:dyDescent="0.45"/>
    <row r="767329" ht="28.9" customHeight="1" x14ac:dyDescent="0.45"/>
    <row r="767330" ht="19.899999999999999" customHeight="1" x14ac:dyDescent="0.45"/>
    <row r="767331" ht="24.4" customHeight="1" x14ac:dyDescent="0.45"/>
    <row r="767332" ht="22.15" customHeight="1" x14ac:dyDescent="0.45"/>
    <row r="767338" ht="21" customHeight="1" x14ac:dyDescent="0.45"/>
    <row r="767339" ht="21" customHeight="1" x14ac:dyDescent="0.45"/>
    <row r="767341" ht="17.649999999999999" customHeight="1" x14ac:dyDescent="0.45"/>
    <row r="767379" ht="17.649999999999999" customHeight="1" x14ac:dyDescent="0.45"/>
    <row r="767410" ht="22.9" customHeight="1" x14ac:dyDescent="0.45"/>
    <row r="767411" ht="22.9" customHeight="1" x14ac:dyDescent="0.45"/>
    <row r="767412" ht="28.9" customHeight="1" x14ac:dyDescent="0.45"/>
    <row r="767413" ht="19.899999999999999" customHeight="1" x14ac:dyDescent="0.45"/>
    <row r="767414" ht="24.4" customHeight="1" x14ac:dyDescent="0.45"/>
    <row r="767415" ht="22.15" customHeight="1" x14ac:dyDescent="0.45"/>
    <row r="767421" ht="21" customHeight="1" x14ac:dyDescent="0.45"/>
    <row r="767422" ht="21" customHeight="1" x14ac:dyDescent="0.45"/>
    <row r="767424" ht="17.649999999999999" customHeight="1" x14ac:dyDescent="0.45"/>
    <row r="767462" ht="17.649999999999999" customHeight="1" x14ac:dyDescent="0.45"/>
    <row r="767493" ht="22.9" customHeight="1" x14ac:dyDescent="0.45"/>
    <row r="767494" ht="22.9" customHeight="1" x14ac:dyDescent="0.45"/>
    <row r="767495" ht="28.9" customHeight="1" x14ac:dyDescent="0.45"/>
    <row r="767496" ht="19.899999999999999" customHeight="1" x14ac:dyDescent="0.45"/>
    <row r="767497" ht="24.4" customHeight="1" x14ac:dyDescent="0.45"/>
    <row r="767498" ht="22.15" customHeight="1" x14ac:dyDescent="0.45"/>
    <row r="767504" ht="21" customHeight="1" x14ac:dyDescent="0.45"/>
    <row r="767505" ht="21" customHeight="1" x14ac:dyDescent="0.45"/>
    <row r="767507" ht="17.649999999999999" customHeight="1" x14ac:dyDescent="0.45"/>
    <row r="767545" ht="17.649999999999999" customHeight="1" x14ac:dyDescent="0.45"/>
    <row r="767576" ht="22.9" customHeight="1" x14ac:dyDescent="0.45"/>
    <row r="767577" ht="22.9" customHeight="1" x14ac:dyDescent="0.45"/>
    <row r="767578" ht="28.9" customHeight="1" x14ac:dyDescent="0.45"/>
    <row r="767579" ht="19.899999999999999" customHeight="1" x14ac:dyDescent="0.45"/>
    <row r="767580" ht="24.4" customHeight="1" x14ac:dyDescent="0.45"/>
    <row r="767581" ht="22.15" customHeight="1" x14ac:dyDescent="0.45"/>
    <row r="767587" ht="21" customHeight="1" x14ac:dyDescent="0.45"/>
    <row r="767588" ht="21" customHeight="1" x14ac:dyDescent="0.45"/>
    <row r="767590" ht="17.649999999999999" customHeight="1" x14ac:dyDescent="0.45"/>
    <row r="767628" ht="17.649999999999999" customHeight="1" x14ac:dyDescent="0.45"/>
    <row r="767659" ht="22.9" customHeight="1" x14ac:dyDescent="0.45"/>
    <row r="767660" ht="22.9" customHeight="1" x14ac:dyDescent="0.45"/>
    <row r="767661" ht="28.9" customHeight="1" x14ac:dyDescent="0.45"/>
    <row r="767662" ht="19.899999999999999" customHeight="1" x14ac:dyDescent="0.45"/>
    <row r="767663" ht="24.4" customHeight="1" x14ac:dyDescent="0.45"/>
    <row r="767664" ht="22.15" customHeight="1" x14ac:dyDescent="0.45"/>
    <row r="767670" ht="21" customHeight="1" x14ac:dyDescent="0.45"/>
    <row r="767671" ht="21" customHeight="1" x14ac:dyDescent="0.45"/>
    <row r="767673" ht="17.649999999999999" customHeight="1" x14ac:dyDescent="0.45"/>
    <row r="767711" ht="17.649999999999999" customHeight="1" x14ac:dyDescent="0.45"/>
    <row r="767742" ht="22.9" customHeight="1" x14ac:dyDescent="0.45"/>
    <row r="767743" ht="22.9" customHeight="1" x14ac:dyDescent="0.45"/>
    <row r="767744" ht="28.9" customHeight="1" x14ac:dyDescent="0.45"/>
    <row r="767745" ht="19.899999999999999" customHeight="1" x14ac:dyDescent="0.45"/>
    <row r="767746" ht="24.4" customHeight="1" x14ac:dyDescent="0.45"/>
    <row r="767747" ht="22.15" customHeight="1" x14ac:dyDescent="0.45"/>
    <row r="767753" ht="21" customHeight="1" x14ac:dyDescent="0.45"/>
    <row r="767754" ht="21" customHeight="1" x14ac:dyDescent="0.45"/>
    <row r="767756" ht="17.649999999999999" customHeight="1" x14ac:dyDescent="0.45"/>
    <row r="767794" ht="17.649999999999999" customHeight="1" x14ac:dyDescent="0.45"/>
    <row r="767825" ht="22.9" customHeight="1" x14ac:dyDescent="0.45"/>
    <row r="767826" ht="22.9" customHeight="1" x14ac:dyDescent="0.45"/>
    <row r="767827" ht="28.9" customHeight="1" x14ac:dyDescent="0.45"/>
    <row r="767828" ht="19.899999999999999" customHeight="1" x14ac:dyDescent="0.45"/>
    <row r="767829" ht="24.4" customHeight="1" x14ac:dyDescent="0.45"/>
    <row r="767830" ht="22.15" customHeight="1" x14ac:dyDescent="0.45"/>
    <row r="767836" ht="21" customHeight="1" x14ac:dyDescent="0.45"/>
    <row r="767837" ht="21" customHeight="1" x14ac:dyDescent="0.45"/>
    <row r="767839" ht="17.649999999999999" customHeight="1" x14ac:dyDescent="0.45"/>
    <row r="767877" ht="17.649999999999999" customHeight="1" x14ac:dyDescent="0.45"/>
    <row r="767908" ht="22.9" customHeight="1" x14ac:dyDescent="0.45"/>
    <row r="767909" ht="22.9" customHeight="1" x14ac:dyDescent="0.45"/>
    <row r="767910" ht="28.9" customHeight="1" x14ac:dyDescent="0.45"/>
    <row r="767911" ht="19.899999999999999" customHeight="1" x14ac:dyDescent="0.45"/>
    <row r="767912" ht="24.4" customHeight="1" x14ac:dyDescent="0.45"/>
    <row r="767913" ht="22.15" customHeight="1" x14ac:dyDescent="0.45"/>
    <row r="767919" ht="21" customHeight="1" x14ac:dyDescent="0.45"/>
    <row r="767920" ht="21" customHeight="1" x14ac:dyDescent="0.45"/>
    <row r="767922" ht="17.649999999999999" customHeight="1" x14ac:dyDescent="0.45"/>
    <row r="767960" ht="17.649999999999999" customHeight="1" x14ac:dyDescent="0.45"/>
    <row r="767991" ht="22.9" customHeight="1" x14ac:dyDescent="0.45"/>
    <row r="767992" ht="22.9" customHeight="1" x14ac:dyDescent="0.45"/>
    <row r="767993" ht="28.9" customHeight="1" x14ac:dyDescent="0.45"/>
    <row r="767994" ht="19.899999999999999" customHeight="1" x14ac:dyDescent="0.45"/>
    <row r="767995" ht="24.4" customHeight="1" x14ac:dyDescent="0.45"/>
    <row r="767996" ht="22.15" customHeight="1" x14ac:dyDescent="0.45"/>
    <row r="768002" ht="21" customHeight="1" x14ac:dyDescent="0.45"/>
    <row r="768003" ht="21" customHeight="1" x14ac:dyDescent="0.45"/>
    <row r="768005" ht="17.649999999999999" customHeight="1" x14ac:dyDescent="0.45"/>
    <row r="768043" ht="17.649999999999999" customHeight="1" x14ac:dyDescent="0.45"/>
    <row r="768074" ht="22.9" customHeight="1" x14ac:dyDescent="0.45"/>
    <row r="768075" ht="22.9" customHeight="1" x14ac:dyDescent="0.45"/>
    <row r="768076" ht="28.9" customHeight="1" x14ac:dyDescent="0.45"/>
    <row r="768077" ht="19.899999999999999" customHeight="1" x14ac:dyDescent="0.45"/>
    <row r="768078" ht="24.4" customHeight="1" x14ac:dyDescent="0.45"/>
    <row r="768079" ht="22.15" customHeight="1" x14ac:dyDescent="0.45"/>
    <row r="768085" ht="21" customHeight="1" x14ac:dyDescent="0.45"/>
    <row r="768086" ht="21" customHeight="1" x14ac:dyDescent="0.45"/>
    <row r="768088" ht="17.649999999999999" customHeight="1" x14ac:dyDescent="0.45"/>
    <row r="768126" ht="17.649999999999999" customHeight="1" x14ac:dyDescent="0.45"/>
    <row r="768157" ht="22.9" customHeight="1" x14ac:dyDescent="0.45"/>
    <row r="768158" ht="22.9" customHeight="1" x14ac:dyDescent="0.45"/>
    <row r="768159" ht="28.9" customHeight="1" x14ac:dyDescent="0.45"/>
    <row r="768160" ht="19.899999999999999" customHeight="1" x14ac:dyDescent="0.45"/>
    <row r="768161" ht="24.4" customHeight="1" x14ac:dyDescent="0.45"/>
    <row r="768162" ht="22.15" customHeight="1" x14ac:dyDescent="0.45"/>
    <row r="768168" ht="21" customHeight="1" x14ac:dyDescent="0.45"/>
    <row r="768169" ht="21" customHeight="1" x14ac:dyDescent="0.45"/>
    <row r="768171" ht="17.649999999999999" customHeight="1" x14ac:dyDescent="0.45"/>
    <row r="768209" ht="17.649999999999999" customHeight="1" x14ac:dyDescent="0.45"/>
    <row r="768240" ht="22.9" customHeight="1" x14ac:dyDescent="0.45"/>
    <row r="768241" ht="22.9" customHeight="1" x14ac:dyDescent="0.45"/>
    <row r="768242" ht="28.9" customHeight="1" x14ac:dyDescent="0.45"/>
    <row r="768243" ht="19.899999999999999" customHeight="1" x14ac:dyDescent="0.45"/>
    <row r="768244" ht="24.4" customHeight="1" x14ac:dyDescent="0.45"/>
    <row r="768245" ht="22.15" customHeight="1" x14ac:dyDescent="0.45"/>
    <row r="768251" ht="21" customHeight="1" x14ac:dyDescent="0.45"/>
    <row r="768252" ht="21" customHeight="1" x14ac:dyDescent="0.45"/>
    <row r="768254" ht="17.649999999999999" customHeight="1" x14ac:dyDescent="0.45"/>
    <row r="768292" ht="17.649999999999999" customHeight="1" x14ac:dyDescent="0.45"/>
    <row r="768323" ht="22.9" customHeight="1" x14ac:dyDescent="0.45"/>
    <row r="768324" ht="22.9" customHeight="1" x14ac:dyDescent="0.45"/>
    <row r="768325" ht="28.9" customHeight="1" x14ac:dyDescent="0.45"/>
    <row r="768326" ht="19.899999999999999" customHeight="1" x14ac:dyDescent="0.45"/>
    <row r="768327" ht="24.4" customHeight="1" x14ac:dyDescent="0.45"/>
    <row r="768328" ht="22.15" customHeight="1" x14ac:dyDescent="0.45"/>
    <row r="768334" ht="21" customHeight="1" x14ac:dyDescent="0.45"/>
    <row r="768335" ht="21" customHeight="1" x14ac:dyDescent="0.45"/>
    <row r="768337" ht="17.649999999999999" customHeight="1" x14ac:dyDescent="0.45"/>
    <row r="768375" ht="17.649999999999999" customHeight="1" x14ac:dyDescent="0.45"/>
    <row r="768406" ht="22.9" customHeight="1" x14ac:dyDescent="0.45"/>
    <row r="768407" ht="22.9" customHeight="1" x14ac:dyDescent="0.45"/>
    <row r="768408" ht="28.9" customHeight="1" x14ac:dyDescent="0.45"/>
    <row r="768409" ht="19.899999999999999" customHeight="1" x14ac:dyDescent="0.45"/>
    <row r="768410" ht="24.4" customHeight="1" x14ac:dyDescent="0.45"/>
    <row r="768411" ht="22.15" customHeight="1" x14ac:dyDescent="0.45"/>
    <row r="768417" ht="21" customHeight="1" x14ac:dyDescent="0.45"/>
    <row r="768418" ht="21" customHeight="1" x14ac:dyDescent="0.45"/>
    <row r="768420" ht="17.649999999999999" customHeight="1" x14ac:dyDescent="0.45"/>
    <row r="768458" ht="17.649999999999999" customHeight="1" x14ac:dyDescent="0.45"/>
    <row r="768489" ht="22.9" customHeight="1" x14ac:dyDescent="0.45"/>
    <row r="768490" ht="22.9" customHeight="1" x14ac:dyDescent="0.45"/>
    <row r="768491" ht="28.9" customHeight="1" x14ac:dyDescent="0.45"/>
    <row r="768492" ht="19.899999999999999" customHeight="1" x14ac:dyDescent="0.45"/>
    <row r="768493" ht="24.4" customHeight="1" x14ac:dyDescent="0.45"/>
    <row r="768494" ht="22.15" customHeight="1" x14ac:dyDescent="0.45"/>
    <row r="768500" ht="21" customHeight="1" x14ac:dyDescent="0.45"/>
    <row r="768501" ht="21" customHeight="1" x14ac:dyDescent="0.45"/>
    <row r="768503" ht="17.649999999999999" customHeight="1" x14ac:dyDescent="0.45"/>
    <row r="768541" ht="17.649999999999999" customHeight="1" x14ac:dyDescent="0.45"/>
    <row r="768572" ht="22.9" customHeight="1" x14ac:dyDescent="0.45"/>
    <row r="768573" ht="22.9" customHeight="1" x14ac:dyDescent="0.45"/>
    <row r="768574" ht="28.9" customHeight="1" x14ac:dyDescent="0.45"/>
    <row r="768575" ht="19.899999999999999" customHeight="1" x14ac:dyDescent="0.45"/>
    <row r="768576" ht="24.4" customHeight="1" x14ac:dyDescent="0.45"/>
    <row r="768577" ht="22.15" customHeight="1" x14ac:dyDescent="0.45"/>
    <row r="768583" ht="21" customHeight="1" x14ac:dyDescent="0.45"/>
    <row r="768584" ht="21" customHeight="1" x14ac:dyDescent="0.45"/>
    <row r="768586" ht="17.649999999999999" customHeight="1" x14ac:dyDescent="0.45"/>
    <row r="768624" ht="17.649999999999999" customHeight="1" x14ac:dyDescent="0.45"/>
    <row r="768655" ht="22.9" customHeight="1" x14ac:dyDescent="0.45"/>
    <row r="768656" ht="22.9" customHeight="1" x14ac:dyDescent="0.45"/>
    <row r="768657" ht="28.9" customHeight="1" x14ac:dyDescent="0.45"/>
    <row r="768658" ht="19.899999999999999" customHeight="1" x14ac:dyDescent="0.45"/>
    <row r="768659" ht="24.4" customHeight="1" x14ac:dyDescent="0.45"/>
    <row r="768660" ht="22.15" customHeight="1" x14ac:dyDescent="0.45"/>
    <row r="768666" ht="21" customHeight="1" x14ac:dyDescent="0.45"/>
    <row r="768667" ht="21" customHeight="1" x14ac:dyDescent="0.45"/>
    <row r="768669" ht="17.649999999999999" customHeight="1" x14ac:dyDescent="0.45"/>
    <row r="768707" ht="17.649999999999999" customHeight="1" x14ac:dyDescent="0.45"/>
    <row r="768738" ht="22.9" customHeight="1" x14ac:dyDescent="0.45"/>
    <row r="768739" ht="22.9" customHeight="1" x14ac:dyDescent="0.45"/>
    <row r="768740" ht="28.9" customHeight="1" x14ac:dyDescent="0.45"/>
    <row r="768741" ht="19.899999999999999" customHeight="1" x14ac:dyDescent="0.45"/>
    <row r="768742" ht="24.4" customHeight="1" x14ac:dyDescent="0.45"/>
    <row r="768743" ht="22.15" customHeight="1" x14ac:dyDescent="0.45"/>
    <row r="768749" ht="21" customHeight="1" x14ac:dyDescent="0.45"/>
    <row r="768750" ht="21" customHeight="1" x14ac:dyDescent="0.45"/>
    <row r="768752" ht="17.649999999999999" customHeight="1" x14ac:dyDescent="0.45"/>
    <row r="768790" ht="17.649999999999999" customHeight="1" x14ac:dyDescent="0.45"/>
    <row r="768821" ht="22.9" customHeight="1" x14ac:dyDescent="0.45"/>
    <row r="768822" ht="22.9" customHeight="1" x14ac:dyDescent="0.45"/>
    <row r="768823" ht="28.9" customHeight="1" x14ac:dyDescent="0.45"/>
    <row r="768824" ht="19.899999999999999" customHeight="1" x14ac:dyDescent="0.45"/>
    <row r="768825" ht="24.4" customHeight="1" x14ac:dyDescent="0.45"/>
    <row r="768826" ht="22.15" customHeight="1" x14ac:dyDescent="0.45"/>
    <row r="768832" ht="21" customHeight="1" x14ac:dyDescent="0.45"/>
    <row r="768833" ht="21" customHeight="1" x14ac:dyDescent="0.45"/>
    <row r="768835" ht="17.649999999999999" customHeight="1" x14ac:dyDescent="0.45"/>
    <row r="768873" ht="17.649999999999999" customHeight="1" x14ac:dyDescent="0.45"/>
    <row r="768904" ht="22.9" customHeight="1" x14ac:dyDescent="0.45"/>
    <row r="768905" ht="22.9" customHeight="1" x14ac:dyDescent="0.45"/>
    <row r="768906" ht="28.9" customHeight="1" x14ac:dyDescent="0.45"/>
    <row r="768907" ht="19.899999999999999" customHeight="1" x14ac:dyDescent="0.45"/>
    <row r="768908" ht="24.4" customHeight="1" x14ac:dyDescent="0.45"/>
    <row r="768909" ht="22.15" customHeight="1" x14ac:dyDescent="0.45"/>
    <row r="768915" ht="21" customHeight="1" x14ac:dyDescent="0.45"/>
    <row r="768916" ht="21" customHeight="1" x14ac:dyDescent="0.45"/>
    <row r="768918" ht="17.649999999999999" customHeight="1" x14ac:dyDescent="0.45"/>
    <row r="768956" ht="17.649999999999999" customHeight="1" x14ac:dyDescent="0.45"/>
    <row r="768987" ht="22.9" customHeight="1" x14ac:dyDescent="0.45"/>
    <row r="768988" ht="22.9" customHeight="1" x14ac:dyDescent="0.45"/>
    <row r="768989" ht="28.9" customHeight="1" x14ac:dyDescent="0.45"/>
    <row r="768990" ht="19.899999999999999" customHeight="1" x14ac:dyDescent="0.45"/>
    <row r="768991" ht="24.4" customHeight="1" x14ac:dyDescent="0.45"/>
    <row r="768992" ht="22.15" customHeight="1" x14ac:dyDescent="0.45"/>
    <row r="768998" ht="21" customHeight="1" x14ac:dyDescent="0.45"/>
    <row r="768999" ht="21" customHeight="1" x14ac:dyDescent="0.45"/>
    <row r="769001" ht="17.649999999999999" customHeight="1" x14ac:dyDescent="0.45"/>
    <row r="769039" ht="17.649999999999999" customHeight="1" x14ac:dyDescent="0.45"/>
    <row r="769070" ht="22.9" customHeight="1" x14ac:dyDescent="0.45"/>
    <row r="769071" ht="22.9" customHeight="1" x14ac:dyDescent="0.45"/>
    <row r="769072" ht="28.9" customHeight="1" x14ac:dyDescent="0.45"/>
    <row r="769073" ht="19.899999999999999" customHeight="1" x14ac:dyDescent="0.45"/>
    <row r="769074" ht="24.4" customHeight="1" x14ac:dyDescent="0.45"/>
    <row r="769075" ht="22.15" customHeight="1" x14ac:dyDescent="0.45"/>
    <row r="769081" ht="21" customHeight="1" x14ac:dyDescent="0.45"/>
    <row r="769082" ht="21" customHeight="1" x14ac:dyDescent="0.45"/>
    <row r="769084" ht="17.649999999999999" customHeight="1" x14ac:dyDescent="0.45"/>
    <row r="769122" ht="17.649999999999999" customHeight="1" x14ac:dyDescent="0.45"/>
    <row r="769153" ht="22.9" customHeight="1" x14ac:dyDescent="0.45"/>
    <row r="769154" ht="22.9" customHeight="1" x14ac:dyDescent="0.45"/>
    <row r="769155" ht="28.9" customHeight="1" x14ac:dyDescent="0.45"/>
    <row r="769156" ht="19.899999999999999" customHeight="1" x14ac:dyDescent="0.45"/>
    <row r="769157" ht="24.4" customHeight="1" x14ac:dyDescent="0.45"/>
    <row r="769158" ht="22.15" customHeight="1" x14ac:dyDescent="0.45"/>
    <row r="769164" ht="21" customHeight="1" x14ac:dyDescent="0.45"/>
    <row r="769165" ht="21" customHeight="1" x14ac:dyDescent="0.45"/>
    <row r="769167" ht="17.649999999999999" customHeight="1" x14ac:dyDescent="0.45"/>
    <row r="769205" ht="17.649999999999999" customHeight="1" x14ac:dyDescent="0.45"/>
    <row r="769236" ht="22.9" customHeight="1" x14ac:dyDescent="0.45"/>
    <row r="769237" ht="22.9" customHeight="1" x14ac:dyDescent="0.45"/>
    <row r="769238" ht="28.9" customHeight="1" x14ac:dyDescent="0.45"/>
    <row r="769239" ht="19.899999999999999" customHeight="1" x14ac:dyDescent="0.45"/>
    <row r="769240" ht="24.4" customHeight="1" x14ac:dyDescent="0.45"/>
    <row r="769241" ht="22.15" customHeight="1" x14ac:dyDescent="0.45"/>
    <row r="769247" ht="21" customHeight="1" x14ac:dyDescent="0.45"/>
    <row r="769248" ht="21" customHeight="1" x14ac:dyDescent="0.45"/>
    <row r="769250" ht="17.649999999999999" customHeight="1" x14ac:dyDescent="0.45"/>
    <row r="769288" ht="17.649999999999999" customHeight="1" x14ac:dyDescent="0.45"/>
    <row r="769319" ht="22.9" customHeight="1" x14ac:dyDescent="0.45"/>
    <row r="769320" ht="22.9" customHeight="1" x14ac:dyDescent="0.45"/>
    <row r="769321" ht="28.9" customHeight="1" x14ac:dyDescent="0.45"/>
    <row r="769322" ht="19.899999999999999" customHeight="1" x14ac:dyDescent="0.45"/>
    <row r="769323" ht="24.4" customHeight="1" x14ac:dyDescent="0.45"/>
    <row r="769324" ht="22.15" customHeight="1" x14ac:dyDescent="0.45"/>
    <row r="769330" ht="21" customHeight="1" x14ac:dyDescent="0.45"/>
    <row r="769331" ht="21" customHeight="1" x14ac:dyDescent="0.45"/>
    <row r="769333" ht="17.649999999999999" customHeight="1" x14ac:dyDescent="0.45"/>
    <row r="769371" ht="17.649999999999999" customHeight="1" x14ac:dyDescent="0.45"/>
    <row r="769402" ht="22.9" customHeight="1" x14ac:dyDescent="0.45"/>
    <row r="769403" ht="22.9" customHeight="1" x14ac:dyDescent="0.45"/>
    <row r="769404" ht="28.9" customHeight="1" x14ac:dyDescent="0.45"/>
    <row r="769405" ht="19.899999999999999" customHeight="1" x14ac:dyDescent="0.45"/>
    <row r="769406" ht="24.4" customHeight="1" x14ac:dyDescent="0.45"/>
    <row r="769407" ht="22.15" customHeight="1" x14ac:dyDescent="0.45"/>
    <row r="769413" ht="21" customHeight="1" x14ac:dyDescent="0.45"/>
    <row r="769414" ht="21" customHeight="1" x14ac:dyDescent="0.45"/>
    <row r="769416" ht="17.649999999999999" customHeight="1" x14ac:dyDescent="0.45"/>
    <row r="769454" ht="17.649999999999999" customHeight="1" x14ac:dyDescent="0.45"/>
    <row r="769485" ht="22.9" customHeight="1" x14ac:dyDescent="0.45"/>
    <row r="769486" ht="22.9" customHeight="1" x14ac:dyDescent="0.45"/>
    <row r="769487" ht="28.9" customHeight="1" x14ac:dyDescent="0.45"/>
    <row r="769488" ht="19.899999999999999" customHeight="1" x14ac:dyDescent="0.45"/>
    <row r="769489" ht="24.4" customHeight="1" x14ac:dyDescent="0.45"/>
    <row r="769490" ht="22.15" customHeight="1" x14ac:dyDescent="0.45"/>
    <row r="769496" ht="21" customHeight="1" x14ac:dyDescent="0.45"/>
    <row r="769497" ht="21" customHeight="1" x14ac:dyDescent="0.45"/>
    <row r="769499" ht="17.649999999999999" customHeight="1" x14ac:dyDescent="0.45"/>
    <row r="769537" ht="17.649999999999999" customHeight="1" x14ac:dyDescent="0.45"/>
    <row r="769568" ht="22.9" customHeight="1" x14ac:dyDescent="0.45"/>
    <row r="769569" ht="22.9" customHeight="1" x14ac:dyDescent="0.45"/>
    <row r="769570" ht="28.9" customHeight="1" x14ac:dyDescent="0.45"/>
    <row r="769571" ht="19.899999999999999" customHeight="1" x14ac:dyDescent="0.45"/>
    <row r="769572" ht="24.4" customHeight="1" x14ac:dyDescent="0.45"/>
    <row r="769573" ht="22.15" customHeight="1" x14ac:dyDescent="0.45"/>
    <row r="769579" ht="21" customHeight="1" x14ac:dyDescent="0.45"/>
    <row r="769580" ht="21" customHeight="1" x14ac:dyDescent="0.45"/>
    <row r="769582" ht="17.649999999999999" customHeight="1" x14ac:dyDescent="0.45"/>
    <row r="769620" ht="17.649999999999999" customHeight="1" x14ac:dyDescent="0.45"/>
    <row r="769651" ht="22.9" customHeight="1" x14ac:dyDescent="0.45"/>
    <row r="769652" ht="22.9" customHeight="1" x14ac:dyDescent="0.45"/>
    <row r="769653" ht="28.9" customHeight="1" x14ac:dyDescent="0.45"/>
    <row r="769654" ht="19.899999999999999" customHeight="1" x14ac:dyDescent="0.45"/>
    <row r="769655" ht="24.4" customHeight="1" x14ac:dyDescent="0.45"/>
    <row r="769656" ht="22.15" customHeight="1" x14ac:dyDescent="0.45"/>
    <row r="769662" ht="21" customHeight="1" x14ac:dyDescent="0.45"/>
    <row r="769663" ht="21" customHeight="1" x14ac:dyDescent="0.45"/>
    <row r="769665" ht="17.649999999999999" customHeight="1" x14ac:dyDescent="0.45"/>
    <row r="769703" ht="17.649999999999999" customHeight="1" x14ac:dyDescent="0.45"/>
    <row r="769734" ht="22.9" customHeight="1" x14ac:dyDescent="0.45"/>
    <row r="769735" ht="22.9" customHeight="1" x14ac:dyDescent="0.45"/>
    <row r="769736" ht="28.9" customHeight="1" x14ac:dyDescent="0.45"/>
    <row r="769737" ht="19.899999999999999" customHeight="1" x14ac:dyDescent="0.45"/>
    <row r="769738" ht="24.4" customHeight="1" x14ac:dyDescent="0.45"/>
    <row r="769739" ht="22.15" customHeight="1" x14ac:dyDescent="0.45"/>
    <row r="769745" ht="21" customHeight="1" x14ac:dyDescent="0.45"/>
    <row r="769746" ht="21" customHeight="1" x14ac:dyDescent="0.45"/>
    <row r="769748" ht="17.649999999999999" customHeight="1" x14ac:dyDescent="0.45"/>
    <row r="769786" ht="17.649999999999999" customHeight="1" x14ac:dyDescent="0.45"/>
    <row r="769817" ht="22.9" customHeight="1" x14ac:dyDescent="0.45"/>
    <row r="769818" ht="22.9" customHeight="1" x14ac:dyDescent="0.45"/>
    <row r="769819" ht="28.9" customHeight="1" x14ac:dyDescent="0.45"/>
    <row r="769820" ht="19.899999999999999" customHeight="1" x14ac:dyDescent="0.45"/>
    <row r="769821" ht="24.4" customHeight="1" x14ac:dyDescent="0.45"/>
    <row r="769822" ht="22.15" customHeight="1" x14ac:dyDescent="0.45"/>
    <row r="769828" ht="21" customHeight="1" x14ac:dyDescent="0.45"/>
    <row r="769829" ht="21" customHeight="1" x14ac:dyDescent="0.45"/>
    <row r="769831" ht="17.649999999999999" customHeight="1" x14ac:dyDescent="0.45"/>
    <row r="769869" ht="17.649999999999999" customHeight="1" x14ac:dyDescent="0.45"/>
    <row r="769900" ht="22.9" customHeight="1" x14ac:dyDescent="0.45"/>
    <row r="769901" ht="22.9" customHeight="1" x14ac:dyDescent="0.45"/>
    <row r="769902" ht="28.9" customHeight="1" x14ac:dyDescent="0.45"/>
    <row r="769903" ht="19.899999999999999" customHeight="1" x14ac:dyDescent="0.45"/>
    <row r="769904" ht="24.4" customHeight="1" x14ac:dyDescent="0.45"/>
    <row r="769905" ht="22.15" customHeight="1" x14ac:dyDescent="0.45"/>
    <row r="769911" ht="21" customHeight="1" x14ac:dyDescent="0.45"/>
    <row r="769912" ht="21" customHeight="1" x14ac:dyDescent="0.45"/>
    <row r="769914" ht="17.649999999999999" customHeight="1" x14ac:dyDescent="0.45"/>
    <row r="769952" ht="17.649999999999999" customHeight="1" x14ac:dyDescent="0.45"/>
    <row r="769983" ht="22.9" customHeight="1" x14ac:dyDescent="0.45"/>
    <row r="769984" ht="22.9" customHeight="1" x14ac:dyDescent="0.45"/>
    <row r="769985" ht="28.9" customHeight="1" x14ac:dyDescent="0.45"/>
    <row r="769986" ht="19.899999999999999" customHeight="1" x14ac:dyDescent="0.45"/>
    <row r="769987" ht="24.4" customHeight="1" x14ac:dyDescent="0.45"/>
    <row r="769988" ht="22.15" customHeight="1" x14ac:dyDescent="0.45"/>
    <row r="769994" ht="21" customHeight="1" x14ac:dyDescent="0.45"/>
    <row r="769995" ht="21" customHeight="1" x14ac:dyDescent="0.45"/>
    <row r="769997" ht="17.649999999999999" customHeight="1" x14ac:dyDescent="0.45"/>
    <row r="770035" ht="17.649999999999999" customHeight="1" x14ac:dyDescent="0.45"/>
    <row r="770066" ht="22.9" customHeight="1" x14ac:dyDescent="0.45"/>
    <row r="770067" ht="22.9" customHeight="1" x14ac:dyDescent="0.45"/>
    <row r="770068" ht="28.9" customHeight="1" x14ac:dyDescent="0.45"/>
    <row r="770069" ht="19.899999999999999" customHeight="1" x14ac:dyDescent="0.45"/>
    <row r="770070" ht="24.4" customHeight="1" x14ac:dyDescent="0.45"/>
    <row r="770071" ht="22.15" customHeight="1" x14ac:dyDescent="0.45"/>
    <row r="770077" ht="21" customHeight="1" x14ac:dyDescent="0.45"/>
    <row r="770078" ht="21" customHeight="1" x14ac:dyDescent="0.45"/>
    <row r="770080" ht="17.649999999999999" customHeight="1" x14ac:dyDescent="0.45"/>
    <row r="770118" ht="17.649999999999999" customHeight="1" x14ac:dyDescent="0.45"/>
    <row r="770149" ht="22.9" customHeight="1" x14ac:dyDescent="0.45"/>
    <row r="770150" ht="22.9" customHeight="1" x14ac:dyDescent="0.45"/>
    <row r="770151" ht="28.9" customHeight="1" x14ac:dyDescent="0.45"/>
    <row r="770152" ht="19.899999999999999" customHeight="1" x14ac:dyDescent="0.45"/>
    <row r="770153" ht="24.4" customHeight="1" x14ac:dyDescent="0.45"/>
    <row r="770154" ht="22.15" customHeight="1" x14ac:dyDescent="0.45"/>
    <row r="770160" ht="21" customHeight="1" x14ac:dyDescent="0.45"/>
    <row r="770161" ht="21" customHeight="1" x14ac:dyDescent="0.45"/>
    <row r="770163" ht="17.649999999999999" customHeight="1" x14ac:dyDescent="0.45"/>
    <row r="770201" ht="17.649999999999999" customHeight="1" x14ac:dyDescent="0.45"/>
    <row r="770232" ht="22.9" customHeight="1" x14ac:dyDescent="0.45"/>
    <row r="770233" ht="22.9" customHeight="1" x14ac:dyDescent="0.45"/>
    <row r="770234" ht="28.9" customHeight="1" x14ac:dyDescent="0.45"/>
    <row r="770235" ht="19.899999999999999" customHeight="1" x14ac:dyDescent="0.45"/>
    <row r="770236" ht="24.4" customHeight="1" x14ac:dyDescent="0.45"/>
    <row r="770237" ht="22.15" customHeight="1" x14ac:dyDescent="0.45"/>
    <row r="770243" ht="21" customHeight="1" x14ac:dyDescent="0.45"/>
    <row r="770244" ht="21" customHeight="1" x14ac:dyDescent="0.45"/>
    <row r="770246" ht="17.649999999999999" customHeight="1" x14ac:dyDescent="0.45"/>
    <row r="770284" ht="17.649999999999999" customHeight="1" x14ac:dyDescent="0.45"/>
    <row r="770315" ht="22.9" customHeight="1" x14ac:dyDescent="0.45"/>
    <row r="770316" ht="22.9" customHeight="1" x14ac:dyDescent="0.45"/>
    <row r="770317" ht="28.9" customHeight="1" x14ac:dyDescent="0.45"/>
    <row r="770318" ht="19.899999999999999" customHeight="1" x14ac:dyDescent="0.45"/>
    <row r="770319" ht="24.4" customHeight="1" x14ac:dyDescent="0.45"/>
    <row r="770320" ht="22.15" customHeight="1" x14ac:dyDescent="0.45"/>
    <row r="770326" ht="21" customHeight="1" x14ac:dyDescent="0.45"/>
    <row r="770327" ht="21" customHeight="1" x14ac:dyDescent="0.45"/>
    <row r="770329" ht="17.649999999999999" customHeight="1" x14ac:dyDescent="0.45"/>
    <row r="770367" ht="17.649999999999999" customHeight="1" x14ac:dyDescent="0.45"/>
    <row r="770398" ht="22.9" customHeight="1" x14ac:dyDescent="0.45"/>
    <row r="770399" ht="22.9" customHeight="1" x14ac:dyDescent="0.45"/>
    <row r="770400" ht="28.9" customHeight="1" x14ac:dyDescent="0.45"/>
    <row r="770401" ht="19.899999999999999" customHeight="1" x14ac:dyDescent="0.45"/>
    <row r="770402" ht="24.4" customHeight="1" x14ac:dyDescent="0.45"/>
    <row r="770403" ht="22.15" customHeight="1" x14ac:dyDescent="0.45"/>
    <row r="770409" ht="21" customHeight="1" x14ac:dyDescent="0.45"/>
    <row r="770410" ht="21" customHeight="1" x14ac:dyDescent="0.45"/>
    <row r="770412" ht="17.649999999999999" customHeight="1" x14ac:dyDescent="0.45"/>
    <row r="770450" ht="17.649999999999999" customHeight="1" x14ac:dyDescent="0.45"/>
    <row r="770481" ht="22.9" customHeight="1" x14ac:dyDescent="0.45"/>
    <row r="770482" ht="22.9" customHeight="1" x14ac:dyDescent="0.45"/>
    <row r="770483" ht="28.9" customHeight="1" x14ac:dyDescent="0.45"/>
    <row r="770484" ht="19.899999999999999" customHeight="1" x14ac:dyDescent="0.45"/>
    <row r="770485" ht="24.4" customHeight="1" x14ac:dyDescent="0.45"/>
    <row r="770486" ht="22.15" customHeight="1" x14ac:dyDescent="0.45"/>
    <row r="770492" ht="21" customHeight="1" x14ac:dyDescent="0.45"/>
    <row r="770493" ht="21" customHeight="1" x14ac:dyDescent="0.45"/>
    <row r="770495" ht="17.649999999999999" customHeight="1" x14ac:dyDescent="0.45"/>
    <row r="770533" ht="17.649999999999999" customHeight="1" x14ac:dyDescent="0.45"/>
    <row r="770564" ht="22.9" customHeight="1" x14ac:dyDescent="0.45"/>
    <row r="770565" ht="22.9" customHeight="1" x14ac:dyDescent="0.45"/>
    <row r="770566" ht="28.9" customHeight="1" x14ac:dyDescent="0.45"/>
    <row r="770567" ht="19.899999999999999" customHeight="1" x14ac:dyDescent="0.45"/>
    <row r="770568" ht="24.4" customHeight="1" x14ac:dyDescent="0.45"/>
    <row r="770569" ht="22.15" customHeight="1" x14ac:dyDescent="0.45"/>
    <row r="770575" ht="21" customHeight="1" x14ac:dyDescent="0.45"/>
    <row r="770576" ht="21" customHeight="1" x14ac:dyDescent="0.45"/>
    <row r="770578" ht="17.649999999999999" customHeight="1" x14ac:dyDescent="0.45"/>
    <row r="770616" ht="17.649999999999999" customHeight="1" x14ac:dyDescent="0.45"/>
    <row r="770647" ht="22.9" customHeight="1" x14ac:dyDescent="0.45"/>
    <row r="770648" ht="22.9" customHeight="1" x14ac:dyDescent="0.45"/>
    <row r="770649" ht="28.9" customHeight="1" x14ac:dyDescent="0.45"/>
    <row r="770650" ht="19.899999999999999" customHeight="1" x14ac:dyDescent="0.45"/>
    <row r="770651" ht="24.4" customHeight="1" x14ac:dyDescent="0.45"/>
    <row r="770652" ht="22.15" customHeight="1" x14ac:dyDescent="0.45"/>
    <row r="770658" ht="21" customHeight="1" x14ac:dyDescent="0.45"/>
    <row r="770659" ht="21" customHeight="1" x14ac:dyDescent="0.45"/>
    <row r="770661" ht="17.649999999999999" customHeight="1" x14ac:dyDescent="0.45"/>
    <row r="770699" ht="17.649999999999999" customHeight="1" x14ac:dyDescent="0.45"/>
    <row r="770730" ht="22.9" customHeight="1" x14ac:dyDescent="0.45"/>
    <row r="770731" ht="22.9" customHeight="1" x14ac:dyDescent="0.45"/>
    <row r="770732" ht="28.9" customHeight="1" x14ac:dyDescent="0.45"/>
    <row r="770733" ht="19.899999999999999" customHeight="1" x14ac:dyDescent="0.45"/>
    <row r="770734" ht="24.4" customHeight="1" x14ac:dyDescent="0.45"/>
    <row r="770735" ht="22.15" customHeight="1" x14ac:dyDescent="0.45"/>
    <row r="770741" ht="21" customHeight="1" x14ac:dyDescent="0.45"/>
    <row r="770742" ht="21" customHeight="1" x14ac:dyDescent="0.45"/>
    <row r="770744" ht="17.649999999999999" customHeight="1" x14ac:dyDescent="0.45"/>
    <row r="770782" ht="17.649999999999999" customHeight="1" x14ac:dyDescent="0.45"/>
    <row r="770813" ht="22.9" customHeight="1" x14ac:dyDescent="0.45"/>
    <row r="770814" ht="22.9" customHeight="1" x14ac:dyDescent="0.45"/>
    <row r="770815" ht="28.9" customHeight="1" x14ac:dyDescent="0.45"/>
    <row r="770816" ht="19.899999999999999" customHeight="1" x14ac:dyDescent="0.45"/>
    <row r="770817" ht="24.4" customHeight="1" x14ac:dyDescent="0.45"/>
    <row r="770818" ht="22.15" customHeight="1" x14ac:dyDescent="0.45"/>
    <row r="770824" ht="21" customHeight="1" x14ac:dyDescent="0.45"/>
    <row r="770825" ht="21" customHeight="1" x14ac:dyDescent="0.45"/>
    <row r="770827" ht="17.649999999999999" customHeight="1" x14ac:dyDescent="0.45"/>
    <row r="770865" ht="17.649999999999999" customHeight="1" x14ac:dyDescent="0.45"/>
    <row r="770896" ht="22.9" customHeight="1" x14ac:dyDescent="0.45"/>
    <row r="770897" ht="22.9" customHeight="1" x14ac:dyDescent="0.45"/>
    <row r="770898" ht="28.9" customHeight="1" x14ac:dyDescent="0.45"/>
    <row r="770899" ht="19.899999999999999" customHeight="1" x14ac:dyDescent="0.45"/>
    <row r="770900" ht="24.4" customHeight="1" x14ac:dyDescent="0.45"/>
    <row r="770901" ht="22.15" customHeight="1" x14ac:dyDescent="0.45"/>
    <row r="770907" ht="21" customHeight="1" x14ac:dyDescent="0.45"/>
    <row r="770908" ht="21" customHeight="1" x14ac:dyDescent="0.45"/>
    <row r="770910" ht="17.649999999999999" customHeight="1" x14ac:dyDescent="0.45"/>
    <row r="770948" ht="17.649999999999999" customHeight="1" x14ac:dyDescent="0.45"/>
    <row r="770979" ht="22.9" customHeight="1" x14ac:dyDescent="0.45"/>
    <row r="770980" ht="22.9" customHeight="1" x14ac:dyDescent="0.45"/>
    <row r="770981" ht="28.9" customHeight="1" x14ac:dyDescent="0.45"/>
    <row r="770982" ht="19.899999999999999" customHeight="1" x14ac:dyDescent="0.45"/>
    <row r="770983" ht="24.4" customHeight="1" x14ac:dyDescent="0.45"/>
    <row r="770984" ht="22.15" customHeight="1" x14ac:dyDescent="0.45"/>
    <row r="770990" ht="21" customHeight="1" x14ac:dyDescent="0.45"/>
    <row r="770991" ht="21" customHeight="1" x14ac:dyDescent="0.45"/>
    <row r="770993" ht="17.649999999999999" customHeight="1" x14ac:dyDescent="0.45"/>
    <row r="771031" ht="17.649999999999999" customHeight="1" x14ac:dyDescent="0.45"/>
    <row r="771062" ht="22.9" customHeight="1" x14ac:dyDescent="0.45"/>
    <row r="771063" ht="22.9" customHeight="1" x14ac:dyDescent="0.45"/>
    <row r="771064" ht="28.9" customHeight="1" x14ac:dyDescent="0.45"/>
    <row r="771065" ht="19.899999999999999" customHeight="1" x14ac:dyDescent="0.45"/>
    <row r="771066" ht="24.4" customHeight="1" x14ac:dyDescent="0.45"/>
    <row r="771067" ht="22.15" customHeight="1" x14ac:dyDescent="0.45"/>
    <row r="771073" ht="21" customHeight="1" x14ac:dyDescent="0.45"/>
    <row r="771074" ht="21" customHeight="1" x14ac:dyDescent="0.45"/>
    <row r="771076" ht="17.649999999999999" customHeight="1" x14ac:dyDescent="0.45"/>
    <row r="771114" ht="17.649999999999999" customHeight="1" x14ac:dyDescent="0.45"/>
    <row r="771145" ht="22.9" customHeight="1" x14ac:dyDescent="0.45"/>
    <row r="771146" ht="22.9" customHeight="1" x14ac:dyDescent="0.45"/>
    <row r="771147" ht="28.9" customHeight="1" x14ac:dyDescent="0.45"/>
    <row r="771148" ht="19.899999999999999" customHeight="1" x14ac:dyDescent="0.45"/>
    <row r="771149" ht="24.4" customHeight="1" x14ac:dyDescent="0.45"/>
    <row r="771150" ht="22.15" customHeight="1" x14ac:dyDescent="0.45"/>
    <row r="771156" ht="21" customHeight="1" x14ac:dyDescent="0.45"/>
    <row r="771157" ht="21" customHeight="1" x14ac:dyDescent="0.45"/>
    <row r="771159" ht="17.649999999999999" customHeight="1" x14ac:dyDescent="0.45"/>
    <row r="771197" ht="17.649999999999999" customHeight="1" x14ac:dyDescent="0.45"/>
    <row r="771228" ht="22.9" customHeight="1" x14ac:dyDescent="0.45"/>
    <row r="771229" ht="22.9" customHeight="1" x14ac:dyDescent="0.45"/>
    <row r="771230" ht="28.9" customHeight="1" x14ac:dyDescent="0.45"/>
    <row r="771231" ht="19.899999999999999" customHeight="1" x14ac:dyDescent="0.45"/>
    <row r="771232" ht="24.4" customHeight="1" x14ac:dyDescent="0.45"/>
    <row r="771233" ht="22.15" customHeight="1" x14ac:dyDescent="0.45"/>
    <row r="771239" ht="21" customHeight="1" x14ac:dyDescent="0.45"/>
    <row r="771240" ht="21" customHeight="1" x14ac:dyDescent="0.45"/>
    <row r="771242" ht="17.649999999999999" customHeight="1" x14ac:dyDescent="0.45"/>
    <row r="771280" ht="17.649999999999999" customHeight="1" x14ac:dyDescent="0.45"/>
    <row r="771311" ht="22.9" customHeight="1" x14ac:dyDescent="0.45"/>
    <row r="771312" ht="22.9" customHeight="1" x14ac:dyDescent="0.45"/>
    <row r="771313" ht="28.9" customHeight="1" x14ac:dyDescent="0.45"/>
    <row r="771314" ht="19.899999999999999" customHeight="1" x14ac:dyDescent="0.45"/>
    <row r="771315" ht="24.4" customHeight="1" x14ac:dyDescent="0.45"/>
    <row r="771316" ht="22.15" customHeight="1" x14ac:dyDescent="0.45"/>
    <row r="771322" ht="21" customHeight="1" x14ac:dyDescent="0.45"/>
    <row r="771323" ht="21" customHeight="1" x14ac:dyDescent="0.45"/>
    <row r="771325" ht="17.649999999999999" customHeight="1" x14ac:dyDescent="0.45"/>
    <row r="771363" ht="17.649999999999999" customHeight="1" x14ac:dyDescent="0.45"/>
    <row r="771394" ht="22.9" customHeight="1" x14ac:dyDescent="0.45"/>
    <row r="771395" ht="22.9" customHeight="1" x14ac:dyDescent="0.45"/>
    <row r="771396" ht="28.9" customHeight="1" x14ac:dyDescent="0.45"/>
    <row r="771397" ht="19.899999999999999" customHeight="1" x14ac:dyDescent="0.45"/>
    <row r="771398" ht="24.4" customHeight="1" x14ac:dyDescent="0.45"/>
    <row r="771399" ht="22.15" customHeight="1" x14ac:dyDescent="0.45"/>
    <row r="771405" ht="21" customHeight="1" x14ac:dyDescent="0.45"/>
    <row r="771406" ht="21" customHeight="1" x14ac:dyDescent="0.45"/>
    <row r="771408" ht="17.649999999999999" customHeight="1" x14ac:dyDescent="0.45"/>
    <row r="771446" ht="17.649999999999999" customHeight="1" x14ac:dyDescent="0.45"/>
    <row r="771477" ht="22.9" customHeight="1" x14ac:dyDescent="0.45"/>
    <row r="771478" ht="22.9" customHeight="1" x14ac:dyDescent="0.45"/>
    <row r="771479" ht="28.9" customHeight="1" x14ac:dyDescent="0.45"/>
    <row r="771480" ht="19.899999999999999" customHeight="1" x14ac:dyDescent="0.45"/>
    <row r="771481" ht="24.4" customHeight="1" x14ac:dyDescent="0.45"/>
    <row r="771482" ht="22.15" customHeight="1" x14ac:dyDescent="0.45"/>
    <row r="771488" ht="21" customHeight="1" x14ac:dyDescent="0.45"/>
    <row r="771489" ht="21" customHeight="1" x14ac:dyDescent="0.45"/>
    <row r="771491" ht="17.649999999999999" customHeight="1" x14ac:dyDescent="0.45"/>
    <row r="771529" ht="17.649999999999999" customHeight="1" x14ac:dyDescent="0.45"/>
    <row r="771560" ht="22.9" customHeight="1" x14ac:dyDescent="0.45"/>
    <row r="771561" ht="22.9" customHeight="1" x14ac:dyDescent="0.45"/>
    <row r="771562" ht="28.9" customHeight="1" x14ac:dyDescent="0.45"/>
    <row r="771563" ht="19.899999999999999" customHeight="1" x14ac:dyDescent="0.45"/>
    <row r="771564" ht="24.4" customHeight="1" x14ac:dyDescent="0.45"/>
    <row r="771565" ht="22.15" customHeight="1" x14ac:dyDescent="0.45"/>
    <row r="771571" ht="21" customHeight="1" x14ac:dyDescent="0.45"/>
    <row r="771572" ht="21" customHeight="1" x14ac:dyDescent="0.45"/>
    <row r="771574" ht="17.649999999999999" customHeight="1" x14ac:dyDescent="0.45"/>
    <row r="771612" ht="17.649999999999999" customHeight="1" x14ac:dyDescent="0.45"/>
    <row r="771643" ht="22.9" customHeight="1" x14ac:dyDescent="0.45"/>
    <row r="771644" ht="22.9" customHeight="1" x14ac:dyDescent="0.45"/>
    <row r="771645" ht="28.9" customHeight="1" x14ac:dyDescent="0.45"/>
    <row r="771646" ht="19.899999999999999" customHeight="1" x14ac:dyDescent="0.45"/>
    <row r="771647" ht="24.4" customHeight="1" x14ac:dyDescent="0.45"/>
    <row r="771648" ht="22.15" customHeight="1" x14ac:dyDescent="0.45"/>
    <row r="771654" ht="21" customHeight="1" x14ac:dyDescent="0.45"/>
    <row r="771655" ht="21" customHeight="1" x14ac:dyDescent="0.45"/>
    <row r="771657" ht="17.649999999999999" customHeight="1" x14ac:dyDescent="0.45"/>
    <row r="771695" ht="17.649999999999999" customHeight="1" x14ac:dyDescent="0.45"/>
    <row r="771726" ht="22.9" customHeight="1" x14ac:dyDescent="0.45"/>
    <row r="771727" ht="22.9" customHeight="1" x14ac:dyDescent="0.45"/>
    <row r="771728" ht="28.9" customHeight="1" x14ac:dyDescent="0.45"/>
    <row r="771729" ht="19.899999999999999" customHeight="1" x14ac:dyDescent="0.45"/>
    <row r="771730" ht="24.4" customHeight="1" x14ac:dyDescent="0.45"/>
    <row r="771731" ht="22.15" customHeight="1" x14ac:dyDescent="0.45"/>
    <row r="771737" ht="21" customHeight="1" x14ac:dyDescent="0.45"/>
    <row r="771738" ht="21" customHeight="1" x14ac:dyDescent="0.45"/>
    <row r="771740" ht="17.649999999999999" customHeight="1" x14ac:dyDescent="0.45"/>
    <row r="771778" ht="17.649999999999999" customHeight="1" x14ac:dyDescent="0.45"/>
    <row r="771809" ht="22.9" customHeight="1" x14ac:dyDescent="0.45"/>
    <row r="771810" ht="22.9" customHeight="1" x14ac:dyDescent="0.45"/>
    <row r="771811" ht="28.9" customHeight="1" x14ac:dyDescent="0.45"/>
    <row r="771812" ht="19.899999999999999" customHeight="1" x14ac:dyDescent="0.45"/>
    <row r="771813" ht="24.4" customHeight="1" x14ac:dyDescent="0.45"/>
    <row r="771814" ht="22.15" customHeight="1" x14ac:dyDescent="0.45"/>
    <row r="771820" ht="21" customHeight="1" x14ac:dyDescent="0.45"/>
    <row r="771821" ht="21" customHeight="1" x14ac:dyDescent="0.45"/>
    <row r="771823" ht="17.649999999999999" customHeight="1" x14ac:dyDescent="0.45"/>
    <row r="771861" ht="17.649999999999999" customHeight="1" x14ac:dyDescent="0.45"/>
    <row r="771892" ht="22.9" customHeight="1" x14ac:dyDescent="0.45"/>
    <row r="771893" ht="22.9" customHeight="1" x14ac:dyDescent="0.45"/>
    <row r="771894" ht="28.9" customHeight="1" x14ac:dyDescent="0.45"/>
    <row r="771895" ht="19.899999999999999" customHeight="1" x14ac:dyDescent="0.45"/>
    <row r="771896" ht="24.4" customHeight="1" x14ac:dyDescent="0.45"/>
    <row r="771897" ht="22.15" customHeight="1" x14ac:dyDescent="0.45"/>
    <row r="771903" ht="21" customHeight="1" x14ac:dyDescent="0.45"/>
    <row r="771904" ht="21" customHeight="1" x14ac:dyDescent="0.45"/>
    <row r="771906" ht="17.649999999999999" customHeight="1" x14ac:dyDescent="0.45"/>
    <row r="771944" ht="17.649999999999999" customHeight="1" x14ac:dyDescent="0.45"/>
    <row r="771975" ht="22.9" customHeight="1" x14ac:dyDescent="0.45"/>
    <row r="771976" ht="22.9" customHeight="1" x14ac:dyDescent="0.45"/>
    <row r="771977" ht="28.9" customHeight="1" x14ac:dyDescent="0.45"/>
    <row r="771978" ht="19.899999999999999" customHeight="1" x14ac:dyDescent="0.45"/>
    <row r="771979" ht="24.4" customHeight="1" x14ac:dyDescent="0.45"/>
    <row r="771980" ht="22.15" customHeight="1" x14ac:dyDescent="0.45"/>
    <row r="771986" ht="21" customHeight="1" x14ac:dyDescent="0.45"/>
    <row r="771987" ht="21" customHeight="1" x14ac:dyDescent="0.45"/>
    <row r="771989" ht="17.649999999999999" customHeight="1" x14ac:dyDescent="0.45"/>
    <row r="772027" ht="17.649999999999999" customHeight="1" x14ac:dyDescent="0.45"/>
    <row r="772058" ht="22.9" customHeight="1" x14ac:dyDescent="0.45"/>
    <row r="772059" ht="22.9" customHeight="1" x14ac:dyDescent="0.45"/>
    <row r="772060" ht="28.9" customHeight="1" x14ac:dyDescent="0.45"/>
    <row r="772061" ht="19.899999999999999" customHeight="1" x14ac:dyDescent="0.45"/>
    <row r="772062" ht="24.4" customHeight="1" x14ac:dyDescent="0.45"/>
    <row r="772063" ht="22.15" customHeight="1" x14ac:dyDescent="0.45"/>
    <row r="772069" ht="21" customHeight="1" x14ac:dyDescent="0.45"/>
    <row r="772070" ht="21" customHeight="1" x14ac:dyDescent="0.45"/>
    <row r="772072" ht="17.649999999999999" customHeight="1" x14ac:dyDescent="0.45"/>
    <row r="772110" ht="17.649999999999999" customHeight="1" x14ac:dyDescent="0.45"/>
    <row r="772141" ht="22.9" customHeight="1" x14ac:dyDescent="0.45"/>
    <row r="772142" ht="22.9" customHeight="1" x14ac:dyDescent="0.45"/>
    <row r="772143" ht="28.9" customHeight="1" x14ac:dyDescent="0.45"/>
    <row r="772144" ht="19.899999999999999" customHeight="1" x14ac:dyDescent="0.45"/>
    <row r="772145" ht="24.4" customHeight="1" x14ac:dyDescent="0.45"/>
    <row r="772146" ht="22.15" customHeight="1" x14ac:dyDescent="0.45"/>
    <row r="772152" ht="21" customHeight="1" x14ac:dyDescent="0.45"/>
    <row r="772153" ht="21" customHeight="1" x14ac:dyDescent="0.45"/>
    <row r="772155" ht="17.649999999999999" customHeight="1" x14ac:dyDescent="0.45"/>
    <row r="772193" ht="17.649999999999999" customHeight="1" x14ac:dyDescent="0.45"/>
    <row r="772224" ht="22.9" customHeight="1" x14ac:dyDescent="0.45"/>
    <row r="772225" ht="22.9" customHeight="1" x14ac:dyDescent="0.45"/>
    <row r="772226" ht="28.9" customHeight="1" x14ac:dyDescent="0.45"/>
    <row r="772227" ht="19.899999999999999" customHeight="1" x14ac:dyDescent="0.45"/>
    <row r="772228" ht="24.4" customHeight="1" x14ac:dyDescent="0.45"/>
    <row r="772229" ht="22.15" customHeight="1" x14ac:dyDescent="0.45"/>
    <row r="772235" ht="21" customHeight="1" x14ac:dyDescent="0.45"/>
    <row r="772236" ht="21" customHeight="1" x14ac:dyDescent="0.45"/>
    <row r="772238" ht="17.649999999999999" customHeight="1" x14ac:dyDescent="0.45"/>
    <row r="772276" ht="17.649999999999999" customHeight="1" x14ac:dyDescent="0.45"/>
    <row r="772307" ht="22.9" customHeight="1" x14ac:dyDescent="0.45"/>
    <row r="772308" ht="22.9" customHeight="1" x14ac:dyDescent="0.45"/>
    <row r="772309" ht="28.9" customHeight="1" x14ac:dyDescent="0.45"/>
    <row r="772310" ht="19.899999999999999" customHeight="1" x14ac:dyDescent="0.45"/>
    <row r="772311" ht="24.4" customHeight="1" x14ac:dyDescent="0.45"/>
    <row r="772312" ht="22.15" customHeight="1" x14ac:dyDescent="0.45"/>
    <row r="772318" ht="21" customHeight="1" x14ac:dyDescent="0.45"/>
    <row r="772319" ht="21" customHeight="1" x14ac:dyDescent="0.45"/>
    <row r="772321" ht="17.649999999999999" customHeight="1" x14ac:dyDescent="0.45"/>
    <row r="772359" ht="17.649999999999999" customHeight="1" x14ac:dyDescent="0.45"/>
    <row r="772390" ht="22.9" customHeight="1" x14ac:dyDescent="0.45"/>
    <row r="772391" ht="22.9" customHeight="1" x14ac:dyDescent="0.45"/>
    <row r="772392" ht="28.9" customHeight="1" x14ac:dyDescent="0.45"/>
    <row r="772393" ht="19.899999999999999" customHeight="1" x14ac:dyDescent="0.45"/>
    <row r="772394" ht="24.4" customHeight="1" x14ac:dyDescent="0.45"/>
    <row r="772395" ht="22.15" customHeight="1" x14ac:dyDescent="0.45"/>
    <row r="772401" ht="21" customHeight="1" x14ac:dyDescent="0.45"/>
    <row r="772402" ht="21" customHeight="1" x14ac:dyDescent="0.45"/>
    <row r="772404" ht="17.649999999999999" customHeight="1" x14ac:dyDescent="0.45"/>
    <row r="772442" ht="17.649999999999999" customHeight="1" x14ac:dyDescent="0.45"/>
    <row r="772473" ht="22.9" customHeight="1" x14ac:dyDescent="0.45"/>
    <row r="772474" ht="22.9" customHeight="1" x14ac:dyDescent="0.45"/>
    <row r="772475" ht="28.9" customHeight="1" x14ac:dyDescent="0.45"/>
    <row r="772476" ht="19.899999999999999" customHeight="1" x14ac:dyDescent="0.45"/>
    <row r="772477" ht="24.4" customHeight="1" x14ac:dyDescent="0.45"/>
    <row r="772478" ht="22.15" customHeight="1" x14ac:dyDescent="0.45"/>
    <row r="772484" ht="21" customHeight="1" x14ac:dyDescent="0.45"/>
    <row r="772485" ht="21" customHeight="1" x14ac:dyDescent="0.45"/>
    <row r="772487" ht="17.649999999999999" customHeight="1" x14ac:dyDescent="0.45"/>
    <row r="772525" ht="17.649999999999999" customHeight="1" x14ac:dyDescent="0.45"/>
    <row r="772556" ht="22.9" customHeight="1" x14ac:dyDescent="0.45"/>
    <row r="772557" ht="22.9" customHeight="1" x14ac:dyDescent="0.45"/>
    <row r="772558" ht="28.9" customHeight="1" x14ac:dyDescent="0.45"/>
    <row r="772559" ht="19.899999999999999" customHeight="1" x14ac:dyDescent="0.45"/>
    <row r="772560" ht="24.4" customHeight="1" x14ac:dyDescent="0.45"/>
    <row r="772561" ht="22.15" customHeight="1" x14ac:dyDescent="0.45"/>
    <row r="772567" ht="21" customHeight="1" x14ac:dyDescent="0.45"/>
    <row r="772568" ht="21" customHeight="1" x14ac:dyDescent="0.45"/>
    <row r="772570" ht="17.649999999999999" customHeight="1" x14ac:dyDescent="0.45"/>
    <row r="772608" ht="17.649999999999999" customHeight="1" x14ac:dyDescent="0.45"/>
    <row r="772639" ht="22.9" customHeight="1" x14ac:dyDescent="0.45"/>
    <row r="772640" ht="22.9" customHeight="1" x14ac:dyDescent="0.45"/>
    <row r="772641" ht="28.9" customHeight="1" x14ac:dyDescent="0.45"/>
    <row r="772642" ht="19.899999999999999" customHeight="1" x14ac:dyDescent="0.45"/>
    <row r="772643" ht="24.4" customHeight="1" x14ac:dyDescent="0.45"/>
    <row r="772644" ht="22.15" customHeight="1" x14ac:dyDescent="0.45"/>
    <row r="772650" ht="21" customHeight="1" x14ac:dyDescent="0.45"/>
    <row r="772651" ht="21" customHeight="1" x14ac:dyDescent="0.45"/>
    <row r="772653" ht="17.649999999999999" customHeight="1" x14ac:dyDescent="0.45"/>
    <row r="772691" ht="17.649999999999999" customHeight="1" x14ac:dyDescent="0.45"/>
    <row r="772722" ht="22.9" customHeight="1" x14ac:dyDescent="0.45"/>
    <row r="772723" ht="22.9" customHeight="1" x14ac:dyDescent="0.45"/>
    <row r="772724" ht="28.9" customHeight="1" x14ac:dyDescent="0.45"/>
    <row r="772725" ht="19.899999999999999" customHeight="1" x14ac:dyDescent="0.45"/>
    <row r="772726" ht="24.4" customHeight="1" x14ac:dyDescent="0.45"/>
    <row r="772727" ht="22.15" customHeight="1" x14ac:dyDescent="0.45"/>
    <row r="772733" ht="21" customHeight="1" x14ac:dyDescent="0.45"/>
    <row r="772734" ht="21" customHeight="1" x14ac:dyDescent="0.45"/>
    <row r="772736" ht="17.649999999999999" customHeight="1" x14ac:dyDescent="0.45"/>
    <row r="772774" ht="17.649999999999999" customHeight="1" x14ac:dyDescent="0.45"/>
    <row r="772805" ht="22.9" customHeight="1" x14ac:dyDescent="0.45"/>
    <row r="772806" ht="22.9" customHeight="1" x14ac:dyDescent="0.45"/>
    <row r="772807" ht="28.9" customHeight="1" x14ac:dyDescent="0.45"/>
    <row r="772808" ht="19.899999999999999" customHeight="1" x14ac:dyDescent="0.45"/>
    <row r="772809" ht="24.4" customHeight="1" x14ac:dyDescent="0.45"/>
    <row r="772810" ht="22.15" customHeight="1" x14ac:dyDescent="0.45"/>
    <row r="772816" ht="21" customHeight="1" x14ac:dyDescent="0.45"/>
    <row r="772817" ht="21" customHeight="1" x14ac:dyDescent="0.45"/>
    <row r="772819" ht="17.649999999999999" customHeight="1" x14ac:dyDescent="0.45"/>
    <row r="772857" ht="17.649999999999999" customHeight="1" x14ac:dyDescent="0.45"/>
    <row r="772888" ht="22.9" customHeight="1" x14ac:dyDescent="0.45"/>
    <row r="772889" ht="22.9" customHeight="1" x14ac:dyDescent="0.45"/>
    <row r="772890" ht="28.9" customHeight="1" x14ac:dyDescent="0.45"/>
    <row r="772891" ht="19.899999999999999" customHeight="1" x14ac:dyDescent="0.45"/>
    <row r="772892" ht="24.4" customHeight="1" x14ac:dyDescent="0.45"/>
    <row r="772893" ht="22.15" customHeight="1" x14ac:dyDescent="0.45"/>
    <row r="772899" ht="21" customHeight="1" x14ac:dyDescent="0.45"/>
    <row r="772900" ht="21" customHeight="1" x14ac:dyDescent="0.45"/>
    <row r="772902" ht="17.649999999999999" customHeight="1" x14ac:dyDescent="0.45"/>
    <row r="772940" ht="17.649999999999999" customHeight="1" x14ac:dyDescent="0.45"/>
    <row r="772971" ht="22.9" customHeight="1" x14ac:dyDescent="0.45"/>
    <row r="772972" ht="22.9" customHeight="1" x14ac:dyDescent="0.45"/>
    <row r="772973" ht="28.9" customHeight="1" x14ac:dyDescent="0.45"/>
    <row r="772974" ht="19.899999999999999" customHeight="1" x14ac:dyDescent="0.45"/>
    <row r="772975" ht="24.4" customHeight="1" x14ac:dyDescent="0.45"/>
    <row r="772976" ht="22.15" customHeight="1" x14ac:dyDescent="0.45"/>
    <row r="772982" ht="21" customHeight="1" x14ac:dyDescent="0.45"/>
    <row r="772983" ht="21" customHeight="1" x14ac:dyDescent="0.45"/>
    <row r="772985" ht="17.649999999999999" customHeight="1" x14ac:dyDescent="0.45"/>
    <row r="773023" ht="17.649999999999999" customHeight="1" x14ac:dyDescent="0.45"/>
    <row r="773054" ht="22.9" customHeight="1" x14ac:dyDescent="0.45"/>
    <row r="773055" ht="22.9" customHeight="1" x14ac:dyDescent="0.45"/>
    <row r="773056" ht="28.9" customHeight="1" x14ac:dyDescent="0.45"/>
    <row r="773057" ht="19.899999999999999" customHeight="1" x14ac:dyDescent="0.45"/>
    <row r="773058" ht="24.4" customHeight="1" x14ac:dyDescent="0.45"/>
    <row r="773059" ht="22.15" customHeight="1" x14ac:dyDescent="0.45"/>
    <row r="773065" ht="21" customHeight="1" x14ac:dyDescent="0.45"/>
    <row r="773066" ht="21" customHeight="1" x14ac:dyDescent="0.45"/>
    <row r="773068" ht="17.649999999999999" customHeight="1" x14ac:dyDescent="0.45"/>
    <row r="773106" ht="17.649999999999999" customHeight="1" x14ac:dyDescent="0.45"/>
    <row r="773137" ht="22.9" customHeight="1" x14ac:dyDescent="0.45"/>
    <row r="773138" ht="22.9" customHeight="1" x14ac:dyDescent="0.45"/>
    <row r="773139" ht="28.9" customHeight="1" x14ac:dyDescent="0.45"/>
    <row r="773140" ht="19.899999999999999" customHeight="1" x14ac:dyDescent="0.45"/>
    <row r="773141" ht="24.4" customHeight="1" x14ac:dyDescent="0.45"/>
    <row r="773142" ht="22.15" customHeight="1" x14ac:dyDescent="0.45"/>
    <row r="773148" ht="21" customHeight="1" x14ac:dyDescent="0.45"/>
    <row r="773149" ht="21" customHeight="1" x14ac:dyDescent="0.45"/>
    <row r="773151" ht="17.649999999999999" customHeight="1" x14ac:dyDescent="0.45"/>
    <row r="773189" ht="17.649999999999999" customHeight="1" x14ac:dyDescent="0.45"/>
    <row r="773220" ht="22.9" customHeight="1" x14ac:dyDescent="0.45"/>
    <row r="773221" ht="22.9" customHeight="1" x14ac:dyDescent="0.45"/>
    <row r="773222" ht="28.9" customHeight="1" x14ac:dyDescent="0.45"/>
    <row r="773223" ht="19.899999999999999" customHeight="1" x14ac:dyDescent="0.45"/>
    <row r="773224" ht="24.4" customHeight="1" x14ac:dyDescent="0.45"/>
    <row r="773225" ht="22.15" customHeight="1" x14ac:dyDescent="0.45"/>
    <row r="773231" ht="21" customHeight="1" x14ac:dyDescent="0.45"/>
    <row r="773232" ht="21" customHeight="1" x14ac:dyDescent="0.45"/>
    <row r="773234" ht="17.649999999999999" customHeight="1" x14ac:dyDescent="0.45"/>
    <row r="773272" ht="17.649999999999999" customHeight="1" x14ac:dyDescent="0.45"/>
    <row r="773303" ht="22.9" customHeight="1" x14ac:dyDescent="0.45"/>
    <row r="773304" ht="22.9" customHeight="1" x14ac:dyDescent="0.45"/>
    <row r="773305" ht="28.9" customHeight="1" x14ac:dyDescent="0.45"/>
    <row r="773306" ht="19.899999999999999" customHeight="1" x14ac:dyDescent="0.45"/>
    <row r="773307" ht="24.4" customHeight="1" x14ac:dyDescent="0.45"/>
    <row r="773308" ht="22.15" customHeight="1" x14ac:dyDescent="0.45"/>
    <row r="773314" ht="21" customHeight="1" x14ac:dyDescent="0.45"/>
    <row r="773315" ht="21" customHeight="1" x14ac:dyDescent="0.45"/>
    <row r="773317" ht="17.649999999999999" customHeight="1" x14ac:dyDescent="0.45"/>
    <row r="773355" ht="17.649999999999999" customHeight="1" x14ac:dyDescent="0.45"/>
    <row r="773386" ht="22.9" customHeight="1" x14ac:dyDescent="0.45"/>
    <row r="773387" ht="22.9" customHeight="1" x14ac:dyDescent="0.45"/>
    <row r="773388" ht="28.9" customHeight="1" x14ac:dyDescent="0.45"/>
    <row r="773389" ht="19.899999999999999" customHeight="1" x14ac:dyDescent="0.45"/>
    <row r="773390" ht="24.4" customHeight="1" x14ac:dyDescent="0.45"/>
    <row r="773391" ht="22.15" customHeight="1" x14ac:dyDescent="0.45"/>
    <row r="773397" ht="21" customHeight="1" x14ac:dyDescent="0.45"/>
    <row r="773398" ht="21" customHeight="1" x14ac:dyDescent="0.45"/>
    <row r="773400" ht="17.649999999999999" customHeight="1" x14ac:dyDescent="0.45"/>
    <row r="773438" ht="17.649999999999999" customHeight="1" x14ac:dyDescent="0.45"/>
    <row r="773469" ht="22.9" customHeight="1" x14ac:dyDescent="0.45"/>
    <row r="773470" ht="22.9" customHeight="1" x14ac:dyDescent="0.45"/>
    <row r="773471" ht="28.9" customHeight="1" x14ac:dyDescent="0.45"/>
    <row r="773472" ht="19.899999999999999" customHeight="1" x14ac:dyDescent="0.45"/>
    <row r="773473" ht="24.4" customHeight="1" x14ac:dyDescent="0.45"/>
    <row r="773474" ht="22.15" customHeight="1" x14ac:dyDescent="0.45"/>
    <row r="773480" ht="21" customHeight="1" x14ac:dyDescent="0.45"/>
    <row r="773481" ht="21" customHeight="1" x14ac:dyDescent="0.45"/>
    <row r="773483" ht="17.649999999999999" customHeight="1" x14ac:dyDescent="0.45"/>
    <row r="773521" ht="17.649999999999999" customHeight="1" x14ac:dyDescent="0.45"/>
    <row r="773552" ht="22.9" customHeight="1" x14ac:dyDescent="0.45"/>
    <row r="773553" ht="22.9" customHeight="1" x14ac:dyDescent="0.45"/>
    <row r="773554" ht="28.9" customHeight="1" x14ac:dyDescent="0.45"/>
    <row r="773555" ht="19.899999999999999" customHeight="1" x14ac:dyDescent="0.45"/>
    <row r="773556" ht="24.4" customHeight="1" x14ac:dyDescent="0.45"/>
    <row r="773557" ht="22.15" customHeight="1" x14ac:dyDescent="0.45"/>
    <row r="773563" ht="21" customHeight="1" x14ac:dyDescent="0.45"/>
    <row r="773564" ht="21" customHeight="1" x14ac:dyDescent="0.45"/>
    <row r="773566" ht="17.649999999999999" customHeight="1" x14ac:dyDescent="0.45"/>
    <row r="773604" ht="17.649999999999999" customHeight="1" x14ac:dyDescent="0.45"/>
    <row r="773635" ht="22.9" customHeight="1" x14ac:dyDescent="0.45"/>
    <row r="773636" ht="22.9" customHeight="1" x14ac:dyDescent="0.45"/>
    <row r="773637" ht="28.9" customHeight="1" x14ac:dyDescent="0.45"/>
    <row r="773638" ht="19.899999999999999" customHeight="1" x14ac:dyDescent="0.45"/>
    <row r="773639" ht="24.4" customHeight="1" x14ac:dyDescent="0.45"/>
    <row r="773640" ht="22.15" customHeight="1" x14ac:dyDescent="0.45"/>
    <row r="773646" ht="21" customHeight="1" x14ac:dyDescent="0.45"/>
    <row r="773647" ht="21" customHeight="1" x14ac:dyDescent="0.45"/>
    <row r="773649" ht="17.649999999999999" customHeight="1" x14ac:dyDescent="0.45"/>
    <row r="773687" ht="17.649999999999999" customHeight="1" x14ac:dyDescent="0.45"/>
    <row r="773718" ht="22.9" customHeight="1" x14ac:dyDescent="0.45"/>
    <row r="773719" ht="22.9" customHeight="1" x14ac:dyDescent="0.45"/>
    <row r="773720" ht="28.9" customHeight="1" x14ac:dyDescent="0.45"/>
    <row r="773721" ht="19.899999999999999" customHeight="1" x14ac:dyDescent="0.45"/>
    <row r="773722" ht="24.4" customHeight="1" x14ac:dyDescent="0.45"/>
    <row r="773723" ht="22.15" customHeight="1" x14ac:dyDescent="0.45"/>
    <row r="773729" ht="21" customHeight="1" x14ac:dyDescent="0.45"/>
    <row r="773730" ht="21" customHeight="1" x14ac:dyDescent="0.45"/>
    <row r="773732" ht="17.649999999999999" customHeight="1" x14ac:dyDescent="0.45"/>
    <row r="773770" ht="17.649999999999999" customHeight="1" x14ac:dyDescent="0.45"/>
    <row r="773801" ht="22.9" customHeight="1" x14ac:dyDescent="0.45"/>
    <row r="773802" ht="22.9" customHeight="1" x14ac:dyDescent="0.45"/>
    <row r="773803" ht="28.9" customHeight="1" x14ac:dyDescent="0.45"/>
    <row r="773804" ht="19.899999999999999" customHeight="1" x14ac:dyDescent="0.45"/>
    <row r="773805" ht="24.4" customHeight="1" x14ac:dyDescent="0.45"/>
    <row r="773806" ht="22.15" customHeight="1" x14ac:dyDescent="0.45"/>
    <row r="773812" ht="21" customHeight="1" x14ac:dyDescent="0.45"/>
    <row r="773813" ht="21" customHeight="1" x14ac:dyDescent="0.45"/>
    <row r="773815" ht="17.649999999999999" customHeight="1" x14ac:dyDescent="0.45"/>
    <row r="773853" ht="17.649999999999999" customHeight="1" x14ac:dyDescent="0.45"/>
    <row r="773884" ht="22.9" customHeight="1" x14ac:dyDescent="0.45"/>
    <row r="773885" ht="22.9" customHeight="1" x14ac:dyDescent="0.45"/>
    <row r="773886" ht="28.9" customHeight="1" x14ac:dyDescent="0.45"/>
    <row r="773887" ht="19.899999999999999" customHeight="1" x14ac:dyDescent="0.45"/>
    <row r="773888" ht="24.4" customHeight="1" x14ac:dyDescent="0.45"/>
    <row r="773889" ht="22.15" customHeight="1" x14ac:dyDescent="0.45"/>
    <row r="773895" ht="21" customHeight="1" x14ac:dyDescent="0.45"/>
    <row r="773896" ht="21" customHeight="1" x14ac:dyDescent="0.45"/>
    <row r="773898" ht="17.649999999999999" customHeight="1" x14ac:dyDescent="0.45"/>
    <row r="773936" ht="17.649999999999999" customHeight="1" x14ac:dyDescent="0.45"/>
    <row r="773967" ht="22.9" customHeight="1" x14ac:dyDescent="0.45"/>
    <row r="773968" ht="22.9" customHeight="1" x14ac:dyDescent="0.45"/>
    <row r="773969" ht="28.9" customHeight="1" x14ac:dyDescent="0.45"/>
    <row r="773970" ht="19.899999999999999" customHeight="1" x14ac:dyDescent="0.45"/>
    <row r="773971" ht="24.4" customHeight="1" x14ac:dyDescent="0.45"/>
    <row r="773972" ht="22.15" customHeight="1" x14ac:dyDescent="0.45"/>
    <row r="773978" ht="21" customHeight="1" x14ac:dyDescent="0.45"/>
    <row r="773979" ht="21" customHeight="1" x14ac:dyDescent="0.45"/>
    <row r="773981" ht="17.649999999999999" customHeight="1" x14ac:dyDescent="0.45"/>
    <row r="774019" ht="17.649999999999999" customHeight="1" x14ac:dyDescent="0.45"/>
    <row r="774050" ht="22.9" customHeight="1" x14ac:dyDescent="0.45"/>
    <row r="774051" ht="22.9" customHeight="1" x14ac:dyDescent="0.45"/>
    <row r="774052" ht="28.9" customHeight="1" x14ac:dyDescent="0.45"/>
    <row r="774053" ht="19.899999999999999" customHeight="1" x14ac:dyDescent="0.45"/>
    <row r="774054" ht="24.4" customHeight="1" x14ac:dyDescent="0.45"/>
    <row r="774055" ht="22.15" customHeight="1" x14ac:dyDescent="0.45"/>
    <row r="774061" ht="21" customHeight="1" x14ac:dyDescent="0.45"/>
    <row r="774062" ht="21" customHeight="1" x14ac:dyDescent="0.45"/>
    <row r="774064" ht="17.649999999999999" customHeight="1" x14ac:dyDescent="0.45"/>
    <row r="774102" ht="17.649999999999999" customHeight="1" x14ac:dyDescent="0.45"/>
    <row r="774133" ht="22.9" customHeight="1" x14ac:dyDescent="0.45"/>
    <row r="774134" ht="22.9" customHeight="1" x14ac:dyDescent="0.45"/>
    <row r="774135" ht="28.9" customHeight="1" x14ac:dyDescent="0.45"/>
    <row r="774136" ht="19.899999999999999" customHeight="1" x14ac:dyDescent="0.45"/>
    <row r="774137" ht="24.4" customHeight="1" x14ac:dyDescent="0.45"/>
    <row r="774138" ht="22.15" customHeight="1" x14ac:dyDescent="0.45"/>
    <row r="774144" ht="21" customHeight="1" x14ac:dyDescent="0.45"/>
    <row r="774145" ht="21" customHeight="1" x14ac:dyDescent="0.45"/>
    <row r="774147" ht="17.649999999999999" customHeight="1" x14ac:dyDescent="0.45"/>
    <row r="774185" ht="17.649999999999999" customHeight="1" x14ac:dyDescent="0.45"/>
    <row r="774216" ht="22.9" customHeight="1" x14ac:dyDescent="0.45"/>
    <row r="774217" ht="22.9" customHeight="1" x14ac:dyDescent="0.45"/>
    <row r="774218" ht="28.9" customHeight="1" x14ac:dyDescent="0.45"/>
    <row r="774219" ht="19.899999999999999" customHeight="1" x14ac:dyDescent="0.45"/>
    <row r="774220" ht="24.4" customHeight="1" x14ac:dyDescent="0.45"/>
    <row r="774221" ht="22.15" customHeight="1" x14ac:dyDescent="0.45"/>
    <row r="774227" ht="21" customHeight="1" x14ac:dyDescent="0.45"/>
    <row r="774228" ht="21" customHeight="1" x14ac:dyDescent="0.45"/>
    <row r="774230" ht="17.649999999999999" customHeight="1" x14ac:dyDescent="0.45"/>
    <row r="774268" ht="17.649999999999999" customHeight="1" x14ac:dyDescent="0.45"/>
    <row r="774299" ht="22.9" customHeight="1" x14ac:dyDescent="0.45"/>
    <row r="774300" ht="22.9" customHeight="1" x14ac:dyDescent="0.45"/>
    <row r="774301" ht="28.9" customHeight="1" x14ac:dyDescent="0.45"/>
    <row r="774302" ht="19.899999999999999" customHeight="1" x14ac:dyDescent="0.45"/>
    <row r="774303" ht="24.4" customHeight="1" x14ac:dyDescent="0.45"/>
    <row r="774304" ht="22.15" customHeight="1" x14ac:dyDescent="0.45"/>
    <row r="774310" ht="21" customHeight="1" x14ac:dyDescent="0.45"/>
    <row r="774311" ht="21" customHeight="1" x14ac:dyDescent="0.45"/>
    <row r="774313" ht="17.649999999999999" customHeight="1" x14ac:dyDescent="0.45"/>
    <row r="774351" ht="17.649999999999999" customHeight="1" x14ac:dyDescent="0.45"/>
    <row r="774382" ht="22.9" customHeight="1" x14ac:dyDescent="0.45"/>
    <row r="774383" ht="22.9" customHeight="1" x14ac:dyDescent="0.45"/>
    <row r="774384" ht="28.9" customHeight="1" x14ac:dyDescent="0.45"/>
    <row r="774385" ht="19.899999999999999" customHeight="1" x14ac:dyDescent="0.45"/>
    <row r="774386" ht="24.4" customHeight="1" x14ac:dyDescent="0.45"/>
    <row r="774387" ht="22.15" customHeight="1" x14ac:dyDescent="0.45"/>
    <row r="774393" ht="21" customHeight="1" x14ac:dyDescent="0.45"/>
    <row r="774394" ht="21" customHeight="1" x14ac:dyDescent="0.45"/>
    <row r="774396" ht="17.649999999999999" customHeight="1" x14ac:dyDescent="0.45"/>
    <row r="774434" ht="17.649999999999999" customHeight="1" x14ac:dyDescent="0.45"/>
    <row r="774465" ht="22.9" customHeight="1" x14ac:dyDescent="0.45"/>
    <row r="774466" ht="22.9" customHeight="1" x14ac:dyDescent="0.45"/>
    <row r="774467" ht="28.9" customHeight="1" x14ac:dyDescent="0.45"/>
    <row r="774468" ht="19.899999999999999" customHeight="1" x14ac:dyDescent="0.45"/>
    <row r="774469" ht="24.4" customHeight="1" x14ac:dyDescent="0.45"/>
    <row r="774470" ht="22.15" customHeight="1" x14ac:dyDescent="0.45"/>
    <row r="774476" ht="21" customHeight="1" x14ac:dyDescent="0.45"/>
    <row r="774477" ht="21" customHeight="1" x14ac:dyDescent="0.45"/>
    <row r="774479" ht="17.649999999999999" customHeight="1" x14ac:dyDescent="0.45"/>
    <row r="774517" ht="17.649999999999999" customHeight="1" x14ac:dyDescent="0.45"/>
    <row r="774548" ht="22.9" customHeight="1" x14ac:dyDescent="0.45"/>
    <row r="774549" ht="22.9" customHeight="1" x14ac:dyDescent="0.45"/>
    <row r="774550" ht="28.9" customHeight="1" x14ac:dyDescent="0.45"/>
    <row r="774551" ht="19.899999999999999" customHeight="1" x14ac:dyDescent="0.45"/>
    <row r="774552" ht="24.4" customHeight="1" x14ac:dyDescent="0.45"/>
    <row r="774553" ht="22.15" customHeight="1" x14ac:dyDescent="0.45"/>
    <row r="774559" ht="21" customHeight="1" x14ac:dyDescent="0.45"/>
    <row r="774560" ht="21" customHeight="1" x14ac:dyDescent="0.45"/>
    <row r="774562" ht="17.649999999999999" customHeight="1" x14ac:dyDescent="0.45"/>
    <row r="774600" ht="17.649999999999999" customHeight="1" x14ac:dyDescent="0.45"/>
    <row r="774631" ht="22.9" customHeight="1" x14ac:dyDescent="0.45"/>
    <row r="774632" ht="22.9" customHeight="1" x14ac:dyDescent="0.45"/>
    <row r="774633" ht="28.9" customHeight="1" x14ac:dyDescent="0.45"/>
    <row r="774634" ht="19.899999999999999" customHeight="1" x14ac:dyDescent="0.45"/>
    <row r="774635" ht="24.4" customHeight="1" x14ac:dyDescent="0.45"/>
    <row r="774636" ht="22.15" customHeight="1" x14ac:dyDescent="0.45"/>
    <row r="774642" ht="21" customHeight="1" x14ac:dyDescent="0.45"/>
    <row r="774643" ht="21" customHeight="1" x14ac:dyDescent="0.45"/>
    <row r="774645" ht="17.649999999999999" customHeight="1" x14ac:dyDescent="0.45"/>
    <row r="774683" ht="17.649999999999999" customHeight="1" x14ac:dyDescent="0.45"/>
    <row r="774714" ht="22.9" customHeight="1" x14ac:dyDescent="0.45"/>
    <row r="774715" ht="22.9" customHeight="1" x14ac:dyDescent="0.45"/>
    <row r="774716" ht="28.9" customHeight="1" x14ac:dyDescent="0.45"/>
    <row r="774717" ht="19.899999999999999" customHeight="1" x14ac:dyDescent="0.45"/>
    <row r="774718" ht="24.4" customHeight="1" x14ac:dyDescent="0.45"/>
    <row r="774719" ht="22.15" customHeight="1" x14ac:dyDescent="0.45"/>
    <row r="774725" ht="21" customHeight="1" x14ac:dyDescent="0.45"/>
    <row r="774726" ht="21" customHeight="1" x14ac:dyDescent="0.45"/>
    <row r="774728" ht="17.649999999999999" customHeight="1" x14ac:dyDescent="0.45"/>
    <row r="774766" ht="17.649999999999999" customHeight="1" x14ac:dyDescent="0.45"/>
    <row r="774797" ht="22.9" customHeight="1" x14ac:dyDescent="0.45"/>
    <row r="774798" ht="22.9" customHeight="1" x14ac:dyDescent="0.45"/>
    <row r="774799" ht="28.9" customHeight="1" x14ac:dyDescent="0.45"/>
    <row r="774800" ht="19.899999999999999" customHeight="1" x14ac:dyDescent="0.45"/>
    <row r="774801" ht="24.4" customHeight="1" x14ac:dyDescent="0.45"/>
    <row r="774802" ht="22.15" customHeight="1" x14ac:dyDescent="0.45"/>
    <row r="774808" ht="21" customHeight="1" x14ac:dyDescent="0.45"/>
    <row r="774809" ht="21" customHeight="1" x14ac:dyDescent="0.45"/>
    <row r="774811" ht="17.649999999999999" customHeight="1" x14ac:dyDescent="0.45"/>
    <row r="774849" ht="17.649999999999999" customHeight="1" x14ac:dyDescent="0.45"/>
    <row r="774880" ht="22.9" customHeight="1" x14ac:dyDescent="0.45"/>
    <row r="774881" ht="22.9" customHeight="1" x14ac:dyDescent="0.45"/>
    <row r="774882" ht="28.9" customHeight="1" x14ac:dyDescent="0.45"/>
    <row r="774883" ht="19.899999999999999" customHeight="1" x14ac:dyDescent="0.45"/>
    <row r="774884" ht="24.4" customHeight="1" x14ac:dyDescent="0.45"/>
    <row r="774885" ht="22.15" customHeight="1" x14ac:dyDescent="0.45"/>
    <row r="774891" ht="21" customHeight="1" x14ac:dyDescent="0.45"/>
    <row r="774892" ht="21" customHeight="1" x14ac:dyDescent="0.45"/>
    <row r="774894" ht="17.649999999999999" customHeight="1" x14ac:dyDescent="0.45"/>
    <row r="774932" ht="17.649999999999999" customHeight="1" x14ac:dyDescent="0.45"/>
    <row r="774963" ht="22.9" customHeight="1" x14ac:dyDescent="0.45"/>
    <row r="774964" ht="22.9" customHeight="1" x14ac:dyDescent="0.45"/>
    <row r="774965" ht="28.9" customHeight="1" x14ac:dyDescent="0.45"/>
    <row r="774966" ht="19.899999999999999" customHeight="1" x14ac:dyDescent="0.45"/>
    <row r="774967" ht="24.4" customHeight="1" x14ac:dyDescent="0.45"/>
    <row r="774968" ht="22.15" customHeight="1" x14ac:dyDescent="0.45"/>
    <row r="774974" ht="21" customHeight="1" x14ac:dyDescent="0.45"/>
    <row r="774975" ht="21" customHeight="1" x14ac:dyDescent="0.45"/>
    <row r="774977" ht="17.649999999999999" customHeight="1" x14ac:dyDescent="0.45"/>
    <row r="775015" ht="17.649999999999999" customHeight="1" x14ac:dyDescent="0.45"/>
    <row r="775046" ht="22.9" customHeight="1" x14ac:dyDescent="0.45"/>
    <row r="775047" ht="22.9" customHeight="1" x14ac:dyDescent="0.45"/>
    <row r="775048" ht="28.9" customHeight="1" x14ac:dyDescent="0.45"/>
    <row r="775049" ht="19.899999999999999" customHeight="1" x14ac:dyDescent="0.45"/>
    <row r="775050" ht="24.4" customHeight="1" x14ac:dyDescent="0.45"/>
    <row r="775051" ht="22.15" customHeight="1" x14ac:dyDescent="0.45"/>
    <row r="775057" ht="21" customHeight="1" x14ac:dyDescent="0.45"/>
    <row r="775058" ht="21" customHeight="1" x14ac:dyDescent="0.45"/>
    <row r="775060" ht="17.649999999999999" customHeight="1" x14ac:dyDescent="0.45"/>
    <row r="775098" ht="17.649999999999999" customHeight="1" x14ac:dyDescent="0.45"/>
    <row r="775129" ht="22.9" customHeight="1" x14ac:dyDescent="0.45"/>
    <row r="775130" ht="22.9" customHeight="1" x14ac:dyDescent="0.45"/>
    <row r="775131" ht="28.9" customHeight="1" x14ac:dyDescent="0.45"/>
    <row r="775132" ht="19.899999999999999" customHeight="1" x14ac:dyDescent="0.45"/>
    <row r="775133" ht="24.4" customHeight="1" x14ac:dyDescent="0.45"/>
    <row r="775134" ht="22.15" customHeight="1" x14ac:dyDescent="0.45"/>
    <row r="775140" ht="21" customHeight="1" x14ac:dyDescent="0.45"/>
    <row r="775141" ht="21" customHeight="1" x14ac:dyDescent="0.45"/>
    <row r="775143" ht="17.649999999999999" customHeight="1" x14ac:dyDescent="0.45"/>
    <row r="775181" ht="17.649999999999999" customHeight="1" x14ac:dyDescent="0.45"/>
    <row r="775212" ht="22.9" customHeight="1" x14ac:dyDescent="0.45"/>
    <row r="775213" ht="22.9" customHeight="1" x14ac:dyDescent="0.45"/>
    <row r="775214" ht="28.9" customHeight="1" x14ac:dyDescent="0.45"/>
    <row r="775215" ht="19.899999999999999" customHeight="1" x14ac:dyDescent="0.45"/>
    <row r="775216" ht="24.4" customHeight="1" x14ac:dyDescent="0.45"/>
    <row r="775217" ht="22.15" customHeight="1" x14ac:dyDescent="0.45"/>
    <row r="775223" ht="21" customHeight="1" x14ac:dyDescent="0.45"/>
    <row r="775224" ht="21" customHeight="1" x14ac:dyDescent="0.45"/>
    <row r="775226" ht="17.649999999999999" customHeight="1" x14ac:dyDescent="0.45"/>
    <row r="775264" ht="17.649999999999999" customHeight="1" x14ac:dyDescent="0.45"/>
    <row r="775295" ht="22.9" customHeight="1" x14ac:dyDescent="0.45"/>
    <row r="775296" ht="22.9" customHeight="1" x14ac:dyDescent="0.45"/>
    <row r="775297" ht="28.9" customHeight="1" x14ac:dyDescent="0.45"/>
    <row r="775298" ht="19.899999999999999" customHeight="1" x14ac:dyDescent="0.45"/>
    <row r="775299" ht="24.4" customHeight="1" x14ac:dyDescent="0.45"/>
    <row r="775300" ht="22.15" customHeight="1" x14ac:dyDescent="0.45"/>
    <row r="775306" ht="21" customHeight="1" x14ac:dyDescent="0.45"/>
    <row r="775307" ht="21" customHeight="1" x14ac:dyDescent="0.45"/>
    <row r="775309" ht="17.649999999999999" customHeight="1" x14ac:dyDescent="0.45"/>
    <row r="775347" ht="17.649999999999999" customHeight="1" x14ac:dyDescent="0.45"/>
    <row r="775378" ht="22.9" customHeight="1" x14ac:dyDescent="0.45"/>
    <row r="775379" ht="22.9" customHeight="1" x14ac:dyDescent="0.45"/>
    <row r="775380" ht="28.9" customHeight="1" x14ac:dyDescent="0.45"/>
    <row r="775381" ht="19.899999999999999" customHeight="1" x14ac:dyDescent="0.45"/>
    <row r="775382" ht="24.4" customHeight="1" x14ac:dyDescent="0.45"/>
    <row r="775383" ht="22.15" customHeight="1" x14ac:dyDescent="0.45"/>
    <row r="775389" ht="21" customHeight="1" x14ac:dyDescent="0.45"/>
    <row r="775390" ht="21" customHeight="1" x14ac:dyDescent="0.45"/>
    <row r="775392" ht="17.649999999999999" customHeight="1" x14ac:dyDescent="0.45"/>
    <row r="775430" ht="17.649999999999999" customHeight="1" x14ac:dyDescent="0.45"/>
    <row r="775461" ht="22.9" customHeight="1" x14ac:dyDescent="0.45"/>
    <row r="775462" ht="22.9" customHeight="1" x14ac:dyDescent="0.45"/>
    <row r="775463" ht="28.9" customHeight="1" x14ac:dyDescent="0.45"/>
    <row r="775464" ht="19.899999999999999" customHeight="1" x14ac:dyDescent="0.45"/>
    <row r="775465" ht="24.4" customHeight="1" x14ac:dyDescent="0.45"/>
    <row r="775466" ht="22.15" customHeight="1" x14ac:dyDescent="0.45"/>
    <row r="775472" ht="21" customHeight="1" x14ac:dyDescent="0.45"/>
    <row r="775473" ht="21" customHeight="1" x14ac:dyDescent="0.45"/>
    <row r="775475" ht="17.649999999999999" customHeight="1" x14ac:dyDescent="0.45"/>
    <row r="775513" ht="17.649999999999999" customHeight="1" x14ac:dyDescent="0.45"/>
    <row r="775544" ht="22.9" customHeight="1" x14ac:dyDescent="0.45"/>
    <row r="775545" ht="22.9" customHeight="1" x14ac:dyDescent="0.45"/>
    <row r="775546" ht="28.9" customHeight="1" x14ac:dyDescent="0.45"/>
    <row r="775547" ht="19.899999999999999" customHeight="1" x14ac:dyDescent="0.45"/>
    <row r="775548" ht="24.4" customHeight="1" x14ac:dyDescent="0.45"/>
    <row r="775549" ht="22.15" customHeight="1" x14ac:dyDescent="0.45"/>
    <row r="775555" ht="21" customHeight="1" x14ac:dyDescent="0.45"/>
    <row r="775556" ht="21" customHeight="1" x14ac:dyDescent="0.45"/>
    <row r="775558" ht="17.649999999999999" customHeight="1" x14ac:dyDescent="0.45"/>
    <row r="775596" ht="17.649999999999999" customHeight="1" x14ac:dyDescent="0.45"/>
    <row r="775627" ht="22.9" customHeight="1" x14ac:dyDescent="0.45"/>
    <row r="775628" ht="22.9" customHeight="1" x14ac:dyDescent="0.45"/>
    <row r="775629" ht="28.9" customHeight="1" x14ac:dyDescent="0.45"/>
    <row r="775630" ht="19.899999999999999" customHeight="1" x14ac:dyDescent="0.45"/>
    <row r="775631" ht="24.4" customHeight="1" x14ac:dyDescent="0.45"/>
    <row r="775632" ht="22.15" customHeight="1" x14ac:dyDescent="0.45"/>
    <row r="775638" ht="21" customHeight="1" x14ac:dyDescent="0.45"/>
    <row r="775639" ht="21" customHeight="1" x14ac:dyDescent="0.45"/>
    <row r="775641" ht="17.649999999999999" customHeight="1" x14ac:dyDescent="0.45"/>
    <row r="775679" ht="17.649999999999999" customHeight="1" x14ac:dyDescent="0.45"/>
    <row r="775710" ht="22.9" customHeight="1" x14ac:dyDescent="0.45"/>
    <row r="775711" ht="22.9" customHeight="1" x14ac:dyDescent="0.45"/>
    <row r="775712" ht="28.9" customHeight="1" x14ac:dyDescent="0.45"/>
    <row r="775713" ht="19.899999999999999" customHeight="1" x14ac:dyDescent="0.45"/>
    <row r="775714" ht="24.4" customHeight="1" x14ac:dyDescent="0.45"/>
    <row r="775715" ht="22.15" customHeight="1" x14ac:dyDescent="0.45"/>
    <row r="775721" ht="21" customHeight="1" x14ac:dyDescent="0.45"/>
    <row r="775722" ht="21" customHeight="1" x14ac:dyDescent="0.45"/>
    <row r="775724" ht="17.649999999999999" customHeight="1" x14ac:dyDescent="0.45"/>
    <row r="775762" ht="17.649999999999999" customHeight="1" x14ac:dyDescent="0.45"/>
    <row r="775793" ht="22.9" customHeight="1" x14ac:dyDescent="0.45"/>
    <row r="775794" ht="22.9" customHeight="1" x14ac:dyDescent="0.45"/>
    <row r="775795" ht="28.9" customHeight="1" x14ac:dyDescent="0.45"/>
    <row r="775796" ht="19.899999999999999" customHeight="1" x14ac:dyDescent="0.45"/>
    <row r="775797" ht="24.4" customHeight="1" x14ac:dyDescent="0.45"/>
    <row r="775798" ht="22.15" customHeight="1" x14ac:dyDescent="0.45"/>
    <row r="775804" ht="21" customHeight="1" x14ac:dyDescent="0.45"/>
    <row r="775805" ht="21" customHeight="1" x14ac:dyDescent="0.45"/>
    <row r="775807" ht="17.649999999999999" customHeight="1" x14ac:dyDescent="0.45"/>
    <row r="775845" ht="17.649999999999999" customHeight="1" x14ac:dyDescent="0.45"/>
    <row r="775876" ht="22.9" customHeight="1" x14ac:dyDescent="0.45"/>
    <row r="775877" ht="22.9" customHeight="1" x14ac:dyDescent="0.45"/>
    <row r="775878" ht="28.9" customHeight="1" x14ac:dyDescent="0.45"/>
    <row r="775879" ht="19.899999999999999" customHeight="1" x14ac:dyDescent="0.45"/>
    <row r="775880" ht="24.4" customHeight="1" x14ac:dyDescent="0.45"/>
    <row r="775881" ht="22.15" customHeight="1" x14ac:dyDescent="0.45"/>
    <row r="775887" ht="21" customHeight="1" x14ac:dyDescent="0.45"/>
    <row r="775888" ht="21" customHeight="1" x14ac:dyDescent="0.45"/>
    <row r="775890" ht="17.649999999999999" customHeight="1" x14ac:dyDescent="0.45"/>
    <row r="775928" ht="17.649999999999999" customHeight="1" x14ac:dyDescent="0.45"/>
    <row r="775959" ht="22.9" customHeight="1" x14ac:dyDescent="0.45"/>
    <row r="775960" ht="22.9" customHeight="1" x14ac:dyDescent="0.45"/>
    <row r="775961" ht="28.9" customHeight="1" x14ac:dyDescent="0.45"/>
    <row r="775962" ht="19.899999999999999" customHeight="1" x14ac:dyDescent="0.45"/>
    <row r="775963" ht="24.4" customHeight="1" x14ac:dyDescent="0.45"/>
    <row r="775964" ht="22.15" customHeight="1" x14ac:dyDescent="0.45"/>
    <row r="775970" ht="21" customHeight="1" x14ac:dyDescent="0.45"/>
    <row r="775971" ht="21" customHeight="1" x14ac:dyDescent="0.45"/>
    <row r="775973" ht="17.649999999999999" customHeight="1" x14ac:dyDescent="0.45"/>
    <row r="776011" ht="17.649999999999999" customHeight="1" x14ac:dyDescent="0.45"/>
    <row r="776042" ht="22.9" customHeight="1" x14ac:dyDescent="0.45"/>
    <row r="776043" ht="22.9" customHeight="1" x14ac:dyDescent="0.45"/>
    <row r="776044" ht="28.9" customHeight="1" x14ac:dyDescent="0.45"/>
    <row r="776045" ht="19.899999999999999" customHeight="1" x14ac:dyDescent="0.45"/>
    <row r="776046" ht="24.4" customHeight="1" x14ac:dyDescent="0.45"/>
    <row r="776047" ht="22.15" customHeight="1" x14ac:dyDescent="0.45"/>
    <row r="776053" ht="21" customHeight="1" x14ac:dyDescent="0.45"/>
    <row r="776054" ht="21" customHeight="1" x14ac:dyDescent="0.45"/>
    <row r="776056" ht="17.649999999999999" customHeight="1" x14ac:dyDescent="0.45"/>
    <row r="776094" ht="17.649999999999999" customHeight="1" x14ac:dyDescent="0.45"/>
    <row r="776125" ht="22.9" customHeight="1" x14ac:dyDescent="0.45"/>
    <row r="776126" ht="22.9" customHeight="1" x14ac:dyDescent="0.45"/>
    <row r="776127" ht="28.9" customHeight="1" x14ac:dyDescent="0.45"/>
    <row r="776128" ht="19.899999999999999" customHeight="1" x14ac:dyDescent="0.45"/>
    <row r="776129" ht="24.4" customHeight="1" x14ac:dyDescent="0.45"/>
    <row r="776130" ht="22.15" customHeight="1" x14ac:dyDescent="0.45"/>
    <row r="776136" ht="21" customHeight="1" x14ac:dyDescent="0.45"/>
    <row r="776137" ht="21" customHeight="1" x14ac:dyDescent="0.45"/>
    <row r="776139" ht="17.649999999999999" customHeight="1" x14ac:dyDescent="0.45"/>
    <row r="776177" ht="17.649999999999999" customHeight="1" x14ac:dyDescent="0.45"/>
    <row r="776208" ht="22.9" customHeight="1" x14ac:dyDescent="0.45"/>
    <row r="776209" ht="22.9" customHeight="1" x14ac:dyDescent="0.45"/>
    <row r="776210" ht="28.9" customHeight="1" x14ac:dyDescent="0.45"/>
    <row r="776211" ht="19.899999999999999" customHeight="1" x14ac:dyDescent="0.45"/>
    <row r="776212" ht="24.4" customHeight="1" x14ac:dyDescent="0.45"/>
    <row r="776213" ht="22.15" customHeight="1" x14ac:dyDescent="0.45"/>
    <row r="776219" ht="21" customHeight="1" x14ac:dyDescent="0.45"/>
    <row r="776220" ht="21" customHeight="1" x14ac:dyDescent="0.45"/>
    <row r="776222" ht="17.649999999999999" customHeight="1" x14ac:dyDescent="0.45"/>
    <row r="776260" ht="17.649999999999999" customHeight="1" x14ac:dyDescent="0.45"/>
    <row r="776291" ht="22.9" customHeight="1" x14ac:dyDescent="0.45"/>
    <row r="776292" ht="22.9" customHeight="1" x14ac:dyDescent="0.45"/>
    <row r="776293" ht="28.9" customHeight="1" x14ac:dyDescent="0.45"/>
    <row r="776294" ht="19.899999999999999" customHeight="1" x14ac:dyDescent="0.45"/>
    <row r="776295" ht="24.4" customHeight="1" x14ac:dyDescent="0.45"/>
    <row r="776296" ht="22.15" customHeight="1" x14ac:dyDescent="0.45"/>
    <row r="776302" ht="21" customHeight="1" x14ac:dyDescent="0.45"/>
    <row r="776303" ht="21" customHeight="1" x14ac:dyDescent="0.45"/>
    <row r="776305" ht="17.649999999999999" customHeight="1" x14ac:dyDescent="0.45"/>
    <row r="776343" ht="17.649999999999999" customHeight="1" x14ac:dyDescent="0.45"/>
    <row r="776374" ht="22.9" customHeight="1" x14ac:dyDescent="0.45"/>
    <row r="776375" ht="22.9" customHeight="1" x14ac:dyDescent="0.45"/>
    <row r="776376" ht="28.9" customHeight="1" x14ac:dyDescent="0.45"/>
    <row r="776377" ht="19.899999999999999" customHeight="1" x14ac:dyDescent="0.45"/>
    <row r="776378" ht="24.4" customHeight="1" x14ac:dyDescent="0.45"/>
    <row r="776379" ht="22.15" customHeight="1" x14ac:dyDescent="0.45"/>
    <row r="776385" ht="21" customHeight="1" x14ac:dyDescent="0.45"/>
    <row r="776386" ht="21" customHeight="1" x14ac:dyDescent="0.45"/>
    <row r="776388" ht="17.649999999999999" customHeight="1" x14ac:dyDescent="0.45"/>
    <row r="776426" ht="17.649999999999999" customHeight="1" x14ac:dyDescent="0.45"/>
    <row r="776457" ht="22.9" customHeight="1" x14ac:dyDescent="0.45"/>
    <row r="776458" ht="22.9" customHeight="1" x14ac:dyDescent="0.45"/>
    <row r="776459" ht="28.9" customHeight="1" x14ac:dyDescent="0.45"/>
    <row r="776460" ht="19.899999999999999" customHeight="1" x14ac:dyDescent="0.45"/>
    <row r="776461" ht="24.4" customHeight="1" x14ac:dyDescent="0.45"/>
    <row r="776462" ht="22.15" customHeight="1" x14ac:dyDescent="0.45"/>
    <row r="776468" ht="21" customHeight="1" x14ac:dyDescent="0.45"/>
    <row r="776469" ht="21" customHeight="1" x14ac:dyDescent="0.45"/>
    <row r="776471" ht="17.649999999999999" customHeight="1" x14ac:dyDescent="0.45"/>
    <row r="776509" ht="17.649999999999999" customHeight="1" x14ac:dyDescent="0.45"/>
    <row r="776540" ht="22.9" customHeight="1" x14ac:dyDescent="0.45"/>
    <row r="776541" ht="22.9" customHeight="1" x14ac:dyDescent="0.45"/>
    <row r="776542" ht="28.9" customHeight="1" x14ac:dyDescent="0.45"/>
    <row r="776543" ht="19.899999999999999" customHeight="1" x14ac:dyDescent="0.45"/>
    <row r="776544" ht="24.4" customHeight="1" x14ac:dyDescent="0.45"/>
    <row r="776545" ht="22.15" customHeight="1" x14ac:dyDescent="0.45"/>
    <row r="776551" ht="21" customHeight="1" x14ac:dyDescent="0.45"/>
    <row r="776552" ht="21" customHeight="1" x14ac:dyDescent="0.45"/>
    <row r="776554" ht="17.649999999999999" customHeight="1" x14ac:dyDescent="0.45"/>
    <row r="776592" ht="17.649999999999999" customHeight="1" x14ac:dyDescent="0.45"/>
    <row r="776623" ht="22.9" customHeight="1" x14ac:dyDescent="0.45"/>
    <row r="776624" ht="22.9" customHeight="1" x14ac:dyDescent="0.45"/>
    <row r="776625" ht="28.9" customHeight="1" x14ac:dyDescent="0.45"/>
    <row r="776626" ht="19.899999999999999" customHeight="1" x14ac:dyDescent="0.45"/>
    <row r="776627" ht="24.4" customHeight="1" x14ac:dyDescent="0.45"/>
    <row r="776628" ht="22.15" customHeight="1" x14ac:dyDescent="0.45"/>
    <row r="776634" ht="21" customHeight="1" x14ac:dyDescent="0.45"/>
    <row r="776635" ht="21" customHeight="1" x14ac:dyDescent="0.45"/>
    <row r="776637" ht="17.649999999999999" customHeight="1" x14ac:dyDescent="0.45"/>
    <row r="776675" ht="17.649999999999999" customHeight="1" x14ac:dyDescent="0.45"/>
    <row r="776706" ht="22.9" customHeight="1" x14ac:dyDescent="0.45"/>
    <row r="776707" ht="22.9" customHeight="1" x14ac:dyDescent="0.45"/>
    <row r="776708" ht="28.9" customHeight="1" x14ac:dyDescent="0.45"/>
    <row r="776709" ht="19.899999999999999" customHeight="1" x14ac:dyDescent="0.45"/>
    <row r="776710" ht="24.4" customHeight="1" x14ac:dyDescent="0.45"/>
    <row r="776711" ht="22.15" customHeight="1" x14ac:dyDescent="0.45"/>
    <row r="776717" ht="21" customHeight="1" x14ac:dyDescent="0.45"/>
    <row r="776718" ht="21" customHeight="1" x14ac:dyDescent="0.45"/>
    <row r="776720" ht="17.649999999999999" customHeight="1" x14ac:dyDescent="0.45"/>
    <row r="776758" ht="17.649999999999999" customHeight="1" x14ac:dyDescent="0.45"/>
    <row r="776789" ht="22.9" customHeight="1" x14ac:dyDescent="0.45"/>
    <row r="776790" ht="22.9" customHeight="1" x14ac:dyDescent="0.45"/>
    <row r="776791" ht="28.9" customHeight="1" x14ac:dyDescent="0.45"/>
    <row r="776792" ht="19.899999999999999" customHeight="1" x14ac:dyDescent="0.45"/>
    <row r="776793" ht="24.4" customHeight="1" x14ac:dyDescent="0.45"/>
    <row r="776794" ht="22.15" customHeight="1" x14ac:dyDescent="0.45"/>
    <row r="776800" ht="21" customHeight="1" x14ac:dyDescent="0.45"/>
    <row r="776801" ht="21" customHeight="1" x14ac:dyDescent="0.45"/>
    <row r="776803" ht="17.649999999999999" customHeight="1" x14ac:dyDescent="0.45"/>
    <row r="776841" ht="17.649999999999999" customHeight="1" x14ac:dyDescent="0.45"/>
    <row r="776872" ht="22.9" customHeight="1" x14ac:dyDescent="0.45"/>
    <row r="776873" ht="22.9" customHeight="1" x14ac:dyDescent="0.45"/>
    <row r="776874" ht="28.9" customHeight="1" x14ac:dyDescent="0.45"/>
    <row r="776875" ht="19.899999999999999" customHeight="1" x14ac:dyDescent="0.45"/>
    <row r="776876" ht="24.4" customHeight="1" x14ac:dyDescent="0.45"/>
    <row r="776877" ht="22.15" customHeight="1" x14ac:dyDescent="0.45"/>
    <row r="776883" ht="21" customHeight="1" x14ac:dyDescent="0.45"/>
    <row r="776884" ht="21" customHeight="1" x14ac:dyDescent="0.45"/>
    <row r="776886" ht="17.649999999999999" customHeight="1" x14ac:dyDescent="0.45"/>
    <row r="776924" ht="17.649999999999999" customHeight="1" x14ac:dyDescent="0.45"/>
    <row r="776955" ht="22.9" customHeight="1" x14ac:dyDescent="0.45"/>
    <row r="776956" ht="22.9" customHeight="1" x14ac:dyDescent="0.45"/>
    <row r="776957" ht="28.9" customHeight="1" x14ac:dyDescent="0.45"/>
    <row r="776958" ht="19.899999999999999" customHeight="1" x14ac:dyDescent="0.45"/>
    <row r="776959" ht="24.4" customHeight="1" x14ac:dyDescent="0.45"/>
    <row r="776960" ht="22.15" customHeight="1" x14ac:dyDescent="0.45"/>
    <row r="776966" ht="21" customHeight="1" x14ac:dyDescent="0.45"/>
    <row r="776967" ht="21" customHeight="1" x14ac:dyDescent="0.45"/>
    <row r="776969" ht="17.649999999999999" customHeight="1" x14ac:dyDescent="0.45"/>
    <row r="777007" ht="17.649999999999999" customHeight="1" x14ac:dyDescent="0.45"/>
    <row r="777038" ht="22.9" customHeight="1" x14ac:dyDescent="0.45"/>
    <row r="777039" ht="22.9" customHeight="1" x14ac:dyDescent="0.45"/>
    <row r="777040" ht="28.9" customHeight="1" x14ac:dyDescent="0.45"/>
    <row r="777041" ht="19.899999999999999" customHeight="1" x14ac:dyDescent="0.45"/>
    <row r="777042" ht="24.4" customHeight="1" x14ac:dyDescent="0.45"/>
    <row r="777043" ht="22.15" customHeight="1" x14ac:dyDescent="0.45"/>
    <row r="777049" ht="21" customHeight="1" x14ac:dyDescent="0.45"/>
    <row r="777050" ht="21" customHeight="1" x14ac:dyDescent="0.45"/>
    <row r="777052" ht="17.649999999999999" customHeight="1" x14ac:dyDescent="0.45"/>
    <row r="777090" ht="17.649999999999999" customHeight="1" x14ac:dyDescent="0.45"/>
    <row r="777121" ht="22.9" customHeight="1" x14ac:dyDescent="0.45"/>
    <row r="777122" ht="22.9" customHeight="1" x14ac:dyDescent="0.45"/>
    <row r="777123" ht="28.9" customHeight="1" x14ac:dyDescent="0.45"/>
    <row r="777124" ht="19.899999999999999" customHeight="1" x14ac:dyDescent="0.45"/>
    <row r="777125" ht="24.4" customHeight="1" x14ac:dyDescent="0.45"/>
    <row r="777126" ht="22.15" customHeight="1" x14ac:dyDescent="0.45"/>
    <row r="777132" ht="21" customHeight="1" x14ac:dyDescent="0.45"/>
    <row r="777133" ht="21" customHeight="1" x14ac:dyDescent="0.45"/>
    <row r="777135" ht="17.649999999999999" customHeight="1" x14ac:dyDescent="0.45"/>
    <row r="777173" ht="17.649999999999999" customHeight="1" x14ac:dyDescent="0.45"/>
    <row r="777204" ht="22.9" customHeight="1" x14ac:dyDescent="0.45"/>
    <row r="777205" ht="22.9" customHeight="1" x14ac:dyDescent="0.45"/>
    <row r="777206" ht="28.9" customHeight="1" x14ac:dyDescent="0.45"/>
    <row r="777207" ht="19.899999999999999" customHeight="1" x14ac:dyDescent="0.45"/>
    <row r="777208" ht="24.4" customHeight="1" x14ac:dyDescent="0.45"/>
    <row r="777209" ht="22.15" customHeight="1" x14ac:dyDescent="0.45"/>
    <row r="777215" ht="21" customHeight="1" x14ac:dyDescent="0.45"/>
    <row r="777216" ht="21" customHeight="1" x14ac:dyDescent="0.45"/>
    <row r="777218" ht="17.649999999999999" customHeight="1" x14ac:dyDescent="0.45"/>
    <row r="777256" ht="17.649999999999999" customHeight="1" x14ac:dyDescent="0.45"/>
    <row r="777287" ht="22.9" customHeight="1" x14ac:dyDescent="0.45"/>
    <row r="777288" ht="22.9" customHeight="1" x14ac:dyDescent="0.45"/>
    <row r="777289" ht="28.9" customHeight="1" x14ac:dyDescent="0.45"/>
    <row r="777290" ht="19.899999999999999" customHeight="1" x14ac:dyDescent="0.45"/>
    <row r="777291" ht="24.4" customHeight="1" x14ac:dyDescent="0.45"/>
    <row r="777292" ht="22.15" customHeight="1" x14ac:dyDescent="0.45"/>
    <row r="777298" ht="21" customHeight="1" x14ac:dyDescent="0.45"/>
    <row r="777299" ht="21" customHeight="1" x14ac:dyDescent="0.45"/>
    <row r="777301" ht="17.649999999999999" customHeight="1" x14ac:dyDescent="0.45"/>
    <row r="777339" ht="17.649999999999999" customHeight="1" x14ac:dyDescent="0.45"/>
    <row r="777370" ht="22.9" customHeight="1" x14ac:dyDescent="0.45"/>
    <row r="777371" ht="22.9" customHeight="1" x14ac:dyDescent="0.45"/>
    <row r="777372" ht="28.9" customHeight="1" x14ac:dyDescent="0.45"/>
    <row r="777373" ht="19.899999999999999" customHeight="1" x14ac:dyDescent="0.45"/>
    <row r="777374" ht="24.4" customHeight="1" x14ac:dyDescent="0.45"/>
    <row r="777375" ht="22.15" customHeight="1" x14ac:dyDescent="0.45"/>
    <row r="777381" ht="21" customHeight="1" x14ac:dyDescent="0.45"/>
    <row r="777382" ht="21" customHeight="1" x14ac:dyDescent="0.45"/>
    <row r="777384" ht="17.649999999999999" customHeight="1" x14ac:dyDescent="0.45"/>
    <row r="777422" ht="17.649999999999999" customHeight="1" x14ac:dyDescent="0.45"/>
    <row r="777453" ht="22.9" customHeight="1" x14ac:dyDescent="0.45"/>
    <row r="777454" ht="22.9" customHeight="1" x14ac:dyDescent="0.45"/>
    <row r="777455" ht="28.9" customHeight="1" x14ac:dyDescent="0.45"/>
    <row r="777456" ht="19.899999999999999" customHeight="1" x14ac:dyDescent="0.45"/>
    <row r="777457" ht="24.4" customHeight="1" x14ac:dyDescent="0.45"/>
    <row r="777458" ht="22.15" customHeight="1" x14ac:dyDescent="0.45"/>
    <row r="777464" ht="21" customHeight="1" x14ac:dyDescent="0.45"/>
    <row r="777465" ht="21" customHeight="1" x14ac:dyDescent="0.45"/>
    <row r="777467" ht="17.649999999999999" customHeight="1" x14ac:dyDescent="0.45"/>
    <row r="777505" ht="17.649999999999999" customHeight="1" x14ac:dyDescent="0.45"/>
    <row r="777536" ht="22.9" customHeight="1" x14ac:dyDescent="0.45"/>
    <row r="777537" ht="22.9" customHeight="1" x14ac:dyDescent="0.45"/>
    <row r="777538" ht="28.9" customHeight="1" x14ac:dyDescent="0.45"/>
    <row r="777539" ht="19.899999999999999" customHeight="1" x14ac:dyDescent="0.45"/>
    <row r="777540" ht="24.4" customHeight="1" x14ac:dyDescent="0.45"/>
    <row r="777541" ht="22.15" customHeight="1" x14ac:dyDescent="0.45"/>
    <row r="777547" ht="21" customHeight="1" x14ac:dyDescent="0.45"/>
    <row r="777548" ht="21" customHeight="1" x14ac:dyDescent="0.45"/>
    <row r="777550" ht="17.649999999999999" customHeight="1" x14ac:dyDescent="0.45"/>
    <row r="777588" ht="17.649999999999999" customHeight="1" x14ac:dyDescent="0.45"/>
    <row r="777619" ht="22.9" customHeight="1" x14ac:dyDescent="0.45"/>
    <row r="777620" ht="22.9" customHeight="1" x14ac:dyDescent="0.45"/>
    <row r="777621" ht="28.9" customHeight="1" x14ac:dyDescent="0.45"/>
    <row r="777622" ht="19.899999999999999" customHeight="1" x14ac:dyDescent="0.45"/>
    <row r="777623" ht="24.4" customHeight="1" x14ac:dyDescent="0.45"/>
    <row r="777624" ht="22.15" customHeight="1" x14ac:dyDescent="0.45"/>
    <row r="777630" ht="21" customHeight="1" x14ac:dyDescent="0.45"/>
    <row r="777631" ht="21" customHeight="1" x14ac:dyDescent="0.45"/>
    <row r="777633" ht="17.649999999999999" customHeight="1" x14ac:dyDescent="0.45"/>
    <row r="777671" ht="17.649999999999999" customHeight="1" x14ac:dyDescent="0.45"/>
    <row r="777702" ht="22.9" customHeight="1" x14ac:dyDescent="0.45"/>
    <row r="777703" ht="22.9" customHeight="1" x14ac:dyDescent="0.45"/>
    <row r="777704" ht="28.9" customHeight="1" x14ac:dyDescent="0.45"/>
    <row r="777705" ht="19.899999999999999" customHeight="1" x14ac:dyDescent="0.45"/>
    <row r="777706" ht="24.4" customHeight="1" x14ac:dyDescent="0.45"/>
    <row r="777707" ht="22.15" customHeight="1" x14ac:dyDescent="0.45"/>
    <row r="777713" ht="21" customHeight="1" x14ac:dyDescent="0.45"/>
    <row r="777714" ht="21" customHeight="1" x14ac:dyDescent="0.45"/>
    <row r="777716" ht="17.649999999999999" customHeight="1" x14ac:dyDescent="0.45"/>
    <row r="777754" ht="17.649999999999999" customHeight="1" x14ac:dyDescent="0.45"/>
    <row r="777785" ht="22.9" customHeight="1" x14ac:dyDescent="0.45"/>
    <row r="777786" ht="22.9" customHeight="1" x14ac:dyDescent="0.45"/>
    <row r="777787" ht="28.9" customHeight="1" x14ac:dyDescent="0.45"/>
    <row r="777788" ht="19.899999999999999" customHeight="1" x14ac:dyDescent="0.45"/>
    <row r="777789" ht="24.4" customHeight="1" x14ac:dyDescent="0.45"/>
    <row r="777790" ht="22.15" customHeight="1" x14ac:dyDescent="0.45"/>
    <row r="777796" ht="21" customHeight="1" x14ac:dyDescent="0.45"/>
    <row r="777797" ht="21" customHeight="1" x14ac:dyDescent="0.45"/>
    <row r="777799" ht="17.649999999999999" customHeight="1" x14ac:dyDescent="0.45"/>
    <row r="777837" ht="17.649999999999999" customHeight="1" x14ac:dyDescent="0.45"/>
    <row r="777868" ht="22.9" customHeight="1" x14ac:dyDescent="0.45"/>
    <row r="777869" ht="22.9" customHeight="1" x14ac:dyDescent="0.45"/>
    <row r="777870" ht="28.9" customHeight="1" x14ac:dyDescent="0.45"/>
    <row r="777871" ht="19.899999999999999" customHeight="1" x14ac:dyDescent="0.45"/>
    <row r="777872" ht="24.4" customHeight="1" x14ac:dyDescent="0.45"/>
    <row r="777873" ht="22.15" customHeight="1" x14ac:dyDescent="0.45"/>
    <row r="777879" ht="21" customHeight="1" x14ac:dyDescent="0.45"/>
    <row r="777880" ht="21" customHeight="1" x14ac:dyDescent="0.45"/>
    <row r="777882" ht="17.649999999999999" customHeight="1" x14ac:dyDescent="0.45"/>
    <row r="777920" ht="17.649999999999999" customHeight="1" x14ac:dyDescent="0.45"/>
    <row r="777951" ht="22.9" customHeight="1" x14ac:dyDescent="0.45"/>
    <row r="777952" ht="22.9" customHeight="1" x14ac:dyDescent="0.45"/>
    <row r="777953" ht="28.9" customHeight="1" x14ac:dyDescent="0.45"/>
    <row r="777954" ht="19.899999999999999" customHeight="1" x14ac:dyDescent="0.45"/>
    <row r="777955" ht="24.4" customHeight="1" x14ac:dyDescent="0.45"/>
    <row r="777956" ht="22.15" customHeight="1" x14ac:dyDescent="0.45"/>
    <row r="777962" ht="21" customHeight="1" x14ac:dyDescent="0.45"/>
    <row r="777963" ht="21" customHeight="1" x14ac:dyDescent="0.45"/>
    <row r="777965" ht="17.649999999999999" customHeight="1" x14ac:dyDescent="0.45"/>
    <row r="778003" ht="17.649999999999999" customHeight="1" x14ac:dyDescent="0.45"/>
    <row r="778034" ht="22.9" customHeight="1" x14ac:dyDescent="0.45"/>
    <row r="778035" ht="22.9" customHeight="1" x14ac:dyDescent="0.45"/>
    <row r="778036" ht="28.9" customHeight="1" x14ac:dyDescent="0.45"/>
    <row r="778037" ht="19.899999999999999" customHeight="1" x14ac:dyDescent="0.45"/>
    <row r="778038" ht="24.4" customHeight="1" x14ac:dyDescent="0.45"/>
    <row r="778039" ht="22.15" customHeight="1" x14ac:dyDescent="0.45"/>
    <row r="778045" ht="21" customHeight="1" x14ac:dyDescent="0.45"/>
    <row r="778046" ht="21" customHeight="1" x14ac:dyDescent="0.45"/>
    <row r="778048" ht="17.649999999999999" customHeight="1" x14ac:dyDescent="0.45"/>
    <row r="778086" ht="17.649999999999999" customHeight="1" x14ac:dyDescent="0.45"/>
    <row r="778117" ht="22.9" customHeight="1" x14ac:dyDescent="0.45"/>
    <row r="778118" ht="22.9" customHeight="1" x14ac:dyDescent="0.45"/>
    <row r="778119" ht="28.9" customHeight="1" x14ac:dyDescent="0.45"/>
    <row r="778120" ht="19.899999999999999" customHeight="1" x14ac:dyDescent="0.45"/>
    <row r="778121" ht="24.4" customHeight="1" x14ac:dyDescent="0.45"/>
    <row r="778122" ht="22.15" customHeight="1" x14ac:dyDescent="0.45"/>
    <row r="778128" ht="21" customHeight="1" x14ac:dyDescent="0.45"/>
    <row r="778129" ht="21" customHeight="1" x14ac:dyDescent="0.45"/>
    <row r="778131" ht="17.649999999999999" customHeight="1" x14ac:dyDescent="0.45"/>
    <row r="778169" ht="17.649999999999999" customHeight="1" x14ac:dyDescent="0.45"/>
    <row r="778200" ht="22.9" customHeight="1" x14ac:dyDescent="0.45"/>
    <row r="778201" ht="22.9" customHeight="1" x14ac:dyDescent="0.45"/>
    <row r="778202" ht="28.9" customHeight="1" x14ac:dyDescent="0.45"/>
    <row r="778203" ht="19.899999999999999" customHeight="1" x14ac:dyDescent="0.45"/>
    <row r="778204" ht="24.4" customHeight="1" x14ac:dyDescent="0.45"/>
    <row r="778205" ht="22.15" customHeight="1" x14ac:dyDescent="0.45"/>
    <row r="778211" ht="21" customHeight="1" x14ac:dyDescent="0.45"/>
    <row r="778212" ht="21" customHeight="1" x14ac:dyDescent="0.45"/>
    <row r="778214" ht="17.649999999999999" customHeight="1" x14ac:dyDescent="0.45"/>
    <row r="778252" ht="17.649999999999999" customHeight="1" x14ac:dyDescent="0.45"/>
    <row r="778283" ht="22.9" customHeight="1" x14ac:dyDescent="0.45"/>
    <row r="778284" ht="22.9" customHeight="1" x14ac:dyDescent="0.45"/>
    <row r="778285" ht="28.9" customHeight="1" x14ac:dyDescent="0.45"/>
    <row r="778286" ht="19.899999999999999" customHeight="1" x14ac:dyDescent="0.45"/>
    <row r="778287" ht="24.4" customHeight="1" x14ac:dyDescent="0.45"/>
    <row r="778288" ht="22.15" customHeight="1" x14ac:dyDescent="0.45"/>
    <row r="778294" ht="21" customHeight="1" x14ac:dyDescent="0.45"/>
    <row r="778295" ht="21" customHeight="1" x14ac:dyDescent="0.45"/>
    <row r="778297" ht="17.649999999999999" customHeight="1" x14ac:dyDescent="0.45"/>
    <row r="778335" ht="17.649999999999999" customHeight="1" x14ac:dyDescent="0.45"/>
    <row r="778366" ht="22.9" customHeight="1" x14ac:dyDescent="0.45"/>
    <row r="778367" ht="22.9" customHeight="1" x14ac:dyDescent="0.45"/>
    <row r="778368" ht="28.9" customHeight="1" x14ac:dyDescent="0.45"/>
    <row r="778369" ht="19.899999999999999" customHeight="1" x14ac:dyDescent="0.45"/>
    <row r="778370" ht="24.4" customHeight="1" x14ac:dyDescent="0.45"/>
    <row r="778371" ht="22.15" customHeight="1" x14ac:dyDescent="0.45"/>
    <row r="778377" ht="21" customHeight="1" x14ac:dyDescent="0.45"/>
    <row r="778378" ht="21" customHeight="1" x14ac:dyDescent="0.45"/>
    <row r="778380" ht="17.649999999999999" customHeight="1" x14ac:dyDescent="0.45"/>
    <row r="778418" ht="17.649999999999999" customHeight="1" x14ac:dyDescent="0.45"/>
    <row r="778449" ht="22.9" customHeight="1" x14ac:dyDescent="0.45"/>
    <row r="778450" ht="22.9" customHeight="1" x14ac:dyDescent="0.45"/>
    <row r="778451" ht="28.9" customHeight="1" x14ac:dyDescent="0.45"/>
    <row r="778452" ht="19.899999999999999" customHeight="1" x14ac:dyDescent="0.45"/>
    <row r="778453" ht="24.4" customHeight="1" x14ac:dyDescent="0.45"/>
    <row r="778454" ht="22.15" customHeight="1" x14ac:dyDescent="0.45"/>
    <row r="778460" ht="21" customHeight="1" x14ac:dyDescent="0.45"/>
    <row r="778461" ht="21" customHeight="1" x14ac:dyDescent="0.45"/>
    <row r="778463" ht="17.649999999999999" customHeight="1" x14ac:dyDescent="0.45"/>
    <row r="778501" ht="17.649999999999999" customHeight="1" x14ac:dyDescent="0.45"/>
    <row r="778532" ht="22.9" customHeight="1" x14ac:dyDescent="0.45"/>
    <row r="778533" ht="22.9" customHeight="1" x14ac:dyDescent="0.45"/>
    <row r="778534" ht="28.9" customHeight="1" x14ac:dyDescent="0.45"/>
    <row r="778535" ht="19.899999999999999" customHeight="1" x14ac:dyDescent="0.45"/>
    <row r="778536" ht="24.4" customHeight="1" x14ac:dyDescent="0.45"/>
    <row r="778537" ht="22.15" customHeight="1" x14ac:dyDescent="0.45"/>
    <row r="778543" ht="21" customHeight="1" x14ac:dyDescent="0.45"/>
    <row r="778544" ht="21" customHeight="1" x14ac:dyDescent="0.45"/>
    <row r="778546" ht="17.649999999999999" customHeight="1" x14ac:dyDescent="0.45"/>
    <row r="778584" ht="17.649999999999999" customHeight="1" x14ac:dyDescent="0.45"/>
    <row r="778615" ht="22.9" customHeight="1" x14ac:dyDescent="0.45"/>
    <row r="778616" ht="22.9" customHeight="1" x14ac:dyDescent="0.45"/>
    <row r="778617" ht="28.9" customHeight="1" x14ac:dyDescent="0.45"/>
    <row r="778618" ht="19.899999999999999" customHeight="1" x14ac:dyDescent="0.45"/>
    <row r="778619" ht="24.4" customHeight="1" x14ac:dyDescent="0.45"/>
    <row r="778620" ht="22.15" customHeight="1" x14ac:dyDescent="0.45"/>
    <row r="778626" ht="21" customHeight="1" x14ac:dyDescent="0.45"/>
    <row r="778627" ht="21" customHeight="1" x14ac:dyDescent="0.45"/>
    <row r="778629" ht="17.649999999999999" customHeight="1" x14ac:dyDescent="0.45"/>
    <row r="778667" ht="17.649999999999999" customHeight="1" x14ac:dyDescent="0.45"/>
    <row r="778698" ht="22.9" customHeight="1" x14ac:dyDescent="0.45"/>
    <row r="778699" ht="22.9" customHeight="1" x14ac:dyDescent="0.45"/>
    <row r="778700" ht="28.9" customHeight="1" x14ac:dyDescent="0.45"/>
    <row r="778701" ht="19.899999999999999" customHeight="1" x14ac:dyDescent="0.45"/>
    <row r="778702" ht="24.4" customHeight="1" x14ac:dyDescent="0.45"/>
    <row r="778703" ht="22.15" customHeight="1" x14ac:dyDescent="0.45"/>
    <row r="778709" ht="21" customHeight="1" x14ac:dyDescent="0.45"/>
    <row r="778710" ht="21" customHeight="1" x14ac:dyDescent="0.45"/>
    <row r="778712" ht="17.649999999999999" customHeight="1" x14ac:dyDescent="0.45"/>
    <row r="778750" ht="17.649999999999999" customHeight="1" x14ac:dyDescent="0.45"/>
    <row r="778781" ht="22.9" customHeight="1" x14ac:dyDescent="0.45"/>
    <row r="778782" ht="22.9" customHeight="1" x14ac:dyDescent="0.45"/>
    <row r="778783" ht="28.9" customHeight="1" x14ac:dyDescent="0.45"/>
    <row r="778784" ht="19.899999999999999" customHeight="1" x14ac:dyDescent="0.45"/>
    <row r="778785" ht="24.4" customHeight="1" x14ac:dyDescent="0.45"/>
    <row r="778786" ht="22.15" customHeight="1" x14ac:dyDescent="0.45"/>
    <row r="778792" ht="21" customHeight="1" x14ac:dyDescent="0.45"/>
    <row r="778793" ht="21" customHeight="1" x14ac:dyDescent="0.45"/>
    <row r="778795" ht="17.649999999999999" customHeight="1" x14ac:dyDescent="0.45"/>
    <row r="778833" ht="17.649999999999999" customHeight="1" x14ac:dyDescent="0.45"/>
    <row r="778864" ht="22.9" customHeight="1" x14ac:dyDescent="0.45"/>
    <row r="778865" ht="22.9" customHeight="1" x14ac:dyDescent="0.45"/>
    <row r="778866" ht="28.9" customHeight="1" x14ac:dyDescent="0.45"/>
    <row r="778867" ht="19.899999999999999" customHeight="1" x14ac:dyDescent="0.45"/>
    <row r="778868" ht="24.4" customHeight="1" x14ac:dyDescent="0.45"/>
    <row r="778869" ht="22.15" customHeight="1" x14ac:dyDescent="0.45"/>
    <row r="778875" ht="21" customHeight="1" x14ac:dyDescent="0.45"/>
    <row r="778876" ht="21" customHeight="1" x14ac:dyDescent="0.45"/>
    <row r="778878" ht="17.649999999999999" customHeight="1" x14ac:dyDescent="0.45"/>
    <row r="778916" ht="17.649999999999999" customHeight="1" x14ac:dyDescent="0.45"/>
    <row r="778947" ht="22.9" customHeight="1" x14ac:dyDescent="0.45"/>
    <row r="778948" ht="22.9" customHeight="1" x14ac:dyDescent="0.45"/>
    <row r="778949" ht="28.9" customHeight="1" x14ac:dyDescent="0.45"/>
    <row r="778950" ht="19.899999999999999" customHeight="1" x14ac:dyDescent="0.45"/>
    <row r="778951" ht="24.4" customHeight="1" x14ac:dyDescent="0.45"/>
    <row r="778952" ht="22.15" customHeight="1" x14ac:dyDescent="0.45"/>
    <row r="778958" ht="21" customHeight="1" x14ac:dyDescent="0.45"/>
    <row r="778959" ht="21" customHeight="1" x14ac:dyDescent="0.45"/>
    <row r="778961" ht="17.649999999999999" customHeight="1" x14ac:dyDescent="0.45"/>
    <row r="778999" ht="17.649999999999999" customHeight="1" x14ac:dyDescent="0.45"/>
    <row r="779030" ht="22.9" customHeight="1" x14ac:dyDescent="0.45"/>
    <row r="779031" ht="22.9" customHeight="1" x14ac:dyDescent="0.45"/>
    <row r="779032" ht="28.9" customHeight="1" x14ac:dyDescent="0.45"/>
    <row r="779033" ht="19.899999999999999" customHeight="1" x14ac:dyDescent="0.45"/>
    <row r="779034" ht="24.4" customHeight="1" x14ac:dyDescent="0.45"/>
    <row r="779035" ht="22.15" customHeight="1" x14ac:dyDescent="0.45"/>
    <row r="779041" ht="21" customHeight="1" x14ac:dyDescent="0.45"/>
    <row r="779042" ht="21" customHeight="1" x14ac:dyDescent="0.45"/>
    <row r="779044" ht="17.649999999999999" customHeight="1" x14ac:dyDescent="0.45"/>
    <row r="779082" ht="17.649999999999999" customHeight="1" x14ac:dyDescent="0.45"/>
    <row r="779113" ht="22.9" customHeight="1" x14ac:dyDescent="0.45"/>
    <row r="779114" ht="22.9" customHeight="1" x14ac:dyDescent="0.45"/>
    <row r="779115" ht="28.9" customHeight="1" x14ac:dyDescent="0.45"/>
    <row r="779116" ht="19.899999999999999" customHeight="1" x14ac:dyDescent="0.45"/>
    <row r="779117" ht="24.4" customHeight="1" x14ac:dyDescent="0.45"/>
    <row r="779118" ht="22.15" customHeight="1" x14ac:dyDescent="0.45"/>
    <row r="779124" ht="21" customHeight="1" x14ac:dyDescent="0.45"/>
    <row r="779125" ht="21" customHeight="1" x14ac:dyDescent="0.45"/>
    <row r="779127" ht="17.649999999999999" customHeight="1" x14ac:dyDescent="0.45"/>
    <row r="779165" ht="17.649999999999999" customHeight="1" x14ac:dyDescent="0.45"/>
    <row r="779196" ht="22.9" customHeight="1" x14ac:dyDescent="0.45"/>
    <row r="779197" ht="22.9" customHeight="1" x14ac:dyDescent="0.45"/>
    <row r="779198" ht="28.9" customHeight="1" x14ac:dyDescent="0.45"/>
    <row r="779199" ht="19.899999999999999" customHeight="1" x14ac:dyDescent="0.45"/>
    <row r="779200" ht="24.4" customHeight="1" x14ac:dyDescent="0.45"/>
    <row r="779201" ht="22.15" customHeight="1" x14ac:dyDescent="0.45"/>
    <row r="779207" ht="21" customHeight="1" x14ac:dyDescent="0.45"/>
    <row r="779208" ht="21" customHeight="1" x14ac:dyDescent="0.45"/>
    <row r="779210" ht="17.649999999999999" customHeight="1" x14ac:dyDescent="0.45"/>
    <row r="779248" ht="17.649999999999999" customHeight="1" x14ac:dyDescent="0.45"/>
    <row r="779279" ht="22.9" customHeight="1" x14ac:dyDescent="0.45"/>
    <row r="779280" ht="22.9" customHeight="1" x14ac:dyDescent="0.45"/>
    <row r="779281" ht="28.9" customHeight="1" x14ac:dyDescent="0.45"/>
    <row r="779282" ht="19.899999999999999" customHeight="1" x14ac:dyDescent="0.45"/>
    <row r="779283" ht="24.4" customHeight="1" x14ac:dyDescent="0.45"/>
    <row r="779284" ht="22.15" customHeight="1" x14ac:dyDescent="0.45"/>
    <row r="779290" ht="21" customHeight="1" x14ac:dyDescent="0.45"/>
    <row r="779291" ht="21" customHeight="1" x14ac:dyDescent="0.45"/>
    <row r="779293" ht="17.649999999999999" customHeight="1" x14ac:dyDescent="0.45"/>
    <row r="779331" ht="17.649999999999999" customHeight="1" x14ac:dyDescent="0.45"/>
    <row r="779362" ht="22.9" customHeight="1" x14ac:dyDescent="0.45"/>
    <row r="779363" ht="22.9" customHeight="1" x14ac:dyDescent="0.45"/>
    <row r="779364" ht="28.9" customHeight="1" x14ac:dyDescent="0.45"/>
    <row r="779365" ht="19.899999999999999" customHeight="1" x14ac:dyDescent="0.45"/>
    <row r="779366" ht="24.4" customHeight="1" x14ac:dyDescent="0.45"/>
    <row r="779367" ht="22.15" customHeight="1" x14ac:dyDescent="0.45"/>
    <row r="779373" ht="21" customHeight="1" x14ac:dyDescent="0.45"/>
    <row r="779374" ht="21" customHeight="1" x14ac:dyDescent="0.45"/>
    <row r="779376" ht="17.649999999999999" customHeight="1" x14ac:dyDescent="0.45"/>
    <row r="779414" ht="17.649999999999999" customHeight="1" x14ac:dyDescent="0.45"/>
    <row r="779445" ht="22.9" customHeight="1" x14ac:dyDescent="0.45"/>
    <row r="779446" ht="22.9" customHeight="1" x14ac:dyDescent="0.45"/>
    <row r="779447" ht="28.9" customHeight="1" x14ac:dyDescent="0.45"/>
    <row r="779448" ht="19.899999999999999" customHeight="1" x14ac:dyDescent="0.45"/>
    <row r="779449" ht="24.4" customHeight="1" x14ac:dyDescent="0.45"/>
    <row r="779450" ht="22.15" customHeight="1" x14ac:dyDescent="0.45"/>
    <row r="779456" ht="21" customHeight="1" x14ac:dyDescent="0.45"/>
    <row r="779457" ht="21" customHeight="1" x14ac:dyDescent="0.45"/>
    <row r="779459" ht="17.649999999999999" customHeight="1" x14ac:dyDescent="0.45"/>
    <row r="779497" ht="17.649999999999999" customHeight="1" x14ac:dyDescent="0.45"/>
    <row r="779528" ht="22.9" customHeight="1" x14ac:dyDescent="0.45"/>
    <row r="779529" ht="22.9" customHeight="1" x14ac:dyDescent="0.45"/>
    <row r="779530" ht="28.9" customHeight="1" x14ac:dyDescent="0.45"/>
    <row r="779531" ht="19.899999999999999" customHeight="1" x14ac:dyDescent="0.45"/>
    <row r="779532" ht="24.4" customHeight="1" x14ac:dyDescent="0.45"/>
    <row r="779533" ht="22.15" customHeight="1" x14ac:dyDescent="0.45"/>
    <row r="779539" ht="21" customHeight="1" x14ac:dyDescent="0.45"/>
    <row r="779540" ht="21" customHeight="1" x14ac:dyDescent="0.45"/>
    <row r="779542" ht="17.649999999999999" customHeight="1" x14ac:dyDescent="0.45"/>
    <row r="779580" ht="17.649999999999999" customHeight="1" x14ac:dyDescent="0.45"/>
    <row r="779611" ht="22.9" customHeight="1" x14ac:dyDescent="0.45"/>
    <row r="779612" ht="22.9" customHeight="1" x14ac:dyDescent="0.45"/>
    <row r="779613" ht="28.9" customHeight="1" x14ac:dyDescent="0.45"/>
    <row r="779614" ht="19.899999999999999" customHeight="1" x14ac:dyDescent="0.45"/>
    <row r="779615" ht="24.4" customHeight="1" x14ac:dyDescent="0.45"/>
    <row r="779616" ht="22.15" customHeight="1" x14ac:dyDescent="0.45"/>
    <row r="779622" ht="21" customHeight="1" x14ac:dyDescent="0.45"/>
    <row r="779623" ht="21" customHeight="1" x14ac:dyDescent="0.45"/>
    <row r="779625" ht="17.649999999999999" customHeight="1" x14ac:dyDescent="0.45"/>
    <row r="779663" ht="17.649999999999999" customHeight="1" x14ac:dyDescent="0.45"/>
    <row r="779694" ht="22.9" customHeight="1" x14ac:dyDescent="0.45"/>
    <row r="779695" ht="22.9" customHeight="1" x14ac:dyDescent="0.45"/>
    <row r="779696" ht="28.9" customHeight="1" x14ac:dyDescent="0.45"/>
    <row r="779697" ht="19.899999999999999" customHeight="1" x14ac:dyDescent="0.45"/>
    <row r="779698" ht="24.4" customHeight="1" x14ac:dyDescent="0.45"/>
    <row r="779699" ht="22.15" customHeight="1" x14ac:dyDescent="0.45"/>
    <row r="779705" ht="21" customHeight="1" x14ac:dyDescent="0.45"/>
    <row r="779706" ht="21" customHeight="1" x14ac:dyDescent="0.45"/>
    <row r="779708" ht="17.649999999999999" customHeight="1" x14ac:dyDescent="0.45"/>
    <row r="779746" ht="17.649999999999999" customHeight="1" x14ac:dyDescent="0.45"/>
    <row r="779777" ht="22.9" customHeight="1" x14ac:dyDescent="0.45"/>
    <row r="779778" ht="22.9" customHeight="1" x14ac:dyDescent="0.45"/>
    <row r="779779" ht="28.9" customHeight="1" x14ac:dyDescent="0.45"/>
    <row r="779780" ht="19.899999999999999" customHeight="1" x14ac:dyDescent="0.45"/>
    <row r="779781" ht="24.4" customHeight="1" x14ac:dyDescent="0.45"/>
    <row r="779782" ht="22.15" customHeight="1" x14ac:dyDescent="0.45"/>
    <row r="779788" ht="21" customHeight="1" x14ac:dyDescent="0.45"/>
    <row r="779789" ht="21" customHeight="1" x14ac:dyDescent="0.45"/>
    <row r="779791" ht="17.649999999999999" customHeight="1" x14ac:dyDescent="0.45"/>
    <row r="779829" ht="17.649999999999999" customHeight="1" x14ac:dyDescent="0.45"/>
    <row r="779860" ht="22.9" customHeight="1" x14ac:dyDescent="0.45"/>
    <row r="779861" ht="22.9" customHeight="1" x14ac:dyDescent="0.45"/>
    <row r="779862" ht="28.9" customHeight="1" x14ac:dyDescent="0.45"/>
    <row r="779863" ht="19.899999999999999" customHeight="1" x14ac:dyDescent="0.45"/>
    <row r="779864" ht="24.4" customHeight="1" x14ac:dyDescent="0.45"/>
    <row r="779865" ht="22.15" customHeight="1" x14ac:dyDescent="0.45"/>
    <row r="779871" ht="21" customHeight="1" x14ac:dyDescent="0.45"/>
    <row r="779872" ht="21" customHeight="1" x14ac:dyDescent="0.45"/>
    <row r="779874" ht="17.649999999999999" customHeight="1" x14ac:dyDescent="0.45"/>
    <row r="779912" ht="17.649999999999999" customHeight="1" x14ac:dyDescent="0.45"/>
    <row r="779943" ht="22.9" customHeight="1" x14ac:dyDescent="0.45"/>
    <row r="779944" ht="22.9" customHeight="1" x14ac:dyDescent="0.45"/>
    <row r="779945" ht="28.9" customHeight="1" x14ac:dyDescent="0.45"/>
    <row r="779946" ht="19.899999999999999" customHeight="1" x14ac:dyDescent="0.45"/>
    <row r="779947" ht="24.4" customHeight="1" x14ac:dyDescent="0.45"/>
    <row r="779948" ht="22.15" customHeight="1" x14ac:dyDescent="0.45"/>
    <row r="779954" ht="21" customHeight="1" x14ac:dyDescent="0.45"/>
    <row r="779955" ht="21" customHeight="1" x14ac:dyDescent="0.45"/>
    <row r="779957" ht="17.649999999999999" customHeight="1" x14ac:dyDescent="0.45"/>
    <row r="779995" ht="17.649999999999999" customHeight="1" x14ac:dyDescent="0.45"/>
    <row r="780026" ht="22.9" customHeight="1" x14ac:dyDescent="0.45"/>
    <row r="780027" ht="22.9" customHeight="1" x14ac:dyDescent="0.45"/>
    <row r="780028" ht="28.9" customHeight="1" x14ac:dyDescent="0.45"/>
    <row r="780029" ht="19.899999999999999" customHeight="1" x14ac:dyDescent="0.45"/>
    <row r="780030" ht="24.4" customHeight="1" x14ac:dyDescent="0.45"/>
    <row r="780031" ht="22.15" customHeight="1" x14ac:dyDescent="0.45"/>
    <row r="780037" ht="21" customHeight="1" x14ac:dyDescent="0.45"/>
    <row r="780038" ht="21" customHeight="1" x14ac:dyDescent="0.45"/>
    <row r="780040" ht="17.649999999999999" customHeight="1" x14ac:dyDescent="0.45"/>
    <row r="780078" ht="17.649999999999999" customHeight="1" x14ac:dyDescent="0.45"/>
    <row r="780109" ht="22.9" customHeight="1" x14ac:dyDescent="0.45"/>
    <row r="780110" ht="22.9" customHeight="1" x14ac:dyDescent="0.45"/>
    <row r="780111" ht="28.9" customHeight="1" x14ac:dyDescent="0.45"/>
    <row r="780112" ht="19.899999999999999" customHeight="1" x14ac:dyDescent="0.45"/>
    <row r="780113" ht="24.4" customHeight="1" x14ac:dyDescent="0.45"/>
    <row r="780114" ht="22.15" customHeight="1" x14ac:dyDescent="0.45"/>
    <row r="780120" ht="21" customHeight="1" x14ac:dyDescent="0.45"/>
    <row r="780121" ht="21" customHeight="1" x14ac:dyDescent="0.45"/>
    <row r="780123" ht="17.649999999999999" customHeight="1" x14ac:dyDescent="0.45"/>
    <row r="780161" ht="17.649999999999999" customHeight="1" x14ac:dyDescent="0.45"/>
    <row r="780192" ht="22.9" customHeight="1" x14ac:dyDescent="0.45"/>
    <row r="780193" ht="22.9" customHeight="1" x14ac:dyDescent="0.45"/>
    <row r="780194" ht="28.9" customHeight="1" x14ac:dyDescent="0.45"/>
    <row r="780195" ht="19.899999999999999" customHeight="1" x14ac:dyDescent="0.45"/>
    <row r="780196" ht="24.4" customHeight="1" x14ac:dyDescent="0.45"/>
    <row r="780197" ht="22.15" customHeight="1" x14ac:dyDescent="0.45"/>
    <row r="780203" ht="21" customHeight="1" x14ac:dyDescent="0.45"/>
    <row r="780204" ht="21" customHeight="1" x14ac:dyDescent="0.45"/>
    <row r="780206" ht="17.649999999999999" customHeight="1" x14ac:dyDescent="0.45"/>
    <row r="780244" ht="17.649999999999999" customHeight="1" x14ac:dyDescent="0.45"/>
    <row r="780275" ht="22.9" customHeight="1" x14ac:dyDescent="0.45"/>
    <row r="780276" ht="22.9" customHeight="1" x14ac:dyDescent="0.45"/>
    <row r="780277" ht="28.9" customHeight="1" x14ac:dyDescent="0.45"/>
    <row r="780278" ht="19.899999999999999" customHeight="1" x14ac:dyDescent="0.45"/>
    <row r="780279" ht="24.4" customHeight="1" x14ac:dyDescent="0.45"/>
    <row r="780280" ht="22.15" customHeight="1" x14ac:dyDescent="0.45"/>
    <row r="780286" ht="21" customHeight="1" x14ac:dyDescent="0.45"/>
    <row r="780287" ht="21" customHeight="1" x14ac:dyDescent="0.45"/>
    <row r="780289" ht="17.649999999999999" customHeight="1" x14ac:dyDescent="0.45"/>
    <row r="780327" ht="17.649999999999999" customHeight="1" x14ac:dyDescent="0.45"/>
    <row r="780358" ht="22.9" customHeight="1" x14ac:dyDescent="0.45"/>
    <row r="780359" ht="22.9" customHeight="1" x14ac:dyDescent="0.45"/>
    <row r="780360" ht="28.9" customHeight="1" x14ac:dyDescent="0.45"/>
    <row r="780361" ht="19.899999999999999" customHeight="1" x14ac:dyDescent="0.45"/>
    <row r="780362" ht="24.4" customHeight="1" x14ac:dyDescent="0.45"/>
    <row r="780363" ht="22.15" customHeight="1" x14ac:dyDescent="0.45"/>
    <row r="780369" ht="21" customHeight="1" x14ac:dyDescent="0.45"/>
    <row r="780370" ht="21" customHeight="1" x14ac:dyDescent="0.45"/>
    <row r="780372" ht="17.649999999999999" customHeight="1" x14ac:dyDescent="0.45"/>
    <row r="780410" ht="17.649999999999999" customHeight="1" x14ac:dyDescent="0.45"/>
    <row r="780441" ht="22.9" customHeight="1" x14ac:dyDescent="0.45"/>
    <row r="780442" ht="22.9" customHeight="1" x14ac:dyDescent="0.45"/>
    <row r="780443" ht="28.9" customHeight="1" x14ac:dyDescent="0.45"/>
    <row r="780444" ht="19.899999999999999" customHeight="1" x14ac:dyDescent="0.45"/>
    <row r="780445" ht="24.4" customHeight="1" x14ac:dyDescent="0.45"/>
    <row r="780446" ht="22.15" customHeight="1" x14ac:dyDescent="0.45"/>
    <row r="780452" ht="21" customHeight="1" x14ac:dyDescent="0.45"/>
    <row r="780453" ht="21" customHeight="1" x14ac:dyDescent="0.45"/>
    <row r="780455" ht="17.649999999999999" customHeight="1" x14ac:dyDescent="0.45"/>
    <row r="780493" ht="17.649999999999999" customHeight="1" x14ac:dyDescent="0.45"/>
    <row r="780524" ht="22.9" customHeight="1" x14ac:dyDescent="0.45"/>
    <row r="780525" ht="22.9" customHeight="1" x14ac:dyDescent="0.45"/>
    <row r="780526" ht="28.9" customHeight="1" x14ac:dyDescent="0.45"/>
    <row r="780527" ht="19.899999999999999" customHeight="1" x14ac:dyDescent="0.45"/>
    <row r="780528" ht="24.4" customHeight="1" x14ac:dyDescent="0.45"/>
    <row r="780529" ht="22.15" customHeight="1" x14ac:dyDescent="0.45"/>
    <row r="780535" ht="21" customHeight="1" x14ac:dyDescent="0.45"/>
    <row r="780536" ht="21" customHeight="1" x14ac:dyDescent="0.45"/>
    <row r="780538" ht="17.649999999999999" customHeight="1" x14ac:dyDescent="0.45"/>
    <row r="780576" ht="17.649999999999999" customHeight="1" x14ac:dyDescent="0.45"/>
    <row r="780607" ht="22.9" customHeight="1" x14ac:dyDescent="0.45"/>
    <row r="780608" ht="22.9" customHeight="1" x14ac:dyDescent="0.45"/>
    <row r="780609" ht="28.9" customHeight="1" x14ac:dyDescent="0.45"/>
    <row r="780610" ht="19.899999999999999" customHeight="1" x14ac:dyDescent="0.45"/>
    <row r="780611" ht="24.4" customHeight="1" x14ac:dyDescent="0.45"/>
    <row r="780612" ht="22.15" customHeight="1" x14ac:dyDescent="0.45"/>
    <row r="780618" ht="21" customHeight="1" x14ac:dyDescent="0.45"/>
    <row r="780619" ht="21" customHeight="1" x14ac:dyDescent="0.45"/>
    <row r="780621" ht="17.649999999999999" customHeight="1" x14ac:dyDescent="0.45"/>
    <row r="780659" ht="17.649999999999999" customHeight="1" x14ac:dyDescent="0.45"/>
    <row r="780690" ht="22.9" customHeight="1" x14ac:dyDescent="0.45"/>
    <row r="780691" ht="22.9" customHeight="1" x14ac:dyDescent="0.45"/>
    <row r="780692" ht="28.9" customHeight="1" x14ac:dyDescent="0.45"/>
    <row r="780693" ht="19.899999999999999" customHeight="1" x14ac:dyDescent="0.45"/>
    <row r="780694" ht="24.4" customHeight="1" x14ac:dyDescent="0.45"/>
    <row r="780695" ht="22.15" customHeight="1" x14ac:dyDescent="0.45"/>
    <row r="780701" ht="21" customHeight="1" x14ac:dyDescent="0.45"/>
    <row r="780702" ht="21" customHeight="1" x14ac:dyDescent="0.45"/>
    <row r="780704" ht="17.649999999999999" customHeight="1" x14ac:dyDescent="0.45"/>
    <row r="780742" ht="17.649999999999999" customHeight="1" x14ac:dyDescent="0.45"/>
    <row r="780773" ht="22.9" customHeight="1" x14ac:dyDescent="0.45"/>
    <row r="780774" ht="22.9" customHeight="1" x14ac:dyDescent="0.45"/>
    <row r="780775" ht="28.9" customHeight="1" x14ac:dyDescent="0.45"/>
    <row r="780776" ht="19.899999999999999" customHeight="1" x14ac:dyDescent="0.45"/>
    <row r="780777" ht="24.4" customHeight="1" x14ac:dyDescent="0.45"/>
    <row r="780778" ht="22.15" customHeight="1" x14ac:dyDescent="0.45"/>
    <row r="780784" ht="21" customHeight="1" x14ac:dyDescent="0.45"/>
    <row r="780785" ht="21" customHeight="1" x14ac:dyDescent="0.45"/>
    <row r="780787" ht="17.649999999999999" customHeight="1" x14ac:dyDescent="0.45"/>
    <row r="780825" ht="17.649999999999999" customHeight="1" x14ac:dyDescent="0.45"/>
    <row r="780856" ht="22.9" customHeight="1" x14ac:dyDescent="0.45"/>
    <row r="780857" ht="22.9" customHeight="1" x14ac:dyDescent="0.45"/>
    <row r="780858" ht="28.9" customHeight="1" x14ac:dyDescent="0.45"/>
    <row r="780859" ht="19.899999999999999" customHeight="1" x14ac:dyDescent="0.45"/>
    <row r="780860" ht="24.4" customHeight="1" x14ac:dyDescent="0.45"/>
    <row r="780861" ht="22.15" customHeight="1" x14ac:dyDescent="0.45"/>
    <row r="780867" ht="21" customHeight="1" x14ac:dyDescent="0.45"/>
    <row r="780868" ht="21" customHeight="1" x14ac:dyDescent="0.45"/>
    <row r="780870" ht="17.649999999999999" customHeight="1" x14ac:dyDescent="0.45"/>
    <row r="780908" ht="17.649999999999999" customHeight="1" x14ac:dyDescent="0.45"/>
    <row r="780939" ht="22.9" customHeight="1" x14ac:dyDescent="0.45"/>
    <row r="780940" ht="22.9" customHeight="1" x14ac:dyDescent="0.45"/>
    <row r="780941" ht="28.9" customHeight="1" x14ac:dyDescent="0.45"/>
    <row r="780942" ht="19.899999999999999" customHeight="1" x14ac:dyDescent="0.45"/>
    <row r="780943" ht="24.4" customHeight="1" x14ac:dyDescent="0.45"/>
    <row r="780944" ht="22.15" customHeight="1" x14ac:dyDescent="0.45"/>
    <row r="780950" ht="21" customHeight="1" x14ac:dyDescent="0.45"/>
    <row r="780951" ht="21" customHeight="1" x14ac:dyDescent="0.45"/>
    <row r="780953" ht="17.649999999999999" customHeight="1" x14ac:dyDescent="0.45"/>
    <row r="780991" ht="17.649999999999999" customHeight="1" x14ac:dyDescent="0.45"/>
    <row r="781022" ht="22.9" customHeight="1" x14ac:dyDescent="0.45"/>
    <row r="781023" ht="22.9" customHeight="1" x14ac:dyDescent="0.45"/>
    <row r="781024" ht="28.9" customHeight="1" x14ac:dyDescent="0.45"/>
    <row r="781025" ht="19.899999999999999" customHeight="1" x14ac:dyDescent="0.45"/>
    <row r="781026" ht="24.4" customHeight="1" x14ac:dyDescent="0.45"/>
    <row r="781027" ht="22.15" customHeight="1" x14ac:dyDescent="0.45"/>
    <row r="781033" ht="21" customHeight="1" x14ac:dyDescent="0.45"/>
    <row r="781034" ht="21" customHeight="1" x14ac:dyDescent="0.45"/>
    <row r="781036" ht="17.649999999999999" customHeight="1" x14ac:dyDescent="0.45"/>
    <row r="781074" ht="17.649999999999999" customHeight="1" x14ac:dyDescent="0.45"/>
    <row r="781105" ht="22.9" customHeight="1" x14ac:dyDescent="0.45"/>
    <row r="781106" ht="22.9" customHeight="1" x14ac:dyDescent="0.45"/>
    <row r="781107" ht="28.9" customHeight="1" x14ac:dyDescent="0.45"/>
    <row r="781108" ht="19.899999999999999" customHeight="1" x14ac:dyDescent="0.45"/>
    <row r="781109" ht="24.4" customHeight="1" x14ac:dyDescent="0.45"/>
    <row r="781110" ht="22.15" customHeight="1" x14ac:dyDescent="0.45"/>
    <row r="781116" ht="21" customHeight="1" x14ac:dyDescent="0.45"/>
    <row r="781117" ht="21" customHeight="1" x14ac:dyDescent="0.45"/>
    <row r="781119" ht="17.649999999999999" customHeight="1" x14ac:dyDescent="0.45"/>
    <row r="781157" ht="17.649999999999999" customHeight="1" x14ac:dyDescent="0.45"/>
    <row r="781188" ht="22.9" customHeight="1" x14ac:dyDescent="0.45"/>
    <row r="781189" ht="22.9" customHeight="1" x14ac:dyDescent="0.45"/>
    <row r="781190" ht="28.9" customHeight="1" x14ac:dyDescent="0.45"/>
    <row r="781191" ht="19.899999999999999" customHeight="1" x14ac:dyDescent="0.45"/>
    <row r="781192" ht="24.4" customHeight="1" x14ac:dyDescent="0.45"/>
    <row r="781193" ht="22.15" customHeight="1" x14ac:dyDescent="0.45"/>
    <row r="781199" ht="21" customHeight="1" x14ac:dyDescent="0.45"/>
    <row r="781200" ht="21" customHeight="1" x14ac:dyDescent="0.45"/>
    <row r="781202" ht="17.649999999999999" customHeight="1" x14ac:dyDescent="0.45"/>
    <row r="781240" ht="17.649999999999999" customHeight="1" x14ac:dyDescent="0.45"/>
    <row r="781271" ht="22.9" customHeight="1" x14ac:dyDescent="0.45"/>
    <row r="781272" ht="22.9" customHeight="1" x14ac:dyDescent="0.45"/>
    <row r="781273" ht="28.9" customHeight="1" x14ac:dyDescent="0.45"/>
    <row r="781274" ht="19.899999999999999" customHeight="1" x14ac:dyDescent="0.45"/>
    <row r="781275" ht="24.4" customHeight="1" x14ac:dyDescent="0.45"/>
    <row r="781276" ht="22.15" customHeight="1" x14ac:dyDescent="0.45"/>
    <row r="781282" ht="21" customHeight="1" x14ac:dyDescent="0.45"/>
    <row r="781283" ht="21" customHeight="1" x14ac:dyDescent="0.45"/>
    <row r="781285" ht="17.649999999999999" customHeight="1" x14ac:dyDescent="0.45"/>
    <row r="781323" ht="17.649999999999999" customHeight="1" x14ac:dyDescent="0.45"/>
    <row r="781354" ht="22.9" customHeight="1" x14ac:dyDescent="0.45"/>
    <row r="781355" ht="22.9" customHeight="1" x14ac:dyDescent="0.45"/>
    <row r="781356" ht="28.9" customHeight="1" x14ac:dyDescent="0.45"/>
    <row r="781357" ht="19.899999999999999" customHeight="1" x14ac:dyDescent="0.45"/>
    <row r="781358" ht="24.4" customHeight="1" x14ac:dyDescent="0.45"/>
    <row r="781359" ht="22.15" customHeight="1" x14ac:dyDescent="0.45"/>
    <row r="781365" ht="21" customHeight="1" x14ac:dyDescent="0.45"/>
    <row r="781366" ht="21" customHeight="1" x14ac:dyDescent="0.45"/>
    <row r="781368" ht="17.649999999999999" customHeight="1" x14ac:dyDescent="0.45"/>
    <row r="781406" ht="17.649999999999999" customHeight="1" x14ac:dyDescent="0.45"/>
    <row r="781437" ht="22.9" customHeight="1" x14ac:dyDescent="0.45"/>
    <row r="781438" ht="22.9" customHeight="1" x14ac:dyDescent="0.45"/>
    <row r="781439" ht="28.9" customHeight="1" x14ac:dyDescent="0.45"/>
    <row r="781440" ht="19.899999999999999" customHeight="1" x14ac:dyDescent="0.45"/>
    <row r="781441" ht="24.4" customHeight="1" x14ac:dyDescent="0.45"/>
    <row r="781442" ht="22.15" customHeight="1" x14ac:dyDescent="0.45"/>
    <row r="781448" ht="21" customHeight="1" x14ac:dyDescent="0.45"/>
    <row r="781449" ht="21" customHeight="1" x14ac:dyDescent="0.45"/>
    <row r="781451" ht="17.649999999999999" customHeight="1" x14ac:dyDescent="0.45"/>
    <row r="781489" ht="17.649999999999999" customHeight="1" x14ac:dyDescent="0.45"/>
    <row r="781520" ht="22.9" customHeight="1" x14ac:dyDescent="0.45"/>
    <row r="781521" ht="22.9" customHeight="1" x14ac:dyDescent="0.45"/>
    <row r="781522" ht="28.9" customHeight="1" x14ac:dyDescent="0.45"/>
    <row r="781523" ht="19.899999999999999" customHeight="1" x14ac:dyDescent="0.45"/>
    <row r="781524" ht="24.4" customHeight="1" x14ac:dyDescent="0.45"/>
    <row r="781525" ht="22.15" customHeight="1" x14ac:dyDescent="0.45"/>
    <row r="781531" ht="21" customHeight="1" x14ac:dyDescent="0.45"/>
    <row r="781532" ht="21" customHeight="1" x14ac:dyDescent="0.45"/>
    <row r="781534" ht="17.649999999999999" customHeight="1" x14ac:dyDescent="0.45"/>
    <row r="781572" ht="17.649999999999999" customHeight="1" x14ac:dyDescent="0.45"/>
    <row r="781603" ht="22.9" customHeight="1" x14ac:dyDescent="0.45"/>
    <row r="781604" ht="22.9" customHeight="1" x14ac:dyDescent="0.45"/>
    <row r="781605" ht="28.9" customHeight="1" x14ac:dyDescent="0.45"/>
    <row r="781606" ht="19.899999999999999" customHeight="1" x14ac:dyDescent="0.45"/>
    <row r="781607" ht="24.4" customHeight="1" x14ac:dyDescent="0.45"/>
    <row r="781608" ht="22.15" customHeight="1" x14ac:dyDescent="0.45"/>
    <row r="781614" ht="21" customHeight="1" x14ac:dyDescent="0.45"/>
    <row r="781615" ht="21" customHeight="1" x14ac:dyDescent="0.45"/>
    <row r="781617" ht="17.649999999999999" customHeight="1" x14ac:dyDescent="0.45"/>
    <row r="781655" ht="17.649999999999999" customHeight="1" x14ac:dyDescent="0.45"/>
    <row r="781686" ht="22.9" customHeight="1" x14ac:dyDescent="0.45"/>
    <row r="781687" ht="22.9" customHeight="1" x14ac:dyDescent="0.45"/>
    <row r="781688" ht="28.9" customHeight="1" x14ac:dyDescent="0.45"/>
    <row r="781689" ht="19.899999999999999" customHeight="1" x14ac:dyDescent="0.45"/>
    <row r="781690" ht="24.4" customHeight="1" x14ac:dyDescent="0.45"/>
    <row r="781691" ht="22.15" customHeight="1" x14ac:dyDescent="0.45"/>
    <row r="781697" ht="21" customHeight="1" x14ac:dyDescent="0.45"/>
    <row r="781698" ht="21" customHeight="1" x14ac:dyDescent="0.45"/>
    <row r="781700" ht="17.649999999999999" customHeight="1" x14ac:dyDescent="0.45"/>
    <row r="781738" ht="17.649999999999999" customHeight="1" x14ac:dyDescent="0.45"/>
    <row r="781769" ht="22.9" customHeight="1" x14ac:dyDescent="0.45"/>
    <row r="781770" ht="22.9" customHeight="1" x14ac:dyDescent="0.45"/>
    <row r="781771" ht="28.9" customHeight="1" x14ac:dyDescent="0.45"/>
    <row r="781772" ht="19.899999999999999" customHeight="1" x14ac:dyDescent="0.45"/>
    <row r="781773" ht="24.4" customHeight="1" x14ac:dyDescent="0.45"/>
    <row r="781774" ht="22.15" customHeight="1" x14ac:dyDescent="0.45"/>
    <row r="781780" ht="21" customHeight="1" x14ac:dyDescent="0.45"/>
    <row r="781781" ht="21" customHeight="1" x14ac:dyDescent="0.45"/>
    <row r="781783" ht="17.649999999999999" customHeight="1" x14ac:dyDescent="0.45"/>
    <row r="781821" ht="17.649999999999999" customHeight="1" x14ac:dyDescent="0.45"/>
    <row r="781852" ht="22.9" customHeight="1" x14ac:dyDescent="0.45"/>
    <row r="781853" ht="22.9" customHeight="1" x14ac:dyDescent="0.45"/>
    <row r="781854" ht="28.9" customHeight="1" x14ac:dyDescent="0.45"/>
    <row r="781855" ht="19.899999999999999" customHeight="1" x14ac:dyDescent="0.45"/>
    <row r="781856" ht="24.4" customHeight="1" x14ac:dyDescent="0.45"/>
    <row r="781857" ht="22.15" customHeight="1" x14ac:dyDescent="0.45"/>
    <row r="781863" ht="21" customHeight="1" x14ac:dyDescent="0.45"/>
    <row r="781864" ht="21" customHeight="1" x14ac:dyDescent="0.45"/>
    <row r="781866" ht="17.649999999999999" customHeight="1" x14ac:dyDescent="0.45"/>
    <row r="781904" ht="17.649999999999999" customHeight="1" x14ac:dyDescent="0.45"/>
    <row r="781935" ht="22.9" customHeight="1" x14ac:dyDescent="0.45"/>
    <row r="781936" ht="22.9" customHeight="1" x14ac:dyDescent="0.45"/>
    <row r="781937" ht="28.9" customHeight="1" x14ac:dyDescent="0.45"/>
    <row r="781938" ht="19.899999999999999" customHeight="1" x14ac:dyDescent="0.45"/>
    <row r="781939" ht="24.4" customHeight="1" x14ac:dyDescent="0.45"/>
    <row r="781940" ht="22.15" customHeight="1" x14ac:dyDescent="0.45"/>
    <row r="781946" ht="21" customHeight="1" x14ac:dyDescent="0.45"/>
    <row r="781947" ht="21" customHeight="1" x14ac:dyDescent="0.45"/>
    <row r="781949" ht="17.649999999999999" customHeight="1" x14ac:dyDescent="0.45"/>
    <row r="781987" ht="17.649999999999999" customHeight="1" x14ac:dyDescent="0.45"/>
    <row r="782018" ht="22.9" customHeight="1" x14ac:dyDescent="0.45"/>
    <row r="782019" ht="22.9" customHeight="1" x14ac:dyDescent="0.45"/>
    <row r="782020" ht="28.9" customHeight="1" x14ac:dyDescent="0.45"/>
    <row r="782021" ht="19.899999999999999" customHeight="1" x14ac:dyDescent="0.45"/>
    <row r="782022" ht="24.4" customHeight="1" x14ac:dyDescent="0.45"/>
    <row r="782023" ht="22.15" customHeight="1" x14ac:dyDescent="0.45"/>
    <row r="782029" ht="21" customHeight="1" x14ac:dyDescent="0.45"/>
    <row r="782030" ht="21" customHeight="1" x14ac:dyDescent="0.45"/>
    <row r="782032" ht="17.649999999999999" customHeight="1" x14ac:dyDescent="0.45"/>
    <row r="782070" ht="17.649999999999999" customHeight="1" x14ac:dyDescent="0.45"/>
    <row r="782101" ht="22.9" customHeight="1" x14ac:dyDescent="0.45"/>
    <row r="782102" ht="22.9" customHeight="1" x14ac:dyDescent="0.45"/>
    <row r="782103" ht="28.9" customHeight="1" x14ac:dyDescent="0.45"/>
    <row r="782104" ht="19.899999999999999" customHeight="1" x14ac:dyDescent="0.45"/>
    <row r="782105" ht="24.4" customHeight="1" x14ac:dyDescent="0.45"/>
    <row r="782106" ht="22.15" customHeight="1" x14ac:dyDescent="0.45"/>
    <row r="782112" ht="21" customHeight="1" x14ac:dyDescent="0.45"/>
    <row r="782113" ht="21" customHeight="1" x14ac:dyDescent="0.45"/>
    <row r="782115" ht="17.649999999999999" customHeight="1" x14ac:dyDescent="0.45"/>
    <row r="782153" ht="17.649999999999999" customHeight="1" x14ac:dyDescent="0.45"/>
    <row r="782184" ht="22.9" customHeight="1" x14ac:dyDescent="0.45"/>
    <row r="782185" ht="22.9" customHeight="1" x14ac:dyDescent="0.45"/>
    <row r="782186" ht="28.9" customHeight="1" x14ac:dyDescent="0.45"/>
    <row r="782187" ht="19.899999999999999" customHeight="1" x14ac:dyDescent="0.45"/>
    <row r="782188" ht="24.4" customHeight="1" x14ac:dyDescent="0.45"/>
    <row r="782189" ht="22.15" customHeight="1" x14ac:dyDescent="0.45"/>
    <row r="782195" ht="21" customHeight="1" x14ac:dyDescent="0.45"/>
    <row r="782196" ht="21" customHeight="1" x14ac:dyDescent="0.45"/>
    <row r="782198" ht="17.649999999999999" customHeight="1" x14ac:dyDescent="0.45"/>
    <row r="782236" ht="17.649999999999999" customHeight="1" x14ac:dyDescent="0.45"/>
    <row r="782267" ht="22.9" customHeight="1" x14ac:dyDescent="0.45"/>
    <row r="782268" ht="22.9" customHeight="1" x14ac:dyDescent="0.45"/>
    <row r="782269" ht="28.9" customHeight="1" x14ac:dyDescent="0.45"/>
    <row r="782270" ht="19.899999999999999" customHeight="1" x14ac:dyDescent="0.45"/>
    <row r="782271" ht="24.4" customHeight="1" x14ac:dyDescent="0.45"/>
    <row r="782272" ht="22.15" customHeight="1" x14ac:dyDescent="0.45"/>
    <row r="782278" ht="21" customHeight="1" x14ac:dyDescent="0.45"/>
    <row r="782279" ht="21" customHeight="1" x14ac:dyDescent="0.45"/>
    <row r="782281" ht="17.649999999999999" customHeight="1" x14ac:dyDescent="0.45"/>
    <row r="782319" ht="17.649999999999999" customHeight="1" x14ac:dyDescent="0.45"/>
    <row r="782350" ht="22.9" customHeight="1" x14ac:dyDescent="0.45"/>
    <row r="782351" ht="22.9" customHeight="1" x14ac:dyDescent="0.45"/>
    <row r="782352" ht="28.9" customHeight="1" x14ac:dyDescent="0.45"/>
    <row r="782353" ht="19.899999999999999" customHeight="1" x14ac:dyDescent="0.45"/>
    <row r="782354" ht="24.4" customHeight="1" x14ac:dyDescent="0.45"/>
    <row r="782355" ht="22.15" customHeight="1" x14ac:dyDescent="0.45"/>
    <row r="782361" ht="21" customHeight="1" x14ac:dyDescent="0.45"/>
    <row r="782362" ht="21" customHeight="1" x14ac:dyDescent="0.45"/>
    <row r="782364" ht="17.649999999999999" customHeight="1" x14ac:dyDescent="0.45"/>
    <row r="782402" ht="17.649999999999999" customHeight="1" x14ac:dyDescent="0.45"/>
    <row r="782433" ht="22.9" customHeight="1" x14ac:dyDescent="0.45"/>
    <row r="782434" ht="22.9" customHeight="1" x14ac:dyDescent="0.45"/>
    <row r="782435" ht="28.9" customHeight="1" x14ac:dyDescent="0.45"/>
    <row r="782436" ht="19.899999999999999" customHeight="1" x14ac:dyDescent="0.45"/>
    <row r="782437" ht="24.4" customHeight="1" x14ac:dyDescent="0.45"/>
    <row r="782438" ht="22.15" customHeight="1" x14ac:dyDescent="0.45"/>
    <row r="782444" ht="21" customHeight="1" x14ac:dyDescent="0.45"/>
    <row r="782445" ht="21" customHeight="1" x14ac:dyDescent="0.45"/>
    <row r="782447" ht="17.649999999999999" customHeight="1" x14ac:dyDescent="0.45"/>
    <row r="782485" ht="17.649999999999999" customHeight="1" x14ac:dyDescent="0.45"/>
    <row r="782516" ht="22.9" customHeight="1" x14ac:dyDescent="0.45"/>
    <row r="782517" ht="22.9" customHeight="1" x14ac:dyDescent="0.45"/>
    <row r="782518" ht="28.9" customHeight="1" x14ac:dyDescent="0.45"/>
    <row r="782519" ht="19.899999999999999" customHeight="1" x14ac:dyDescent="0.45"/>
    <row r="782520" ht="24.4" customHeight="1" x14ac:dyDescent="0.45"/>
    <row r="782521" ht="22.15" customHeight="1" x14ac:dyDescent="0.45"/>
    <row r="782527" ht="21" customHeight="1" x14ac:dyDescent="0.45"/>
    <row r="782528" ht="21" customHeight="1" x14ac:dyDescent="0.45"/>
    <row r="782530" ht="17.649999999999999" customHeight="1" x14ac:dyDescent="0.45"/>
    <row r="782568" ht="17.649999999999999" customHeight="1" x14ac:dyDescent="0.45"/>
    <row r="782599" ht="22.9" customHeight="1" x14ac:dyDescent="0.45"/>
    <row r="782600" ht="22.9" customHeight="1" x14ac:dyDescent="0.45"/>
    <row r="782601" ht="28.9" customHeight="1" x14ac:dyDescent="0.45"/>
    <row r="782602" ht="19.899999999999999" customHeight="1" x14ac:dyDescent="0.45"/>
    <row r="782603" ht="24.4" customHeight="1" x14ac:dyDescent="0.45"/>
    <row r="782604" ht="22.15" customHeight="1" x14ac:dyDescent="0.45"/>
    <row r="782610" ht="21" customHeight="1" x14ac:dyDescent="0.45"/>
    <row r="782611" ht="21" customHeight="1" x14ac:dyDescent="0.45"/>
    <row r="782613" ht="17.649999999999999" customHeight="1" x14ac:dyDescent="0.45"/>
    <row r="782651" ht="17.649999999999999" customHeight="1" x14ac:dyDescent="0.45"/>
    <row r="782682" ht="22.9" customHeight="1" x14ac:dyDescent="0.45"/>
    <row r="782683" ht="22.9" customHeight="1" x14ac:dyDescent="0.45"/>
    <row r="782684" ht="28.9" customHeight="1" x14ac:dyDescent="0.45"/>
    <row r="782685" ht="19.899999999999999" customHeight="1" x14ac:dyDescent="0.45"/>
    <row r="782686" ht="24.4" customHeight="1" x14ac:dyDescent="0.45"/>
    <row r="782687" ht="22.15" customHeight="1" x14ac:dyDescent="0.45"/>
    <row r="782693" ht="21" customHeight="1" x14ac:dyDescent="0.45"/>
    <row r="782694" ht="21" customHeight="1" x14ac:dyDescent="0.45"/>
    <row r="782696" ht="17.649999999999999" customHeight="1" x14ac:dyDescent="0.45"/>
    <row r="782734" ht="17.649999999999999" customHeight="1" x14ac:dyDescent="0.45"/>
    <row r="782765" ht="22.9" customHeight="1" x14ac:dyDescent="0.45"/>
    <row r="782766" ht="22.9" customHeight="1" x14ac:dyDescent="0.45"/>
    <row r="782767" ht="28.9" customHeight="1" x14ac:dyDescent="0.45"/>
    <row r="782768" ht="19.899999999999999" customHeight="1" x14ac:dyDescent="0.45"/>
    <row r="782769" ht="24.4" customHeight="1" x14ac:dyDescent="0.45"/>
    <row r="782770" ht="22.15" customHeight="1" x14ac:dyDescent="0.45"/>
    <row r="782776" ht="21" customHeight="1" x14ac:dyDescent="0.45"/>
    <row r="782777" ht="21" customHeight="1" x14ac:dyDescent="0.45"/>
    <row r="782779" ht="17.649999999999999" customHeight="1" x14ac:dyDescent="0.45"/>
    <row r="782817" ht="17.649999999999999" customHeight="1" x14ac:dyDescent="0.45"/>
    <row r="782848" ht="22.9" customHeight="1" x14ac:dyDescent="0.45"/>
    <row r="782849" ht="22.9" customHeight="1" x14ac:dyDescent="0.45"/>
    <row r="782850" ht="28.9" customHeight="1" x14ac:dyDescent="0.45"/>
    <row r="782851" ht="19.899999999999999" customHeight="1" x14ac:dyDescent="0.45"/>
    <row r="782852" ht="24.4" customHeight="1" x14ac:dyDescent="0.45"/>
    <row r="782853" ht="22.15" customHeight="1" x14ac:dyDescent="0.45"/>
    <row r="782859" ht="21" customHeight="1" x14ac:dyDescent="0.45"/>
    <row r="782860" ht="21" customHeight="1" x14ac:dyDescent="0.45"/>
    <row r="782862" ht="17.649999999999999" customHeight="1" x14ac:dyDescent="0.45"/>
    <row r="782900" ht="17.649999999999999" customHeight="1" x14ac:dyDescent="0.45"/>
    <row r="782931" ht="22.9" customHeight="1" x14ac:dyDescent="0.45"/>
    <row r="782932" ht="22.9" customHeight="1" x14ac:dyDescent="0.45"/>
    <row r="782933" ht="28.9" customHeight="1" x14ac:dyDescent="0.45"/>
    <row r="782934" ht="19.899999999999999" customHeight="1" x14ac:dyDescent="0.45"/>
    <row r="782935" ht="24.4" customHeight="1" x14ac:dyDescent="0.45"/>
    <row r="782936" ht="22.15" customHeight="1" x14ac:dyDescent="0.45"/>
    <row r="782942" ht="21" customHeight="1" x14ac:dyDescent="0.45"/>
    <row r="782943" ht="21" customHeight="1" x14ac:dyDescent="0.45"/>
    <row r="782945" ht="17.649999999999999" customHeight="1" x14ac:dyDescent="0.45"/>
    <row r="782983" ht="17.649999999999999" customHeight="1" x14ac:dyDescent="0.45"/>
    <row r="783014" ht="22.9" customHeight="1" x14ac:dyDescent="0.45"/>
    <row r="783015" ht="22.9" customHeight="1" x14ac:dyDescent="0.45"/>
    <row r="783016" ht="28.9" customHeight="1" x14ac:dyDescent="0.45"/>
    <row r="783017" ht="19.899999999999999" customHeight="1" x14ac:dyDescent="0.45"/>
    <row r="783018" ht="24.4" customHeight="1" x14ac:dyDescent="0.45"/>
    <row r="783019" ht="22.15" customHeight="1" x14ac:dyDescent="0.45"/>
    <row r="783025" ht="21" customHeight="1" x14ac:dyDescent="0.45"/>
    <row r="783026" ht="21" customHeight="1" x14ac:dyDescent="0.45"/>
    <row r="783028" ht="17.649999999999999" customHeight="1" x14ac:dyDescent="0.45"/>
    <row r="783066" ht="17.649999999999999" customHeight="1" x14ac:dyDescent="0.45"/>
    <row r="783097" ht="22.9" customHeight="1" x14ac:dyDescent="0.45"/>
    <row r="783098" ht="22.9" customHeight="1" x14ac:dyDescent="0.45"/>
    <row r="783099" ht="28.9" customHeight="1" x14ac:dyDescent="0.45"/>
    <row r="783100" ht="19.899999999999999" customHeight="1" x14ac:dyDescent="0.45"/>
    <row r="783101" ht="24.4" customHeight="1" x14ac:dyDescent="0.45"/>
    <row r="783102" ht="22.15" customHeight="1" x14ac:dyDescent="0.45"/>
    <row r="783108" ht="21" customHeight="1" x14ac:dyDescent="0.45"/>
    <row r="783109" ht="21" customHeight="1" x14ac:dyDescent="0.45"/>
    <row r="783111" ht="17.649999999999999" customHeight="1" x14ac:dyDescent="0.45"/>
    <row r="783149" ht="17.649999999999999" customHeight="1" x14ac:dyDescent="0.45"/>
    <row r="783180" ht="22.9" customHeight="1" x14ac:dyDescent="0.45"/>
    <row r="783181" ht="22.9" customHeight="1" x14ac:dyDescent="0.45"/>
    <row r="783182" ht="28.9" customHeight="1" x14ac:dyDescent="0.45"/>
    <row r="783183" ht="19.899999999999999" customHeight="1" x14ac:dyDescent="0.45"/>
    <row r="783184" ht="24.4" customHeight="1" x14ac:dyDescent="0.45"/>
    <row r="783185" ht="22.15" customHeight="1" x14ac:dyDescent="0.45"/>
    <row r="783191" ht="21" customHeight="1" x14ac:dyDescent="0.45"/>
    <row r="783192" ht="21" customHeight="1" x14ac:dyDescent="0.45"/>
    <row r="783194" ht="17.649999999999999" customHeight="1" x14ac:dyDescent="0.45"/>
    <row r="783232" ht="17.649999999999999" customHeight="1" x14ac:dyDescent="0.45"/>
    <row r="783263" ht="22.9" customHeight="1" x14ac:dyDescent="0.45"/>
    <row r="783264" ht="22.9" customHeight="1" x14ac:dyDescent="0.45"/>
    <row r="783265" ht="28.9" customHeight="1" x14ac:dyDescent="0.45"/>
    <row r="783266" ht="19.899999999999999" customHeight="1" x14ac:dyDescent="0.45"/>
    <row r="783267" ht="24.4" customHeight="1" x14ac:dyDescent="0.45"/>
    <row r="783268" ht="22.15" customHeight="1" x14ac:dyDescent="0.45"/>
    <row r="783274" ht="21" customHeight="1" x14ac:dyDescent="0.45"/>
    <row r="783275" ht="21" customHeight="1" x14ac:dyDescent="0.45"/>
    <row r="783277" ht="17.649999999999999" customHeight="1" x14ac:dyDescent="0.45"/>
    <row r="783315" ht="17.649999999999999" customHeight="1" x14ac:dyDescent="0.45"/>
    <row r="783346" ht="22.9" customHeight="1" x14ac:dyDescent="0.45"/>
    <row r="783347" ht="22.9" customHeight="1" x14ac:dyDescent="0.45"/>
    <row r="783348" ht="28.9" customHeight="1" x14ac:dyDescent="0.45"/>
    <row r="783349" ht="19.899999999999999" customHeight="1" x14ac:dyDescent="0.45"/>
    <row r="783350" ht="24.4" customHeight="1" x14ac:dyDescent="0.45"/>
    <row r="783351" ht="22.15" customHeight="1" x14ac:dyDescent="0.45"/>
    <row r="783357" ht="21" customHeight="1" x14ac:dyDescent="0.45"/>
    <row r="783358" ht="21" customHeight="1" x14ac:dyDescent="0.45"/>
    <row r="783360" ht="17.649999999999999" customHeight="1" x14ac:dyDescent="0.45"/>
    <row r="783398" ht="17.649999999999999" customHeight="1" x14ac:dyDescent="0.45"/>
    <row r="783429" ht="22.9" customHeight="1" x14ac:dyDescent="0.45"/>
    <row r="783430" ht="22.9" customHeight="1" x14ac:dyDescent="0.45"/>
    <row r="783431" ht="28.9" customHeight="1" x14ac:dyDescent="0.45"/>
    <row r="783432" ht="19.899999999999999" customHeight="1" x14ac:dyDescent="0.45"/>
    <row r="783433" ht="24.4" customHeight="1" x14ac:dyDescent="0.45"/>
    <row r="783434" ht="22.15" customHeight="1" x14ac:dyDescent="0.45"/>
    <row r="783440" ht="21" customHeight="1" x14ac:dyDescent="0.45"/>
    <row r="783441" ht="21" customHeight="1" x14ac:dyDescent="0.45"/>
    <row r="783443" ht="17.649999999999999" customHeight="1" x14ac:dyDescent="0.45"/>
    <row r="783481" ht="17.649999999999999" customHeight="1" x14ac:dyDescent="0.45"/>
    <row r="783512" ht="22.9" customHeight="1" x14ac:dyDescent="0.45"/>
    <row r="783513" ht="22.9" customHeight="1" x14ac:dyDescent="0.45"/>
    <row r="783514" ht="28.9" customHeight="1" x14ac:dyDescent="0.45"/>
    <row r="783515" ht="19.899999999999999" customHeight="1" x14ac:dyDescent="0.45"/>
    <row r="783516" ht="24.4" customHeight="1" x14ac:dyDescent="0.45"/>
    <row r="783517" ht="22.15" customHeight="1" x14ac:dyDescent="0.45"/>
    <row r="783523" ht="21" customHeight="1" x14ac:dyDescent="0.45"/>
    <row r="783524" ht="21" customHeight="1" x14ac:dyDescent="0.45"/>
    <row r="783526" ht="17.649999999999999" customHeight="1" x14ac:dyDescent="0.45"/>
    <row r="783564" ht="17.649999999999999" customHeight="1" x14ac:dyDescent="0.45"/>
    <row r="783595" ht="22.9" customHeight="1" x14ac:dyDescent="0.45"/>
    <row r="783596" ht="22.9" customHeight="1" x14ac:dyDescent="0.45"/>
    <row r="783597" ht="28.9" customHeight="1" x14ac:dyDescent="0.45"/>
    <row r="783598" ht="19.899999999999999" customHeight="1" x14ac:dyDescent="0.45"/>
    <row r="783599" ht="24.4" customHeight="1" x14ac:dyDescent="0.45"/>
    <row r="783600" ht="22.15" customHeight="1" x14ac:dyDescent="0.45"/>
    <row r="783606" ht="21" customHeight="1" x14ac:dyDescent="0.45"/>
    <row r="783607" ht="21" customHeight="1" x14ac:dyDescent="0.45"/>
    <row r="783609" ht="17.649999999999999" customHeight="1" x14ac:dyDescent="0.45"/>
    <row r="783647" ht="17.649999999999999" customHeight="1" x14ac:dyDescent="0.45"/>
    <row r="783678" ht="22.9" customHeight="1" x14ac:dyDescent="0.45"/>
    <row r="783679" ht="22.9" customHeight="1" x14ac:dyDescent="0.45"/>
    <row r="783680" ht="28.9" customHeight="1" x14ac:dyDescent="0.45"/>
    <row r="783681" ht="19.899999999999999" customHeight="1" x14ac:dyDescent="0.45"/>
    <row r="783682" ht="24.4" customHeight="1" x14ac:dyDescent="0.45"/>
    <row r="783683" ht="22.15" customHeight="1" x14ac:dyDescent="0.45"/>
    <row r="783689" ht="21" customHeight="1" x14ac:dyDescent="0.45"/>
    <row r="783690" ht="21" customHeight="1" x14ac:dyDescent="0.45"/>
    <row r="783692" ht="17.649999999999999" customHeight="1" x14ac:dyDescent="0.45"/>
    <row r="783730" ht="17.649999999999999" customHeight="1" x14ac:dyDescent="0.45"/>
    <row r="783761" ht="22.9" customHeight="1" x14ac:dyDescent="0.45"/>
    <row r="783762" ht="22.9" customHeight="1" x14ac:dyDescent="0.45"/>
    <row r="783763" ht="28.9" customHeight="1" x14ac:dyDescent="0.45"/>
    <row r="783764" ht="19.899999999999999" customHeight="1" x14ac:dyDescent="0.45"/>
    <row r="783765" ht="24.4" customHeight="1" x14ac:dyDescent="0.45"/>
    <row r="783766" ht="22.15" customHeight="1" x14ac:dyDescent="0.45"/>
    <row r="783772" ht="21" customHeight="1" x14ac:dyDescent="0.45"/>
    <row r="783773" ht="21" customHeight="1" x14ac:dyDescent="0.45"/>
    <row r="783775" ht="17.649999999999999" customHeight="1" x14ac:dyDescent="0.45"/>
    <row r="783813" ht="17.649999999999999" customHeight="1" x14ac:dyDescent="0.45"/>
    <row r="783844" ht="22.9" customHeight="1" x14ac:dyDescent="0.45"/>
    <row r="783845" ht="22.9" customHeight="1" x14ac:dyDescent="0.45"/>
    <row r="783846" ht="28.9" customHeight="1" x14ac:dyDescent="0.45"/>
    <row r="783847" ht="19.899999999999999" customHeight="1" x14ac:dyDescent="0.45"/>
    <row r="783848" ht="24.4" customHeight="1" x14ac:dyDescent="0.45"/>
    <row r="783849" ht="22.15" customHeight="1" x14ac:dyDescent="0.45"/>
    <row r="783855" ht="21" customHeight="1" x14ac:dyDescent="0.45"/>
    <row r="783856" ht="21" customHeight="1" x14ac:dyDescent="0.45"/>
    <row r="783858" ht="17.649999999999999" customHeight="1" x14ac:dyDescent="0.45"/>
    <row r="783896" ht="17.649999999999999" customHeight="1" x14ac:dyDescent="0.45"/>
    <row r="783927" ht="22.9" customHeight="1" x14ac:dyDescent="0.45"/>
    <row r="783928" ht="22.9" customHeight="1" x14ac:dyDescent="0.45"/>
    <row r="783929" ht="28.9" customHeight="1" x14ac:dyDescent="0.45"/>
    <row r="783930" ht="19.899999999999999" customHeight="1" x14ac:dyDescent="0.45"/>
    <row r="783931" ht="24.4" customHeight="1" x14ac:dyDescent="0.45"/>
    <row r="783932" ht="22.15" customHeight="1" x14ac:dyDescent="0.45"/>
    <row r="783938" ht="21" customHeight="1" x14ac:dyDescent="0.45"/>
    <row r="783939" ht="21" customHeight="1" x14ac:dyDescent="0.45"/>
    <row r="783941" ht="17.649999999999999" customHeight="1" x14ac:dyDescent="0.45"/>
    <row r="783979" ht="17.649999999999999" customHeight="1" x14ac:dyDescent="0.45"/>
    <row r="784010" ht="22.9" customHeight="1" x14ac:dyDescent="0.45"/>
    <row r="784011" ht="22.9" customHeight="1" x14ac:dyDescent="0.45"/>
    <row r="784012" ht="28.9" customHeight="1" x14ac:dyDescent="0.45"/>
    <row r="784013" ht="19.899999999999999" customHeight="1" x14ac:dyDescent="0.45"/>
    <row r="784014" ht="24.4" customHeight="1" x14ac:dyDescent="0.45"/>
    <row r="784015" ht="22.15" customHeight="1" x14ac:dyDescent="0.45"/>
    <row r="784021" ht="21" customHeight="1" x14ac:dyDescent="0.45"/>
    <row r="784022" ht="21" customHeight="1" x14ac:dyDescent="0.45"/>
    <row r="784024" ht="17.649999999999999" customHeight="1" x14ac:dyDescent="0.45"/>
    <row r="784062" ht="17.649999999999999" customHeight="1" x14ac:dyDescent="0.45"/>
    <row r="784093" ht="22.9" customHeight="1" x14ac:dyDescent="0.45"/>
    <row r="784094" ht="22.9" customHeight="1" x14ac:dyDescent="0.45"/>
    <row r="784095" ht="28.9" customHeight="1" x14ac:dyDescent="0.45"/>
    <row r="784096" ht="19.899999999999999" customHeight="1" x14ac:dyDescent="0.45"/>
    <row r="784097" ht="24.4" customHeight="1" x14ac:dyDescent="0.45"/>
    <row r="784098" ht="22.15" customHeight="1" x14ac:dyDescent="0.45"/>
    <row r="784104" ht="21" customHeight="1" x14ac:dyDescent="0.45"/>
    <row r="784105" ht="21" customHeight="1" x14ac:dyDescent="0.45"/>
    <row r="784107" ht="17.649999999999999" customHeight="1" x14ac:dyDescent="0.45"/>
    <row r="784145" ht="17.649999999999999" customHeight="1" x14ac:dyDescent="0.45"/>
    <row r="784176" ht="22.9" customHeight="1" x14ac:dyDescent="0.45"/>
    <row r="784177" ht="22.9" customHeight="1" x14ac:dyDescent="0.45"/>
    <row r="784178" ht="28.9" customHeight="1" x14ac:dyDescent="0.45"/>
    <row r="784179" ht="19.899999999999999" customHeight="1" x14ac:dyDescent="0.45"/>
    <row r="784180" ht="24.4" customHeight="1" x14ac:dyDescent="0.45"/>
    <row r="784181" ht="22.15" customHeight="1" x14ac:dyDescent="0.45"/>
    <row r="784187" ht="21" customHeight="1" x14ac:dyDescent="0.45"/>
    <row r="784188" ht="21" customHeight="1" x14ac:dyDescent="0.45"/>
    <row r="784190" ht="17.649999999999999" customHeight="1" x14ac:dyDescent="0.45"/>
    <row r="784228" ht="17.649999999999999" customHeight="1" x14ac:dyDescent="0.45"/>
    <row r="784259" ht="22.9" customHeight="1" x14ac:dyDescent="0.45"/>
    <row r="784260" ht="22.9" customHeight="1" x14ac:dyDescent="0.45"/>
    <row r="784261" ht="28.9" customHeight="1" x14ac:dyDescent="0.45"/>
    <row r="784262" ht="19.899999999999999" customHeight="1" x14ac:dyDescent="0.45"/>
    <row r="784263" ht="24.4" customHeight="1" x14ac:dyDescent="0.45"/>
    <row r="784264" ht="22.15" customHeight="1" x14ac:dyDescent="0.45"/>
    <row r="784270" ht="21" customHeight="1" x14ac:dyDescent="0.45"/>
    <row r="784271" ht="21" customHeight="1" x14ac:dyDescent="0.45"/>
    <row r="784273" ht="17.649999999999999" customHeight="1" x14ac:dyDescent="0.45"/>
    <row r="784311" ht="17.649999999999999" customHeight="1" x14ac:dyDescent="0.45"/>
    <row r="784342" ht="22.9" customHeight="1" x14ac:dyDescent="0.45"/>
    <row r="784343" ht="22.9" customHeight="1" x14ac:dyDescent="0.45"/>
    <row r="784344" ht="28.9" customHeight="1" x14ac:dyDescent="0.45"/>
    <row r="784345" ht="19.899999999999999" customHeight="1" x14ac:dyDescent="0.45"/>
    <row r="784346" ht="24.4" customHeight="1" x14ac:dyDescent="0.45"/>
    <row r="784347" ht="22.15" customHeight="1" x14ac:dyDescent="0.45"/>
    <row r="784353" ht="21" customHeight="1" x14ac:dyDescent="0.45"/>
    <row r="784354" ht="21" customHeight="1" x14ac:dyDescent="0.45"/>
    <row r="784356" ht="17.649999999999999" customHeight="1" x14ac:dyDescent="0.45"/>
    <row r="784394" ht="17.649999999999999" customHeight="1" x14ac:dyDescent="0.45"/>
    <row r="784425" ht="22.9" customHeight="1" x14ac:dyDescent="0.45"/>
    <row r="784426" ht="22.9" customHeight="1" x14ac:dyDescent="0.45"/>
    <row r="784427" ht="28.9" customHeight="1" x14ac:dyDescent="0.45"/>
    <row r="784428" ht="19.899999999999999" customHeight="1" x14ac:dyDescent="0.45"/>
    <row r="784429" ht="24.4" customHeight="1" x14ac:dyDescent="0.45"/>
    <row r="784430" ht="22.15" customHeight="1" x14ac:dyDescent="0.45"/>
    <row r="784436" ht="21" customHeight="1" x14ac:dyDescent="0.45"/>
    <row r="784437" ht="21" customHeight="1" x14ac:dyDescent="0.45"/>
    <row r="784439" ht="17.649999999999999" customHeight="1" x14ac:dyDescent="0.45"/>
    <row r="784477" ht="17.649999999999999" customHeight="1" x14ac:dyDescent="0.45"/>
    <row r="784508" ht="22.9" customHeight="1" x14ac:dyDescent="0.45"/>
    <row r="784509" ht="22.9" customHeight="1" x14ac:dyDescent="0.45"/>
    <row r="784510" ht="28.9" customHeight="1" x14ac:dyDescent="0.45"/>
    <row r="784511" ht="19.899999999999999" customHeight="1" x14ac:dyDescent="0.45"/>
    <row r="784512" ht="24.4" customHeight="1" x14ac:dyDescent="0.45"/>
    <row r="784513" ht="22.15" customHeight="1" x14ac:dyDescent="0.45"/>
    <row r="784519" ht="21" customHeight="1" x14ac:dyDescent="0.45"/>
    <row r="784520" ht="21" customHeight="1" x14ac:dyDescent="0.45"/>
    <row r="784522" ht="17.649999999999999" customHeight="1" x14ac:dyDescent="0.45"/>
    <row r="784560" ht="17.649999999999999" customHeight="1" x14ac:dyDescent="0.45"/>
    <row r="784591" ht="22.9" customHeight="1" x14ac:dyDescent="0.45"/>
    <row r="784592" ht="22.9" customHeight="1" x14ac:dyDescent="0.45"/>
    <row r="784593" ht="28.9" customHeight="1" x14ac:dyDescent="0.45"/>
    <row r="784594" ht="19.899999999999999" customHeight="1" x14ac:dyDescent="0.45"/>
    <row r="784595" ht="24.4" customHeight="1" x14ac:dyDescent="0.45"/>
    <row r="784596" ht="22.15" customHeight="1" x14ac:dyDescent="0.45"/>
    <row r="784602" ht="21" customHeight="1" x14ac:dyDescent="0.45"/>
    <row r="784603" ht="21" customHeight="1" x14ac:dyDescent="0.45"/>
    <row r="784605" ht="17.649999999999999" customHeight="1" x14ac:dyDescent="0.45"/>
    <row r="784643" ht="17.649999999999999" customHeight="1" x14ac:dyDescent="0.45"/>
    <row r="784674" ht="22.9" customHeight="1" x14ac:dyDescent="0.45"/>
    <row r="784675" ht="22.9" customHeight="1" x14ac:dyDescent="0.45"/>
    <row r="784676" ht="28.9" customHeight="1" x14ac:dyDescent="0.45"/>
    <row r="784677" ht="19.899999999999999" customHeight="1" x14ac:dyDescent="0.45"/>
    <row r="784678" ht="24.4" customHeight="1" x14ac:dyDescent="0.45"/>
    <row r="784679" ht="22.15" customHeight="1" x14ac:dyDescent="0.45"/>
    <row r="784685" ht="21" customHeight="1" x14ac:dyDescent="0.45"/>
    <row r="784686" ht="21" customHeight="1" x14ac:dyDescent="0.45"/>
    <row r="784688" ht="17.649999999999999" customHeight="1" x14ac:dyDescent="0.45"/>
    <row r="784726" ht="17.649999999999999" customHeight="1" x14ac:dyDescent="0.45"/>
    <row r="784757" ht="22.9" customHeight="1" x14ac:dyDescent="0.45"/>
    <row r="784758" ht="22.9" customHeight="1" x14ac:dyDescent="0.45"/>
    <row r="784759" ht="28.9" customHeight="1" x14ac:dyDescent="0.45"/>
    <row r="784760" ht="19.899999999999999" customHeight="1" x14ac:dyDescent="0.45"/>
    <row r="784761" ht="24.4" customHeight="1" x14ac:dyDescent="0.45"/>
    <row r="784762" ht="22.15" customHeight="1" x14ac:dyDescent="0.45"/>
    <row r="784768" ht="21" customHeight="1" x14ac:dyDescent="0.45"/>
    <row r="784769" ht="21" customHeight="1" x14ac:dyDescent="0.45"/>
    <row r="784771" ht="17.649999999999999" customHeight="1" x14ac:dyDescent="0.45"/>
    <row r="784809" ht="17.649999999999999" customHeight="1" x14ac:dyDescent="0.45"/>
    <row r="784840" ht="22.9" customHeight="1" x14ac:dyDescent="0.45"/>
    <row r="784841" ht="22.9" customHeight="1" x14ac:dyDescent="0.45"/>
    <row r="784842" ht="28.9" customHeight="1" x14ac:dyDescent="0.45"/>
    <row r="784843" ht="19.899999999999999" customHeight="1" x14ac:dyDescent="0.45"/>
    <row r="784844" ht="24.4" customHeight="1" x14ac:dyDescent="0.45"/>
    <row r="784845" ht="22.15" customHeight="1" x14ac:dyDescent="0.45"/>
    <row r="784851" ht="21" customHeight="1" x14ac:dyDescent="0.45"/>
    <row r="784852" ht="21" customHeight="1" x14ac:dyDescent="0.45"/>
    <row r="784854" ht="17.649999999999999" customHeight="1" x14ac:dyDescent="0.45"/>
    <row r="784892" ht="17.649999999999999" customHeight="1" x14ac:dyDescent="0.45"/>
    <row r="784923" ht="22.9" customHeight="1" x14ac:dyDescent="0.45"/>
    <row r="784924" ht="22.9" customHeight="1" x14ac:dyDescent="0.45"/>
    <row r="784925" ht="28.9" customHeight="1" x14ac:dyDescent="0.45"/>
    <row r="784926" ht="19.899999999999999" customHeight="1" x14ac:dyDescent="0.45"/>
    <row r="784927" ht="24.4" customHeight="1" x14ac:dyDescent="0.45"/>
    <row r="784928" ht="22.15" customHeight="1" x14ac:dyDescent="0.45"/>
    <row r="784934" ht="21" customHeight="1" x14ac:dyDescent="0.45"/>
    <row r="784935" ht="21" customHeight="1" x14ac:dyDescent="0.45"/>
    <row r="784937" ht="17.649999999999999" customHeight="1" x14ac:dyDescent="0.45"/>
    <row r="784975" ht="17.649999999999999" customHeight="1" x14ac:dyDescent="0.45"/>
    <row r="785006" ht="22.9" customHeight="1" x14ac:dyDescent="0.45"/>
    <row r="785007" ht="22.9" customHeight="1" x14ac:dyDescent="0.45"/>
    <row r="785008" ht="28.9" customHeight="1" x14ac:dyDescent="0.45"/>
    <row r="785009" ht="19.899999999999999" customHeight="1" x14ac:dyDescent="0.45"/>
    <row r="785010" ht="24.4" customHeight="1" x14ac:dyDescent="0.45"/>
    <row r="785011" ht="22.15" customHeight="1" x14ac:dyDescent="0.45"/>
    <row r="785017" ht="21" customHeight="1" x14ac:dyDescent="0.45"/>
    <row r="785018" ht="21" customHeight="1" x14ac:dyDescent="0.45"/>
    <row r="785020" ht="17.649999999999999" customHeight="1" x14ac:dyDescent="0.45"/>
    <row r="785058" ht="17.649999999999999" customHeight="1" x14ac:dyDescent="0.45"/>
    <row r="785089" ht="22.9" customHeight="1" x14ac:dyDescent="0.45"/>
    <row r="785090" ht="22.9" customHeight="1" x14ac:dyDescent="0.45"/>
    <row r="785091" ht="28.9" customHeight="1" x14ac:dyDescent="0.45"/>
    <row r="785092" ht="19.899999999999999" customHeight="1" x14ac:dyDescent="0.45"/>
    <row r="785093" ht="24.4" customHeight="1" x14ac:dyDescent="0.45"/>
    <row r="785094" ht="22.15" customHeight="1" x14ac:dyDescent="0.45"/>
    <row r="785100" ht="21" customHeight="1" x14ac:dyDescent="0.45"/>
    <row r="785101" ht="21" customHeight="1" x14ac:dyDescent="0.45"/>
    <row r="785103" ht="17.649999999999999" customHeight="1" x14ac:dyDescent="0.45"/>
    <row r="785141" ht="17.649999999999999" customHeight="1" x14ac:dyDescent="0.45"/>
    <row r="785172" ht="22.9" customHeight="1" x14ac:dyDescent="0.45"/>
    <row r="785173" ht="22.9" customHeight="1" x14ac:dyDescent="0.45"/>
    <row r="785174" ht="28.9" customHeight="1" x14ac:dyDescent="0.45"/>
    <row r="785175" ht="19.899999999999999" customHeight="1" x14ac:dyDescent="0.45"/>
    <row r="785176" ht="24.4" customHeight="1" x14ac:dyDescent="0.45"/>
    <row r="785177" ht="22.15" customHeight="1" x14ac:dyDescent="0.45"/>
    <row r="785183" ht="21" customHeight="1" x14ac:dyDescent="0.45"/>
    <row r="785184" ht="21" customHeight="1" x14ac:dyDescent="0.45"/>
    <row r="785186" ht="17.649999999999999" customHeight="1" x14ac:dyDescent="0.45"/>
    <row r="785224" ht="17.649999999999999" customHeight="1" x14ac:dyDescent="0.45"/>
    <row r="785255" ht="22.9" customHeight="1" x14ac:dyDescent="0.45"/>
    <row r="785256" ht="22.9" customHeight="1" x14ac:dyDescent="0.45"/>
    <row r="785257" ht="28.9" customHeight="1" x14ac:dyDescent="0.45"/>
    <row r="785258" ht="19.899999999999999" customHeight="1" x14ac:dyDescent="0.45"/>
    <row r="785259" ht="24.4" customHeight="1" x14ac:dyDescent="0.45"/>
    <row r="785260" ht="22.15" customHeight="1" x14ac:dyDescent="0.45"/>
    <row r="785266" ht="21" customHeight="1" x14ac:dyDescent="0.45"/>
    <row r="785267" ht="21" customHeight="1" x14ac:dyDescent="0.45"/>
    <row r="785269" ht="17.649999999999999" customHeight="1" x14ac:dyDescent="0.45"/>
    <row r="785307" ht="17.649999999999999" customHeight="1" x14ac:dyDescent="0.45"/>
    <row r="785338" ht="22.9" customHeight="1" x14ac:dyDescent="0.45"/>
    <row r="785339" ht="22.9" customHeight="1" x14ac:dyDescent="0.45"/>
    <row r="785340" ht="28.9" customHeight="1" x14ac:dyDescent="0.45"/>
    <row r="785341" ht="19.899999999999999" customHeight="1" x14ac:dyDescent="0.45"/>
    <row r="785342" ht="24.4" customHeight="1" x14ac:dyDescent="0.45"/>
    <row r="785343" ht="22.15" customHeight="1" x14ac:dyDescent="0.45"/>
    <row r="785349" ht="21" customHeight="1" x14ac:dyDescent="0.45"/>
    <row r="785350" ht="21" customHeight="1" x14ac:dyDescent="0.45"/>
    <row r="785352" ht="17.649999999999999" customHeight="1" x14ac:dyDescent="0.45"/>
    <row r="785390" ht="17.649999999999999" customHeight="1" x14ac:dyDescent="0.45"/>
    <row r="785421" ht="22.9" customHeight="1" x14ac:dyDescent="0.45"/>
    <row r="785422" ht="22.9" customHeight="1" x14ac:dyDescent="0.45"/>
    <row r="785423" ht="28.9" customHeight="1" x14ac:dyDescent="0.45"/>
    <row r="785424" ht="19.899999999999999" customHeight="1" x14ac:dyDescent="0.45"/>
    <row r="785425" ht="24.4" customHeight="1" x14ac:dyDescent="0.45"/>
    <row r="785426" ht="22.15" customHeight="1" x14ac:dyDescent="0.45"/>
    <row r="785432" ht="21" customHeight="1" x14ac:dyDescent="0.45"/>
    <row r="785433" ht="21" customHeight="1" x14ac:dyDescent="0.45"/>
    <row r="785435" ht="17.649999999999999" customHeight="1" x14ac:dyDescent="0.45"/>
    <row r="785473" ht="17.649999999999999" customHeight="1" x14ac:dyDescent="0.45"/>
    <row r="785504" ht="22.9" customHeight="1" x14ac:dyDescent="0.45"/>
    <row r="785505" ht="22.9" customHeight="1" x14ac:dyDescent="0.45"/>
    <row r="785506" ht="28.9" customHeight="1" x14ac:dyDescent="0.45"/>
    <row r="785507" ht="19.899999999999999" customHeight="1" x14ac:dyDescent="0.45"/>
    <row r="785508" ht="24.4" customHeight="1" x14ac:dyDescent="0.45"/>
    <row r="785509" ht="22.15" customHeight="1" x14ac:dyDescent="0.45"/>
    <row r="785515" ht="21" customHeight="1" x14ac:dyDescent="0.45"/>
    <row r="785516" ht="21" customHeight="1" x14ac:dyDescent="0.45"/>
    <row r="785518" ht="17.649999999999999" customHeight="1" x14ac:dyDescent="0.45"/>
    <row r="785556" ht="17.649999999999999" customHeight="1" x14ac:dyDescent="0.45"/>
    <row r="785587" ht="22.9" customHeight="1" x14ac:dyDescent="0.45"/>
    <row r="785588" ht="22.9" customHeight="1" x14ac:dyDescent="0.45"/>
    <row r="785589" ht="28.9" customHeight="1" x14ac:dyDescent="0.45"/>
    <row r="785590" ht="19.899999999999999" customHeight="1" x14ac:dyDescent="0.45"/>
    <row r="785591" ht="24.4" customHeight="1" x14ac:dyDescent="0.45"/>
    <row r="785592" ht="22.15" customHeight="1" x14ac:dyDescent="0.45"/>
    <row r="785598" ht="21" customHeight="1" x14ac:dyDescent="0.45"/>
    <row r="785599" ht="21" customHeight="1" x14ac:dyDescent="0.45"/>
    <row r="785601" ht="17.649999999999999" customHeight="1" x14ac:dyDescent="0.45"/>
    <row r="785639" ht="17.649999999999999" customHeight="1" x14ac:dyDescent="0.45"/>
    <row r="785670" ht="22.9" customHeight="1" x14ac:dyDescent="0.45"/>
    <row r="785671" ht="22.9" customHeight="1" x14ac:dyDescent="0.45"/>
    <row r="785672" ht="28.9" customHeight="1" x14ac:dyDescent="0.45"/>
    <row r="785673" ht="19.899999999999999" customHeight="1" x14ac:dyDescent="0.45"/>
    <row r="785674" ht="24.4" customHeight="1" x14ac:dyDescent="0.45"/>
    <row r="785675" ht="22.15" customHeight="1" x14ac:dyDescent="0.45"/>
    <row r="785681" ht="21" customHeight="1" x14ac:dyDescent="0.45"/>
    <row r="785682" ht="21" customHeight="1" x14ac:dyDescent="0.45"/>
    <row r="785684" ht="17.649999999999999" customHeight="1" x14ac:dyDescent="0.45"/>
    <row r="785722" ht="17.649999999999999" customHeight="1" x14ac:dyDescent="0.45"/>
    <row r="785753" ht="22.9" customHeight="1" x14ac:dyDescent="0.45"/>
    <row r="785754" ht="22.9" customHeight="1" x14ac:dyDescent="0.45"/>
    <row r="785755" ht="28.9" customHeight="1" x14ac:dyDescent="0.45"/>
    <row r="785756" ht="19.899999999999999" customHeight="1" x14ac:dyDescent="0.45"/>
    <row r="785757" ht="24.4" customHeight="1" x14ac:dyDescent="0.45"/>
    <row r="785758" ht="22.15" customHeight="1" x14ac:dyDescent="0.45"/>
    <row r="785764" ht="21" customHeight="1" x14ac:dyDescent="0.45"/>
    <row r="785765" ht="21" customHeight="1" x14ac:dyDescent="0.45"/>
    <row r="785767" ht="17.649999999999999" customHeight="1" x14ac:dyDescent="0.45"/>
    <row r="785805" ht="17.649999999999999" customHeight="1" x14ac:dyDescent="0.45"/>
    <row r="785836" ht="22.9" customHeight="1" x14ac:dyDescent="0.45"/>
    <row r="785837" ht="22.9" customHeight="1" x14ac:dyDescent="0.45"/>
    <row r="785838" ht="28.9" customHeight="1" x14ac:dyDescent="0.45"/>
    <row r="785839" ht="19.899999999999999" customHeight="1" x14ac:dyDescent="0.45"/>
    <row r="785840" ht="24.4" customHeight="1" x14ac:dyDescent="0.45"/>
    <row r="785841" ht="22.15" customHeight="1" x14ac:dyDescent="0.45"/>
    <row r="785847" ht="21" customHeight="1" x14ac:dyDescent="0.45"/>
    <row r="785848" ht="21" customHeight="1" x14ac:dyDescent="0.45"/>
    <row r="785850" ht="17.649999999999999" customHeight="1" x14ac:dyDescent="0.45"/>
    <row r="785888" ht="17.649999999999999" customHeight="1" x14ac:dyDescent="0.45"/>
    <row r="785919" ht="22.9" customHeight="1" x14ac:dyDescent="0.45"/>
    <row r="785920" ht="22.9" customHeight="1" x14ac:dyDescent="0.45"/>
    <row r="785921" ht="28.9" customHeight="1" x14ac:dyDescent="0.45"/>
    <row r="785922" ht="19.899999999999999" customHeight="1" x14ac:dyDescent="0.45"/>
    <row r="785923" ht="24.4" customHeight="1" x14ac:dyDescent="0.45"/>
    <row r="785924" ht="22.15" customHeight="1" x14ac:dyDescent="0.45"/>
    <row r="785930" ht="21" customHeight="1" x14ac:dyDescent="0.45"/>
    <row r="785931" ht="21" customHeight="1" x14ac:dyDescent="0.45"/>
    <row r="785933" ht="17.649999999999999" customHeight="1" x14ac:dyDescent="0.45"/>
    <row r="785971" ht="17.649999999999999" customHeight="1" x14ac:dyDescent="0.45"/>
    <row r="786002" ht="22.9" customHeight="1" x14ac:dyDescent="0.45"/>
    <row r="786003" ht="22.9" customHeight="1" x14ac:dyDescent="0.45"/>
    <row r="786004" ht="28.9" customHeight="1" x14ac:dyDescent="0.45"/>
    <row r="786005" ht="19.899999999999999" customHeight="1" x14ac:dyDescent="0.45"/>
    <row r="786006" ht="24.4" customHeight="1" x14ac:dyDescent="0.45"/>
    <row r="786007" ht="22.15" customHeight="1" x14ac:dyDescent="0.45"/>
    <row r="786013" ht="21" customHeight="1" x14ac:dyDescent="0.45"/>
    <row r="786014" ht="21" customHeight="1" x14ac:dyDescent="0.45"/>
    <row r="786016" ht="17.649999999999999" customHeight="1" x14ac:dyDescent="0.45"/>
    <row r="786054" ht="17.649999999999999" customHeight="1" x14ac:dyDescent="0.45"/>
    <row r="786085" ht="22.9" customHeight="1" x14ac:dyDescent="0.45"/>
    <row r="786086" ht="22.9" customHeight="1" x14ac:dyDescent="0.45"/>
    <row r="786087" ht="28.9" customHeight="1" x14ac:dyDescent="0.45"/>
    <row r="786088" ht="19.899999999999999" customHeight="1" x14ac:dyDescent="0.45"/>
    <row r="786089" ht="24.4" customHeight="1" x14ac:dyDescent="0.45"/>
    <row r="786090" ht="22.15" customHeight="1" x14ac:dyDescent="0.45"/>
    <row r="786096" ht="21" customHeight="1" x14ac:dyDescent="0.45"/>
    <row r="786097" ht="21" customHeight="1" x14ac:dyDescent="0.45"/>
    <row r="786099" ht="17.649999999999999" customHeight="1" x14ac:dyDescent="0.45"/>
    <row r="786137" ht="17.649999999999999" customHeight="1" x14ac:dyDescent="0.45"/>
    <row r="786168" ht="22.9" customHeight="1" x14ac:dyDescent="0.45"/>
    <row r="786169" ht="22.9" customHeight="1" x14ac:dyDescent="0.45"/>
    <row r="786170" ht="28.9" customHeight="1" x14ac:dyDescent="0.45"/>
    <row r="786171" ht="19.899999999999999" customHeight="1" x14ac:dyDescent="0.45"/>
    <row r="786172" ht="24.4" customHeight="1" x14ac:dyDescent="0.45"/>
    <row r="786173" ht="22.15" customHeight="1" x14ac:dyDescent="0.45"/>
    <row r="786179" ht="21" customHeight="1" x14ac:dyDescent="0.45"/>
    <row r="786180" ht="21" customHeight="1" x14ac:dyDescent="0.45"/>
    <row r="786182" ht="17.649999999999999" customHeight="1" x14ac:dyDescent="0.45"/>
    <row r="786220" ht="17.649999999999999" customHeight="1" x14ac:dyDescent="0.45"/>
    <row r="786251" ht="22.9" customHeight="1" x14ac:dyDescent="0.45"/>
    <row r="786252" ht="22.9" customHeight="1" x14ac:dyDescent="0.45"/>
    <row r="786253" ht="28.9" customHeight="1" x14ac:dyDescent="0.45"/>
    <row r="786254" ht="19.899999999999999" customHeight="1" x14ac:dyDescent="0.45"/>
    <row r="786255" ht="24.4" customHeight="1" x14ac:dyDescent="0.45"/>
    <row r="786256" ht="22.15" customHeight="1" x14ac:dyDescent="0.45"/>
    <row r="786262" ht="21" customHeight="1" x14ac:dyDescent="0.45"/>
    <row r="786263" ht="21" customHeight="1" x14ac:dyDescent="0.45"/>
    <row r="786265" ht="17.649999999999999" customHeight="1" x14ac:dyDescent="0.45"/>
    <row r="786303" ht="17.649999999999999" customHeight="1" x14ac:dyDescent="0.45"/>
    <row r="786334" ht="22.9" customHeight="1" x14ac:dyDescent="0.45"/>
    <row r="786335" ht="22.9" customHeight="1" x14ac:dyDescent="0.45"/>
    <row r="786336" ht="28.9" customHeight="1" x14ac:dyDescent="0.45"/>
    <row r="786337" ht="19.899999999999999" customHeight="1" x14ac:dyDescent="0.45"/>
    <row r="786338" ht="24.4" customHeight="1" x14ac:dyDescent="0.45"/>
    <row r="786339" ht="22.15" customHeight="1" x14ac:dyDescent="0.45"/>
    <row r="786345" ht="21" customHeight="1" x14ac:dyDescent="0.45"/>
    <row r="786346" ht="21" customHeight="1" x14ac:dyDescent="0.45"/>
    <row r="786348" ht="17.649999999999999" customHeight="1" x14ac:dyDescent="0.45"/>
    <row r="786386" ht="17.649999999999999" customHeight="1" x14ac:dyDescent="0.45"/>
    <row r="786417" ht="22.9" customHeight="1" x14ac:dyDescent="0.45"/>
    <row r="786418" ht="22.9" customHeight="1" x14ac:dyDescent="0.45"/>
    <row r="786419" ht="28.9" customHeight="1" x14ac:dyDescent="0.45"/>
    <row r="786420" ht="19.899999999999999" customHeight="1" x14ac:dyDescent="0.45"/>
    <row r="786421" ht="24.4" customHeight="1" x14ac:dyDescent="0.45"/>
    <row r="786422" ht="22.15" customHeight="1" x14ac:dyDescent="0.45"/>
    <row r="786428" ht="21" customHeight="1" x14ac:dyDescent="0.45"/>
    <row r="786429" ht="21" customHeight="1" x14ac:dyDescent="0.45"/>
    <row r="786431" ht="17.649999999999999" customHeight="1" x14ac:dyDescent="0.45"/>
    <row r="786469" ht="17.649999999999999" customHeight="1" x14ac:dyDescent="0.45"/>
    <row r="786500" ht="22.9" customHeight="1" x14ac:dyDescent="0.45"/>
    <row r="786501" ht="22.9" customHeight="1" x14ac:dyDescent="0.45"/>
    <row r="786502" ht="28.9" customHeight="1" x14ac:dyDescent="0.45"/>
    <row r="786503" ht="19.899999999999999" customHeight="1" x14ac:dyDescent="0.45"/>
    <row r="786504" ht="24.4" customHeight="1" x14ac:dyDescent="0.45"/>
    <row r="786505" ht="22.15" customHeight="1" x14ac:dyDescent="0.45"/>
    <row r="786511" ht="21" customHeight="1" x14ac:dyDescent="0.45"/>
    <row r="786512" ht="21" customHeight="1" x14ac:dyDescent="0.45"/>
    <row r="786514" ht="17.649999999999999" customHeight="1" x14ac:dyDescent="0.45"/>
    <row r="786552" ht="17.649999999999999" customHeight="1" x14ac:dyDescent="0.45"/>
    <row r="786583" ht="22.9" customHeight="1" x14ac:dyDescent="0.45"/>
    <row r="786584" ht="22.9" customHeight="1" x14ac:dyDescent="0.45"/>
    <row r="786585" ht="28.9" customHeight="1" x14ac:dyDescent="0.45"/>
    <row r="786586" ht="19.899999999999999" customHeight="1" x14ac:dyDescent="0.45"/>
    <row r="786587" ht="24.4" customHeight="1" x14ac:dyDescent="0.45"/>
    <row r="786588" ht="22.15" customHeight="1" x14ac:dyDescent="0.45"/>
    <row r="786594" ht="21" customHeight="1" x14ac:dyDescent="0.45"/>
    <row r="786595" ht="21" customHeight="1" x14ac:dyDescent="0.45"/>
    <row r="786597" ht="17.649999999999999" customHeight="1" x14ac:dyDescent="0.45"/>
    <row r="786635" ht="17.649999999999999" customHeight="1" x14ac:dyDescent="0.45"/>
    <row r="786666" ht="22.9" customHeight="1" x14ac:dyDescent="0.45"/>
    <row r="786667" ht="22.9" customHeight="1" x14ac:dyDescent="0.45"/>
    <row r="786668" ht="28.9" customHeight="1" x14ac:dyDescent="0.45"/>
    <row r="786669" ht="19.899999999999999" customHeight="1" x14ac:dyDescent="0.45"/>
    <row r="786670" ht="24.4" customHeight="1" x14ac:dyDescent="0.45"/>
    <row r="786671" ht="22.15" customHeight="1" x14ac:dyDescent="0.45"/>
    <row r="786677" ht="21" customHeight="1" x14ac:dyDescent="0.45"/>
    <row r="786678" ht="21" customHeight="1" x14ac:dyDescent="0.45"/>
    <row r="786680" ht="17.649999999999999" customHeight="1" x14ac:dyDescent="0.45"/>
    <row r="786718" ht="17.649999999999999" customHeight="1" x14ac:dyDescent="0.45"/>
    <row r="786749" ht="22.9" customHeight="1" x14ac:dyDescent="0.45"/>
    <row r="786750" ht="22.9" customHeight="1" x14ac:dyDescent="0.45"/>
    <row r="786751" ht="28.9" customHeight="1" x14ac:dyDescent="0.45"/>
    <row r="786752" ht="19.899999999999999" customHeight="1" x14ac:dyDescent="0.45"/>
    <row r="786753" ht="24.4" customHeight="1" x14ac:dyDescent="0.45"/>
    <row r="786754" ht="22.15" customHeight="1" x14ac:dyDescent="0.45"/>
    <row r="786760" ht="21" customHeight="1" x14ac:dyDescent="0.45"/>
    <row r="786761" ht="21" customHeight="1" x14ac:dyDescent="0.45"/>
    <row r="786763" ht="17.649999999999999" customHeight="1" x14ac:dyDescent="0.45"/>
    <row r="786801" ht="17.649999999999999" customHeight="1" x14ac:dyDescent="0.45"/>
    <row r="786832" ht="22.9" customHeight="1" x14ac:dyDescent="0.45"/>
    <row r="786833" ht="22.9" customHeight="1" x14ac:dyDescent="0.45"/>
    <row r="786834" ht="28.9" customHeight="1" x14ac:dyDescent="0.45"/>
    <row r="786835" ht="19.899999999999999" customHeight="1" x14ac:dyDescent="0.45"/>
    <row r="786836" ht="24.4" customHeight="1" x14ac:dyDescent="0.45"/>
    <row r="786837" ht="22.15" customHeight="1" x14ac:dyDescent="0.45"/>
    <row r="786843" ht="21" customHeight="1" x14ac:dyDescent="0.45"/>
    <row r="786844" ht="21" customHeight="1" x14ac:dyDescent="0.45"/>
    <row r="786846" ht="17.649999999999999" customHeight="1" x14ac:dyDescent="0.45"/>
    <row r="786884" ht="17.649999999999999" customHeight="1" x14ac:dyDescent="0.45"/>
    <row r="786915" ht="22.9" customHeight="1" x14ac:dyDescent="0.45"/>
    <row r="786916" ht="22.9" customHeight="1" x14ac:dyDescent="0.45"/>
    <row r="786917" ht="28.9" customHeight="1" x14ac:dyDescent="0.45"/>
    <row r="786918" ht="19.899999999999999" customHeight="1" x14ac:dyDescent="0.45"/>
    <row r="786919" ht="24.4" customHeight="1" x14ac:dyDescent="0.45"/>
    <row r="786920" ht="22.15" customHeight="1" x14ac:dyDescent="0.45"/>
    <row r="786926" ht="21" customHeight="1" x14ac:dyDescent="0.45"/>
    <row r="786927" ht="21" customHeight="1" x14ac:dyDescent="0.45"/>
    <row r="786929" ht="17.649999999999999" customHeight="1" x14ac:dyDescent="0.45"/>
    <row r="786967" ht="17.649999999999999" customHeight="1" x14ac:dyDescent="0.45"/>
    <row r="786998" ht="22.9" customHeight="1" x14ac:dyDescent="0.45"/>
    <row r="786999" ht="22.9" customHeight="1" x14ac:dyDescent="0.45"/>
    <row r="787000" ht="28.9" customHeight="1" x14ac:dyDescent="0.45"/>
    <row r="787001" ht="19.899999999999999" customHeight="1" x14ac:dyDescent="0.45"/>
    <row r="787002" ht="24.4" customHeight="1" x14ac:dyDescent="0.45"/>
    <row r="787003" ht="22.15" customHeight="1" x14ac:dyDescent="0.45"/>
    <row r="787009" ht="21" customHeight="1" x14ac:dyDescent="0.45"/>
    <row r="787010" ht="21" customHeight="1" x14ac:dyDescent="0.45"/>
    <row r="787012" ht="17.649999999999999" customHeight="1" x14ac:dyDescent="0.45"/>
    <row r="787050" ht="17.649999999999999" customHeight="1" x14ac:dyDescent="0.45"/>
    <row r="787081" ht="22.9" customHeight="1" x14ac:dyDescent="0.45"/>
    <row r="787082" ht="22.9" customHeight="1" x14ac:dyDescent="0.45"/>
    <row r="787083" ht="28.9" customHeight="1" x14ac:dyDescent="0.45"/>
    <row r="787084" ht="19.899999999999999" customHeight="1" x14ac:dyDescent="0.45"/>
    <row r="787085" ht="24.4" customHeight="1" x14ac:dyDescent="0.45"/>
    <row r="787086" ht="22.15" customHeight="1" x14ac:dyDescent="0.45"/>
    <row r="787092" ht="21" customHeight="1" x14ac:dyDescent="0.45"/>
    <row r="787093" ht="21" customHeight="1" x14ac:dyDescent="0.45"/>
    <row r="787095" ht="17.649999999999999" customHeight="1" x14ac:dyDescent="0.45"/>
    <row r="787133" ht="17.649999999999999" customHeight="1" x14ac:dyDescent="0.45"/>
    <row r="787164" ht="22.9" customHeight="1" x14ac:dyDescent="0.45"/>
    <row r="787165" ht="22.9" customHeight="1" x14ac:dyDescent="0.45"/>
    <row r="787166" ht="28.9" customHeight="1" x14ac:dyDescent="0.45"/>
    <row r="787167" ht="19.899999999999999" customHeight="1" x14ac:dyDescent="0.45"/>
    <row r="787168" ht="24.4" customHeight="1" x14ac:dyDescent="0.45"/>
    <row r="787169" ht="22.15" customHeight="1" x14ac:dyDescent="0.45"/>
    <row r="787175" ht="21" customHeight="1" x14ac:dyDescent="0.45"/>
    <row r="787176" ht="21" customHeight="1" x14ac:dyDescent="0.45"/>
    <row r="787178" ht="17.649999999999999" customHeight="1" x14ac:dyDescent="0.45"/>
    <row r="787216" ht="17.649999999999999" customHeight="1" x14ac:dyDescent="0.45"/>
    <row r="787247" ht="22.9" customHeight="1" x14ac:dyDescent="0.45"/>
    <row r="787248" ht="22.9" customHeight="1" x14ac:dyDescent="0.45"/>
    <row r="787249" ht="28.9" customHeight="1" x14ac:dyDescent="0.45"/>
    <row r="787250" ht="19.899999999999999" customHeight="1" x14ac:dyDescent="0.45"/>
    <row r="787251" ht="24.4" customHeight="1" x14ac:dyDescent="0.45"/>
    <row r="787252" ht="22.15" customHeight="1" x14ac:dyDescent="0.45"/>
    <row r="787258" ht="21" customHeight="1" x14ac:dyDescent="0.45"/>
    <row r="787259" ht="21" customHeight="1" x14ac:dyDescent="0.45"/>
    <row r="787261" ht="17.649999999999999" customHeight="1" x14ac:dyDescent="0.45"/>
    <row r="787299" ht="17.649999999999999" customHeight="1" x14ac:dyDescent="0.45"/>
    <row r="787330" ht="22.9" customHeight="1" x14ac:dyDescent="0.45"/>
    <row r="787331" ht="22.9" customHeight="1" x14ac:dyDescent="0.45"/>
    <row r="787332" ht="28.9" customHeight="1" x14ac:dyDescent="0.45"/>
    <row r="787333" ht="19.899999999999999" customHeight="1" x14ac:dyDescent="0.45"/>
    <row r="787334" ht="24.4" customHeight="1" x14ac:dyDescent="0.45"/>
    <row r="787335" ht="22.15" customHeight="1" x14ac:dyDescent="0.45"/>
    <row r="787341" ht="21" customHeight="1" x14ac:dyDescent="0.45"/>
    <row r="787342" ht="21" customHeight="1" x14ac:dyDescent="0.45"/>
    <row r="787344" ht="17.649999999999999" customHeight="1" x14ac:dyDescent="0.45"/>
    <row r="787382" ht="17.649999999999999" customHeight="1" x14ac:dyDescent="0.45"/>
    <row r="787413" ht="22.9" customHeight="1" x14ac:dyDescent="0.45"/>
    <row r="787414" ht="22.9" customHeight="1" x14ac:dyDescent="0.45"/>
    <row r="787415" ht="28.9" customHeight="1" x14ac:dyDescent="0.45"/>
    <row r="787416" ht="19.899999999999999" customHeight="1" x14ac:dyDescent="0.45"/>
    <row r="787417" ht="24.4" customHeight="1" x14ac:dyDescent="0.45"/>
    <row r="787418" ht="22.15" customHeight="1" x14ac:dyDescent="0.45"/>
    <row r="787424" ht="21" customHeight="1" x14ac:dyDescent="0.45"/>
    <row r="787425" ht="21" customHeight="1" x14ac:dyDescent="0.45"/>
    <row r="787427" ht="17.649999999999999" customHeight="1" x14ac:dyDescent="0.45"/>
    <row r="787465" ht="17.649999999999999" customHeight="1" x14ac:dyDescent="0.45"/>
    <row r="787496" ht="22.9" customHeight="1" x14ac:dyDescent="0.45"/>
    <row r="787497" ht="22.9" customHeight="1" x14ac:dyDescent="0.45"/>
    <row r="787498" ht="28.9" customHeight="1" x14ac:dyDescent="0.45"/>
    <row r="787499" ht="19.899999999999999" customHeight="1" x14ac:dyDescent="0.45"/>
    <row r="787500" ht="24.4" customHeight="1" x14ac:dyDescent="0.45"/>
    <row r="787501" ht="22.15" customHeight="1" x14ac:dyDescent="0.45"/>
    <row r="787507" ht="21" customHeight="1" x14ac:dyDescent="0.45"/>
    <row r="787508" ht="21" customHeight="1" x14ac:dyDescent="0.45"/>
    <row r="787510" ht="17.649999999999999" customHeight="1" x14ac:dyDescent="0.45"/>
    <row r="787548" ht="17.649999999999999" customHeight="1" x14ac:dyDescent="0.45"/>
    <row r="787579" ht="22.9" customHeight="1" x14ac:dyDescent="0.45"/>
    <row r="787580" ht="22.9" customHeight="1" x14ac:dyDescent="0.45"/>
    <row r="787581" ht="28.9" customHeight="1" x14ac:dyDescent="0.45"/>
    <row r="787582" ht="19.899999999999999" customHeight="1" x14ac:dyDescent="0.45"/>
    <row r="787583" ht="24.4" customHeight="1" x14ac:dyDescent="0.45"/>
    <row r="787584" ht="22.15" customHeight="1" x14ac:dyDescent="0.45"/>
    <row r="787590" ht="21" customHeight="1" x14ac:dyDescent="0.45"/>
    <row r="787591" ht="21" customHeight="1" x14ac:dyDescent="0.45"/>
    <row r="787593" ht="17.649999999999999" customHeight="1" x14ac:dyDescent="0.45"/>
    <row r="787631" ht="17.649999999999999" customHeight="1" x14ac:dyDescent="0.45"/>
    <row r="787662" ht="22.9" customHeight="1" x14ac:dyDescent="0.45"/>
    <row r="787663" ht="22.9" customHeight="1" x14ac:dyDescent="0.45"/>
    <row r="787664" ht="28.9" customHeight="1" x14ac:dyDescent="0.45"/>
    <row r="787665" ht="19.899999999999999" customHeight="1" x14ac:dyDescent="0.45"/>
    <row r="787666" ht="24.4" customHeight="1" x14ac:dyDescent="0.45"/>
    <row r="787667" ht="22.15" customHeight="1" x14ac:dyDescent="0.45"/>
    <row r="787673" ht="21" customHeight="1" x14ac:dyDescent="0.45"/>
    <row r="787674" ht="21" customHeight="1" x14ac:dyDescent="0.45"/>
    <row r="787676" ht="17.649999999999999" customHeight="1" x14ac:dyDescent="0.45"/>
    <row r="787714" ht="17.649999999999999" customHeight="1" x14ac:dyDescent="0.45"/>
    <row r="787745" ht="22.9" customHeight="1" x14ac:dyDescent="0.45"/>
    <row r="787746" ht="22.9" customHeight="1" x14ac:dyDescent="0.45"/>
    <row r="787747" ht="28.9" customHeight="1" x14ac:dyDescent="0.45"/>
    <row r="787748" ht="19.899999999999999" customHeight="1" x14ac:dyDescent="0.45"/>
    <row r="787749" ht="24.4" customHeight="1" x14ac:dyDescent="0.45"/>
    <row r="787750" ht="22.15" customHeight="1" x14ac:dyDescent="0.45"/>
    <row r="787756" ht="21" customHeight="1" x14ac:dyDescent="0.45"/>
    <row r="787757" ht="21" customHeight="1" x14ac:dyDescent="0.45"/>
    <row r="787759" ht="17.649999999999999" customHeight="1" x14ac:dyDescent="0.45"/>
    <row r="787797" ht="17.649999999999999" customHeight="1" x14ac:dyDescent="0.45"/>
    <row r="787828" ht="22.9" customHeight="1" x14ac:dyDescent="0.45"/>
    <row r="787829" ht="22.9" customHeight="1" x14ac:dyDescent="0.45"/>
    <row r="787830" ht="28.9" customHeight="1" x14ac:dyDescent="0.45"/>
    <row r="787831" ht="19.899999999999999" customHeight="1" x14ac:dyDescent="0.45"/>
    <row r="787832" ht="24.4" customHeight="1" x14ac:dyDescent="0.45"/>
    <row r="787833" ht="22.15" customHeight="1" x14ac:dyDescent="0.45"/>
    <row r="787839" ht="21" customHeight="1" x14ac:dyDescent="0.45"/>
    <row r="787840" ht="21" customHeight="1" x14ac:dyDescent="0.45"/>
    <row r="787842" ht="17.649999999999999" customHeight="1" x14ac:dyDescent="0.45"/>
    <row r="787880" ht="17.649999999999999" customHeight="1" x14ac:dyDescent="0.45"/>
    <row r="787911" ht="22.9" customHeight="1" x14ac:dyDescent="0.45"/>
    <row r="787912" ht="22.9" customHeight="1" x14ac:dyDescent="0.45"/>
    <row r="787913" ht="28.9" customHeight="1" x14ac:dyDescent="0.45"/>
    <row r="787914" ht="19.899999999999999" customHeight="1" x14ac:dyDescent="0.45"/>
    <row r="787915" ht="24.4" customHeight="1" x14ac:dyDescent="0.45"/>
    <row r="787916" ht="22.15" customHeight="1" x14ac:dyDescent="0.45"/>
    <row r="787922" ht="21" customHeight="1" x14ac:dyDescent="0.45"/>
    <row r="787923" ht="21" customHeight="1" x14ac:dyDescent="0.45"/>
    <row r="787925" ht="17.649999999999999" customHeight="1" x14ac:dyDescent="0.45"/>
    <row r="787963" ht="17.649999999999999" customHeight="1" x14ac:dyDescent="0.45"/>
    <row r="787994" ht="22.9" customHeight="1" x14ac:dyDescent="0.45"/>
    <row r="787995" ht="22.9" customHeight="1" x14ac:dyDescent="0.45"/>
    <row r="787996" ht="28.9" customHeight="1" x14ac:dyDescent="0.45"/>
    <row r="787997" ht="19.899999999999999" customHeight="1" x14ac:dyDescent="0.45"/>
    <row r="787998" ht="24.4" customHeight="1" x14ac:dyDescent="0.45"/>
    <row r="787999" ht="22.15" customHeight="1" x14ac:dyDescent="0.45"/>
    <row r="788005" ht="21" customHeight="1" x14ac:dyDescent="0.45"/>
    <row r="788006" ht="21" customHeight="1" x14ac:dyDescent="0.45"/>
    <row r="788008" ht="17.649999999999999" customHeight="1" x14ac:dyDescent="0.45"/>
    <row r="788046" ht="17.649999999999999" customHeight="1" x14ac:dyDescent="0.45"/>
    <row r="788077" ht="22.9" customHeight="1" x14ac:dyDescent="0.45"/>
    <row r="788078" ht="22.9" customHeight="1" x14ac:dyDescent="0.45"/>
    <row r="788079" ht="28.9" customHeight="1" x14ac:dyDescent="0.45"/>
    <row r="788080" ht="19.899999999999999" customHeight="1" x14ac:dyDescent="0.45"/>
    <row r="788081" ht="24.4" customHeight="1" x14ac:dyDescent="0.45"/>
    <row r="788082" ht="22.15" customHeight="1" x14ac:dyDescent="0.45"/>
    <row r="788088" ht="21" customHeight="1" x14ac:dyDescent="0.45"/>
    <row r="788089" ht="21" customHeight="1" x14ac:dyDescent="0.45"/>
    <row r="788091" ht="17.649999999999999" customHeight="1" x14ac:dyDescent="0.45"/>
    <row r="788129" ht="17.649999999999999" customHeight="1" x14ac:dyDescent="0.45"/>
    <row r="788160" ht="22.9" customHeight="1" x14ac:dyDescent="0.45"/>
    <row r="788161" ht="22.9" customHeight="1" x14ac:dyDescent="0.45"/>
    <row r="788162" ht="28.9" customHeight="1" x14ac:dyDescent="0.45"/>
    <row r="788163" ht="19.899999999999999" customHeight="1" x14ac:dyDescent="0.45"/>
    <row r="788164" ht="24.4" customHeight="1" x14ac:dyDescent="0.45"/>
    <row r="788165" ht="22.15" customHeight="1" x14ac:dyDescent="0.45"/>
    <row r="788171" ht="21" customHeight="1" x14ac:dyDescent="0.45"/>
    <row r="788172" ht="21" customHeight="1" x14ac:dyDescent="0.45"/>
    <row r="788174" ht="17.649999999999999" customHeight="1" x14ac:dyDescent="0.45"/>
    <row r="788212" ht="17.649999999999999" customHeight="1" x14ac:dyDescent="0.45"/>
    <row r="788243" ht="22.9" customHeight="1" x14ac:dyDescent="0.45"/>
    <row r="788244" ht="22.9" customHeight="1" x14ac:dyDescent="0.45"/>
    <row r="788245" ht="28.9" customHeight="1" x14ac:dyDescent="0.45"/>
    <row r="788246" ht="19.899999999999999" customHeight="1" x14ac:dyDescent="0.45"/>
    <row r="788247" ht="24.4" customHeight="1" x14ac:dyDescent="0.45"/>
    <row r="788248" ht="22.15" customHeight="1" x14ac:dyDescent="0.45"/>
    <row r="788254" ht="21" customHeight="1" x14ac:dyDescent="0.45"/>
    <row r="788255" ht="21" customHeight="1" x14ac:dyDescent="0.45"/>
    <row r="788257" ht="17.649999999999999" customHeight="1" x14ac:dyDescent="0.45"/>
    <row r="788295" ht="17.649999999999999" customHeight="1" x14ac:dyDescent="0.45"/>
    <row r="788326" ht="22.9" customHeight="1" x14ac:dyDescent="0.45"/>
    <row r="788327" ht="22.9" customHeight="1" x14ac:dyDescent="0.45"/>
    <row r="788328" ht="28.9" customHeight="1" x14ac:dyDescent="0.45"/>
    <row r="788329" ht="19.899999999999999" customHeight="1" x14ac:dyDescent="0.45"/>
    <row r="788330" ht="24.4" customHeight="1" x14ac:dyDescent="0.45"/>
    <row r="788331" ht="22.15" customHeight="1" x14ac:dyDescent="0.45"/>
    <row r="788337" ht="21" customHeight="1" x14ac:dyDescent="0.45"/>
    <row r="788338" ht="21" customHeight="1" x14ac:dyDescent="0.45"/>
    <row r="788340" ht="17.649999999999999" customHeight="1" x14ac:dyDescent="0.45"/>
    <row r="788378" ht="17.649999999999999" customHeight="1" x14ac:dyDescent="0.45"/>
    <row r="788409" ht="22.9" customHeight="1" x14ac:dyDescent="0.45"/>
    <row r="788410" ht="22.9" customHeight="1" x14ac:dyDescent="0.45"/>
    <row r="788411" ht="28.9" customHeight="1" x14ac:dyDescent="0.45"/>
    <row r="788412" ht="19.899999999999999" customHeight="1" x14ac:dyDescent="0.45"/>
    <row r="788413" ht="24.4" customHeight="1" x14ac:dyDescent="0.45"/>
    <row r="788414" ht="22.15" customHeight="1" x14ac:dyDescent="0.45"/>
    <row r="788420" ht="21" customHeight="1" x14ac:dyDescent="0.45"/>
    <row r="788421" ht="21" customHeight="1" x14ac:dyDescent="0.45"/>
    <row r="788423" ht="17.649999999999999" customHeight="1" x14ac:dyDescent="0.45"/>
    <row r="788461" ht="17.649999999999999" customHeight="1" x14ac:dyDescent="0.45"/>
    <row r="788492" ht="22.9" customHeight="1" x14ac:dyDescent="0.45"/>
    <row r="788493" ht="22.9" customHeight="1" x14ac:dyDescent="0.45"/>
    <row r="788494" ht="28.9" customHeight="1" x14ac:dyDescent="0.45"/>
    <row r="788495" ht="19.899999999999999" customHeight="1" x14ac:dyDescent="0.45"/>
    <row r="788496" ht="24.4" customHeight="1" x14ac:dyDescent="0.45"/>
    <row r="788497" ht="22.15" customHeight="1" x14ac:dyDescent="0.45"/>
    <row r="788503" ht="21" customHeight="1" x14ac:dyDescent="0.45"/>
    <row r="788504" ht="21" customHeight="1" x14ac:dyDescent="0.45"/>
    <row r="788506" ht="17.649999999999999" customHeight="1" x14ac:dyDescent="0.45"/>
    <row r="788544" ht="17.649999999999999" customHeight="1" x14ac:dyDescent="0.45"/>
    <row r="788575" ht="22.9" customHeight="1" x14ac:dyDescent="0.45"/>
    <row r="788576" ht="22.9" customHeight="1" x14ac:dyDescent="0.45"/>
    <row r="788577" ht="28.9" customHeight="1" x14ac:dyDescent="0.45"/>
    <row r="788578" ht="19.899999999999999" customHeight="1" x14ac:dyDescent="0.45"/>
    <row r="788579" ht="24.4" customHeight="1" x14ac:dyDescent="0.45"/>
    <row r="788580" ht="22.15" customHeight="1" x14ac:dyDescent="0.45"/>
    <row r="788586" ht="21" customHeight="1" x14ac:dyDescent="0.45"/>
    <row r="788587" ht="21" customHeight="1" x14ac:dyDescent="0.45"/>
    <row r="788589" ht="17.649999999999999" customHeight="1" x14ac:dyDescent="0.45"/>
    <row r="788627" ht="17.649999999999999" customHeight="1" x14ac:dyDescent="0.45"/>
    <row r="788658" ht="22.9" customHeight="1" x14ac:dyDescent="0.45"/>
    <row r="788659" ht="22.9" customHeight="1" x14ac:dyDescent="0.45"/>
    <row r="788660" ht="28.9" customHeight="1" x14ac:dyDescent="0.45"/>
    <row r="788661" ht="19.899999999999999" customHeight="1" x14ac:dyDescent="0.45"/>
    <row r="788662" ht="24.4" customHeight="1" x14ac:dyDescent="0.45"/>
    <row r="788663" ht="22.15" customHeight="1" x14ac:dyDescent="0.45"/>
    <row r="788669" ht="21" customHeight="1" x14ac:dyDescent="0.45"/>
    <row r="788670" ht="21" customHeight="1" x14ac:dyDescent="0.45"/>
    <row r="788672" ht="17.649999999999999" customHeight="1" x14ac:dyDescent="0.45"/>
    <row r="788710" ht="17.649999999999999" customHeight="1" x14ac:dyDescent="0.45"/>
    <row r="788741" ht="22.9" customHeight="1" x14ac:dyDescent="0.45"/>
    <row r="788742" ht="22.9" customHeight="1" x14ac:dyDescent="0.45"/>
    <row r="788743" ht="28.9" customHeight="1" x14ac:dyDescent="0.45"/>
    <row r="788744" ht="19.899999999999999" customHeight="1" x14ac:dyDescent="0.45"/>
    <row r="788745" ht="24.4" customHeight="1" x14ac:dyDescent="0.45"/>
    <row r="788746" ht="22.15" customHeight="1" x14ac:dyDescent="0.45"/>
    <row r="788752" ht="21" customHeight="1" x14ac:dyDescent="0.45"/>
    <row r="788753" ht="21" customHeight="1" x14ac:dyDescent="0.45"/>
    <row r="788755" ht="17.649999999999999" customHeight="1" x14ac:dyDescent="0.45"/>
    <row r="788793" ht="17.649999999999999" customHeight="1" x14ac:dyDescent="0.45"/>
    <row r="788824" ht="22.9" customHeight="1" x14ac:dyDescent="0.45"/>
    <row r="788825" ht="22.9" customHeight="1" x14ac:dyDescent="0.45"/>
    <row r="788826" ht="28.9" customHeight="1" x14ac:dyDescent="0.45"/>
    <row r="788827" ht="19.899999999999999" customHeight="1" x14ac:dyDescent="0.45"/>
    <row r="788828" ht="24.4" customHeight="1" x14ac:dyDescent="0.45"/>
    <row r="788829" ht="22.15" customHeight="1" x14ac:dyDescent="0.45"/>
    <row r="788835" ht="21" customHeight="1" x14ac:dyDescent="0.45"/>
    <row r="788836" ht="21" customHeight="1" x14ac:dyDescent="0.45"/>
    <row r="788838" ht="17.649999999999999" customHeight="1" x14ac:dyDescent="0.45"/>
    <row r="788876" ht="17.649999999999999" customHeight="1" x14ac:dyDescent="0.45"/>
    <row r="788907" ht="22.9" customHeight="1" x14ac:dyDescent="0.45"/>
    <row r="788908" ht="22.9" customHeight="1" x14ac:dyDescent="0.45"/>
    <row r="788909" ht="28.9" customHeight="1" x14ac:dyDescent="0.45"/>
    <row r="788910" ht="19.899999999999999" customHeight="1" x14ac:dyDescent="0.45"/>
    <row r="788911" ht="24.4" customHeight="1" x14ac:dyDescent="0.45"/>
    <row r="788912" ht="22.15" customHeight="1" x14ac:dyDescent="0.45"/>
    <row r="788918" ht="21" customHeight="1" x14ac:dyDescent="0.45"/>
    <row r="788919" ht="21" customHeight="1" x14ac:dyDescent="0.45"/>
    <row r="788921" ht="17.649999999999999" customHeight="1" x14ac:dyDescent="0.45"/>
    <row r="788959" ht="17.649999999999999" customHeight="1" x14ac:dyDescent="0.45"/>
    <row r="788990" ht="22.9" customHeight="1" x14ac:dyDescent="0.45"/>
    <row r="788991" ht="22.9" customHeight="1" x14ac:dyDescent="0.45"/>
    <row r="788992" ht="28.9" customHeight="1" x14ac:dyDescent="0.45"/>
    <row r="788993" ht="19.899999999999999" customHeight="1" x14ac:dyDescent="0.45"/>
    <row r="788994" ht="24.4" customHeight="1" x14ac:dyDescent="0.45"/>
    <row r="788995" ht="22.15" customHeight="1" x14ac:dyDescent="0.45"/>
    <row r="789001" ht="21" customHeight="1" x14ac:dyDescent="0.45"/>
    <row r="789002" ht="21" customHeight="1" x14ac:dyDescent="0.45"/>
    <row r="789004" ht="17.649999999999999" customHeight="1" x14ac:dyDescent="0.45"/>
    <row r="789042" ht="17.649999999999999" customHeight="1" x14ac:dyDescent="0.45"/>
    <row r="789073" ht="22.9" customHeight="1" x14ac:dyDescent="0.45"/>
    <row r="789074" ht="22.9" customHeight="1" x14ac:dyDescent="0.45"/>
    <row r="789075" ht="28.9" customHeight="1" x14ac:dyDescent="0.45"/>
    <row r="789076" ht="19.899999999999999" customHeight="1" x14ac:dyDescent="0.45"/>
    <row r="789077" ht="24.4" customHeight="1" x14ac:dyDescent="0.45"/>
    <row r="789078" ht="22.15" customHeight="1" x14ac:dyDescent="0.45"/>
    <row r="789084" ht="21" customHeight="1" x14ac:dyDescent="0.45"/>
    <row r="789085" ht="21" customHeight="1" x14ac:dyDescent="0.45"/>
    <row r="789087" ht="17.649999999999999" customHeight="1" x14ac:dyDescent="0.45"/>
    <row r="789125" ht="17.649999999999999" customHeight="1" x14ac:dyDescent="0.45"/>
    <row r="789156" ht="22.9" customHeight="1" x14ac:dyDescent="0.45"/>
    <row r="789157" ht="22.9" customHeight="1" x14ac:dyDescent="0.45"/>
    <row r="789158" ht="28.9" customHeight="1" x14ac:dyDescent="0.45"/>
    <row r="789159" ht="19.899999999999999" customHeight="1" x14ac:dyDescent="0.45"/>
    <row r="789160" ht="24.4" customHeight="1" x14ac:dyDescent="0.45"/>
    <row r="789161" ht="22.15" customHeight="1" x14ac:dyDescent="0.45"/>
    <row r="789167" ht="21" customHeight="1" x14ac:dyDescent="0.45"/>
    <row r="789168" ht="21" customHeight="1" x14ac:dyDescent="0.45"/>
    <row r="789170" ht="17.649999999999999" customHeight="1" x14ac:dyDescent="0.45"/>
    <row r="789208" ht="17.649999999999999" customHeight="1" x14ac:dyDescent="0.45"/>
    <row r="789239" ht="22.9" customHeight="1" x14ac:dyDescent="0.45"/>
    <row r="789240" ht="22.9" customHeight="1" x14ac:dyDescent="0.45"/>
    <row r="789241" ht="28.9" customHeight="1" x14ac:dyDescent="0.45"/>
    <row r="789242" ht="19.899999999999999" customHeight="1" x14ac:dyDescent="0.45"/>
    <row r="789243" ht="24.4" customHeight="1" x14ac:dyDescent="0.45"/>
    <row r="789244" ht="22.15" customHeight="1" x14ac:dyDescent="0.45"/>
    <row r="789250" ht="21" customHeight="1" x14ac:dyDescent="0.45"/>
    <row r="789251" ht="21" customHeight="1" x14ac:dyDescent="0.45"/>
    <row r="789253" ht="17.649999999999999" customHeight="1" x14ac:dyDescent="0.45"/>
    <row r="789291" ht="17.649999999999999" customHeight="1" x14ac:dyDescent="0.45"/>
    <row r="789322" ht="22.9" customHeight="1" x14ac:dyDescent="0.45"/>
    <row r="789323" ht="22.9" customHeight="1" x14ac:dyDescent="0.45"/>
    <row r="789324" ht="28.9" customHeight="1" x14ac:dyDescent="0.45"/>
    <row r="789325" ht="19.899999999999999" customHeight="1" x14ac:dyDescent="0.45"/>
    <row r="789326" ht="24.4" customHeight="1" x14ac:dyDescent="0.45"/>
    <row r="789327" ht="22.15" customHeight="1" x14ac:dyDescent="0.45"/>
    <row r="789333" ht="21" customHeight="1" x14ac:dyDescent="0.45"/>
    <row r="789334" ht="21" customHeight="1" x14ac:dyDescent="0.45"/>
    <row r="789336" ht="17.649999999999999" customHeight="1" x14ac:dyDescent="0.45"/>
    <row r="789374" ht="17.649999999999999" customHeight="1" x14ac:dyDescent="0.45"/>
    <row r="789405" ht="22.9" customHeight="1" x14ac:dyDescent="0.45"/>
    <row r="789406" ht="22.9" customHeight="1" x14ac:dyDescent="0.45"/>
    <row r="789407" ht="28.9" customHeight="1" x14ac:dyDescent="0.45"/>
    <row r="789408" ht="19.899999999999999" customHeight="1" x14ac:dyDescent="0.45"/>
    <row r="789409" ht="24.4" customHeight="1" x14ac:dyDescent="0.45"/>
    <row r="789410" ht="22.15" customHeight="1" x14ac:dyDescent="0.45"/>
    <row r="789416" ht="21" customHeight="1" x14ac:dyDescent="0.45"/>
    <row r="789417" ht="21" customHeight="1" x14ac:dyDescent="0.45"/>
    <row r="789419" ht="17.649999999999999" customHeight="1" x14ac:dyDescent="0.45"/>
    <row r="789457" ht="17.649999999999999" customHeight="1" x14ac:dyDescent="0.45"/>
    <row r="789488" ht="22.9" customHeight="1" x14ac:dyDescent="0.45"/>
    <row r="789489" ht="22.9" customHeight="1" x14ac:dyDescent="0.45"/>
    <row r="789490" ht="28.9" customHeight="1" x14ac:dyDescent="0.45"/>
    <row r="789491" ht="19.899999999999999" customHeight="1" x14ac:dyDescent="0.45"/>
    <row r="789492" ht="24.4" customHeight="1" x14ac:dyDescent="0.45"/>
    <row r="789493" ht="22.15" customHeight="1" x14ac:dyDescent="0.45"/>
    <row r="789499" ht="21" customHeight="1" x14ac:dyDescent="0.45"/>
    <row r="789500" ht="21" customHeight="1" x14ac:dyDescent="0.45"/>
    <row r="789502" ht="17.649999999999999" customHeight="1" x14ac:dyDescent="0.45"/>
    <row r="789540" ht="17.649999999999999" customHeight="1" x14ac:dyDescent="0.45"/>
    <row r="789571" ht="22.9" customHeight="1" x14ac:dyDescent="0.45"/>
    <row r="789572" ht="22.9" customHeight="1" x14ac:dyDescent="0.45"/>
    <row r="789573" ht="28.9" customHeight="1" x14ac:dyDescent="0.45"/>
    <row r="789574" ht="19.899999999999999" customHeight="1" x14ac:dyDescent="0.45"/>
    <row r="789575" ht="24.4" customHeight="1" x14ac:dyDescent="0.45"/>
    <row r="789576" ht="22.15" customHeight="1" x14ac:dyDescent="0.45"/>
    <row r="789582" ht="21" customHeight="1" x14ac:dyDescent="0.45"/>
    <row r="789583" ht="21" customHeight="1" x14ac:dyDescent="0.45"/>
    <row r="789585" ht="17.649999999999999" customHeight="1" x14ac:dyDescent="0.45"/>
    <row r="789623" ht="17.649999999999999" customHeight="1" x14ac:dyDescent="0.45"/>
    <row r="789654" ht="22.9" customHeight="1" x14ac:dyDescent="0.45"/>
    <row r="789655" ht="22.9" customHeight="1" x14ac:dyDescent="0.45"/>
    <row r="789656" ht="28.9" customHeight="1" x14ac:dyDescent="0.45"/>
    <row r="789657" ht="19.899999999999999" customHeight="1" x14ac:dyDescent="0.45"/>
    <row r="789658" ht="24.4" customHeight="1" x14ac:dyDescent="0.45"/>
    <row r="789659" ht="22.15" customHeight="1" x14ac:dyDescent="0.45"/>
    <row r="789665" ht="21" customHeight="1" x14ac:dyDescent="0.45"/>
    <row r="789666" ht="21" customHeight="1" x14ac:dyDescent="0.45"/>
    <row r="789668" ht="17.649999999999999" customHeight="1" x14ac:dyDescent="0.45"/>
    <row r="789706" ht="17.649999999999999" customHeight="1" x14ac:dyDescent="0.45"/>
    <row r="789737" ht="22.9" customHeight="1" x14ac:dyDescent="0.45"/>
    <row r="789738" ht="22.9" customHeight="1" x14ac:dyDescent="0.45"/>
    <row r="789739" ht="28.9" customHeight="1" x14ac:dyDescent="0.45"/>
    <row r="789740" ht="19.899999999999999" customHeight="1" x14ac:dyDescent="0.45"/>
    <row r="789741" ht="24.4" customHeight="1" x14ac:dyDescent="0.45"/>
    <row r="789742" ht="22.15" customHeight="1" x14ac:dyDescent="0.45"/>
    <row r="789748" ht="21" customHeight="1" x14ac:dyDescent="0.45"/>
    <row r="789749" ht="21" customHeight="1" x14ac:dyDescent="0.45"/>
    <row r="789751" ht="17.649999999999999" customHeight="1" x14ac:dyDescent="0.45"/>
    <row r="789789" ht="17.649999999999999" customHeight="1" x14ac:dyDescent="0.45"/>
    <row r="789820" ht="22.9" customHeight="1" x14ac:dyDescent="0.45"/>
    <row r="789821" ht="22.9" customHeight="1" x14ac:dyDescent="0.45"/>
    <row r="789822" ht="28.9" customHeight="1" x14ac:dyDescent="0.45"/>
    <row r="789823" ht="19.899999999999999" customHeight="1" x14ac:dyDescent="0.45"/>
    <row r="789824" ht="24.4" customHeight="1" x14ac:dyDescent="0.45"/>
    <row r="789825" ht="22.15" customHeight="1" x14ac:dyDescent="0.45"/>
    <row r="789831" ht="21" customHeight="1" x14ac:dyDescent="0.45"/>
    <row r="789832" ht="21" customHeight="1" x14ac:dyDescent="0.45"/>
    <row r="789834" ht="17.649999999999999" customHeight="1" x14ac:dyDescent="0.45"/>
    <row r="789872" ht="17.649999999999999" customHeight="1" x14ac:dyDescent="0.45"/>
    <row r="789903" ht="22.9" customHeight="1" x14ac:dyDescent="0.45"/>
    <row r="789904" ht="22.9" customHeight="1" x14ac:dyDescent="0.45"/>
    <row r="789905" ht="28.9" customHeight="1" x14ac:dyDescent="0.45"/>
    <row r="789906" ht="19.899999999999999" customHeight="1" x14ac:dyDescent="0.45"/>
    <row r="789907" ht="24.4" customHeight="1" x14ac:dyDescent="0.45"/>
    <row r="789908" ht="22.15" customHeight="1" x14ac:dyDescent="0.45"/>
    <row r="789914" ht="21" customHeight="1" x14ac:dyDescent="0.45"/>
    <row r="789915" ht="21" customHeight="1" x14ac:dyDescent="0.45"/>
    <row r="789917" ht="17.649999999999999" customHeight="1" x14ac:dyDescent="0.45"/>
    <row r="789955" ht="17.649999999999999" customHeight="1" x14ac:dyDescent="0.45"/>
    <row r="789986" ht="22.9" customHeight="1" x14ac:dyDescent="0.45"/>
    <row r="789987" ht="22.9" customHeight="1" x14ac:dyDescent="0.45"/>
    <row r="789988" ht="28.9" customHeight="1" x14ac:dyDescent="0.45"/>
    <row r="789989" ht="19.899999999999999" customHeight="1" x14ac:dyDescent="0.45"/>
    <row r="789990" ht="24.4" customHeight="1" x14ac:dyDescent="0.45"/>
    <row r="789991" ht="22.15" customHeight="1" x14ac:dyDescent="0.45"/>
    <row r="789997" ht="21" customHeight="1" x14ac:dyDescent="0.45"/>
    <row r="789998" ht="21" customHeight="1" x14ac:dyDescent="0.45"/>
    <row r="790000" ht="17.649999999999999" customHeight="1" x14ac:dyDescent="0.45"/>
    <row r="790038" ht="17.649999999999999" customHeight="1" x14ac:dyDescent="0.45"/>
    <row r="790069" ht="22.9" customHeight="1" x14ac:dyDescent="0.45"/>
    <row r="790070" ht="22.9" customHeight="1" x14ac:dyDescent="0.45"/>
    <row r="790071" ht="28.9" customHeight="1" x14ac:dyDescent="0.45"/>
    <row r="790072" ht="19.899999999999999" customHeight="1" x14ac:dyDescent="0.45"/>
    <row r="790073" ht="24.4" customHeight="1" x14ac:dyDescent="0.45"/>
    <row r="790074" ht="22.15" customHeight="1" x14ac:dyDescent="0.45"/>
    <row r="790080" ht="21" customHeight="1" x14ac:dyDescent="0.45"/>
    <row r="790081" ht="21" customHeight="1" x14ac:dyDescent="0.45"/>
    <row r="790083" ht="17.649999999999999" customHeight="1" x14ac:dyDescent="0.45"/>
    <row r="790121" ht="17.649999999999999" customHeight="1" x14ac:dyDescent="0.45"/>
    <row r="790152" ht="22.9" customHeight="1" x14ac:dyDescent="0.45"/>
    <row r="790153" ht="22.9" customHeight="1" x14ac:dyDescent="0.45"/>
    <row r="790154" ht="28.9" customHeight="1" x14ac:dyDescent="0.45"/>
    <row r="790155" ht="19.899999999999999" customHeight="1" x14ac:dyDescent="0.45"/>
    <row r="790156" ht="24.4" customHeight="1" x14ac:dyDescent="0.45"/>
    <row r="790157" ht="22.15" customHeight="1" x14ac:dyDescent="0.45"/>
    <row r="790163" ht="21" customHeight="1" x14ac:dyDescent="0.45"/>
    <row r="790164" ht="21" customHeight="1" x14ac:dyDescent="0.45"/>
    <row r="790166" ht="17.649999999999999" customHeight="1" x14ac:dyDescent="0.45"/>
    <row r="790204" ht="17.649999999999999" customHeight="1" x14ac:dyDescent="0.45"/>
    <row r="790235" ht="22.9" customHeight="1" x14ac:dyDescent="0.45"/>
    <row r="790236" ht="22.9" customHeight="1" x14ac:dyDescent="0.45"/>
    <row r="790237" ht="28.9" customHeight="1" x14ac:dyDescent="0.45"/>
    <row r="790238" ht="19.899999999999999" customHeight="1" x14ac:dyDescent="0.45"/>
    <row r="790239" ht="24.4" customHeight="1" x14ac:dyDescent="0.45"/>
    <row r="790240" ht="22.15" customHeight="1" x14ac:dyDescent="0.45"/>
    <row r="790246" ht="21" customHeight="1" x14ac:dyDescent="0.45"/>
    <row r="790247" ht="21" customHeight="1" x14ac:dyDescent="0.45"/>
    <row r="790249" ht="17.649999999999999" customHeight="1" x14ac:dyDescent="0.45"/>
    <row r="790287" ht="17.649999999999999" customHeight="1" x14ac:dyDescent="0.45"/>
    <row r="790318" ht="22.9" customHeight="1" x14ac:dyDescent="0.45"/>
    <row r="790319" ht="22.9" customHeight="1" x14ac:dyDescent="0.45"/>
    <row r="790320" ht="28.9" customHeight="1" x14ac:dyDescent="0.45"/>
    <row r="790321" ht="19.899999999999999" customHeight="1" x14ac:dyDescent="0.45"/>
    <row r="790322" ht="24.4" customHeight="1" x14ac:dyDescent="0.45"/>
    <row r="790323" ht="22.15" customHeight="1" x14ac:dyDescent="0.45"/>
    <row r="790329" ht="21" customHeight="1" x14ac:dyDescent="0.45"/>
    <row r="790330" ht="21" customHeight="1" x14ac:dyDescent="0.45"/>
    <row r="790332" ht="17.649999999999999" customHeight="1" x14ac:dyDescent="0.45"/>
    <row r="790370" ht="17.649999999999999" customHeight="1" x14ac:dyDescent="0.45"/>
    <row r="790401" ht="22.9" customHeight="1" x14ac:dyDescent="0.45"/>
    <row r="790402" ht="22.9" customHeight="1" x14ac:dyDescent="0.45"/>
    <row r="790403" ht="28.9" customHeight="1" x14ac:dyDescent="0.45"/>
    <row r="790404" ht="19.899999999999999" customHeight="1" x14ac:dyDescent="0.45"/>
    <row r="790405" ht="24.4" customHeight="1" x14ac:dyDescent="0.45"/>
    <row r="790406" ht="22.15" customHeight="1" x14ac:dyDescent="0.45"/>
    <row r="790412" ht="21" customHeight="1" x14ac:dyDescent="0.45"/>
    <row r="790413" ht="21" customHeight="1" x14ac:dyDescent="0.45"/>
    <row r="790415" ht="17.649999999999999" customHeight="1" x14ac:dyDescent="0.45"/>
    <row r="790453" ht="17.649999999999999" customHeight="1" x14ac:dyDescent="0.45"/>
    <row r="790484" ht="22.9" customHeight="1" x14ac:dyDescent="0.45"/>
    <row r="790485" ht="22.9" customHeight="1" x14ac:dyDescent="0.45"/>
    <row r="790486" ht="28.9" customHeight="1" x14ac:dyDescent="0.45"/>
    <row r="790487" ht="19.899999999999999" customHeight="1" x14ac:dyDescent="0.45"/>
    <row r="790488" ht="24.4" customHeight="1" x14ac:dyDescent="0.45"/>
    <row r="790489" ht="22.15" customHeight="1" x14ac:dyDescent="0.45"/>
    <row r="790495" ht="21" customHeight="1" x14ac:dyDescent="0.45"/>
    <row r="790496" ht="21" customHeight="1" x14ac:dyDescent="0.45"/>
    <row r="790498" ht="17.649999999999999" customHeight="1" x14ac:dyDescent="0.45"/>
    <row r="790536" ht="17.649999999999999" customHeight="1" x14ac:dyDescent="0.45"/>
    <row r="790567" ht="22.9" customHeight="1" x14ac:dyDescent="0.45"/>
    <row r="790568" ht="22.9" customHeight="1" x14ac:dyDescent="0.45"/>
    <row r="790569" ht="28.9" customHeight="1" x14ac:dyDescent="0.45"/>
    <row r="790570" ht="19.899999999999999" customHeight="1" x14ac:dyDescent="0.45"/>
    <row r="790571" ht="24.4" customHeight="1" x14ac:dyDescent="0.45"/>
    <row r="790572" ht="22.15" customHeight="1" x14ac:dyDescent="0.45"/>
    <row r="790578" ht="21" customHeight="1" x14ac:dyDescent="0.45"/>
    <row r="790579" ht="21" customHeight="1" x14ac:dyDescent="0.45"/>
    <row r="790581" ht="17.649999999999999" customHeight="1" x14ac:dyDescent="0.45"/>
    <row r="790619" ht="17.649999999999999" customHeight="1" x14ac:dyDescent="0.45"/>
    <row r="790650" ht="22.9" customHeight="1" x14ac:dyDescent="0.45"/>
    <row r="790651" ht="22.9" customHeight="1" x14ac:dyDescent="0.45"/>
    <row r="790652" ht="28.9" customHeight="1" x14ac:dyDescent="0.45"/>
    <row r="790653" ht="19.899999999999999" customHeight="1" x14ac:dyDescent="0.45"/>
    <row r="790654" ht="24.4" customHeight="1" x14ac:dyDescent="0.45"/>
    <row r="790655" ht="22.15" customHeight="1" x14ac:dyDescent="0.45"/>
    <row r="790661" ht="21" customHeight="1" x14ac:dyDescent="0.45"/>
    <row r="790662" ht="21" customHeight="1" x14ac:dyDescent="0.45"/>
    <row r="790664" ht="17.649999999999999" customHeight="1" x14ac:dyDescent="0.45"/>
    <row r="790702" ht="17.649999999999999" customHeight="1" x14ac:dyDescent="0.45"/>
    <row r="790733" ht="22.9" customHeight="1" x14ac:dyDescent="0.45"/>
    <row r="790734" ht="22.9" customHeight="1" x14ac:dyDescent="0.45"/>
    <row r="790735" ht="28.9" customHeight="1" x14ac:dyDescent="0.45"/>
    <row r="790736" ht="19.899999999999999" customHeight="1" x14ac:dyDescent="0.45"/>
    <row r="790737" ht="24.4" customHeight="1" x14ac:dyDescent="0.45"/>
    <row r="790738" ht="22.15" customHeight="1" x14ac:dyDescent="0.45"/>
    <row r="790744" ht="21" customHeight="1" x14ac:dyDescent="0.45"/>
    <row r="790745" ht="21" customHeight="1" x14ac:dyDescent="0.45"/>
    <row r="790747" ht="17.649999999999999" customHeight="1" x14ac:dyDescent="0.45"/>
    <row r="790785" ht="17.649999999999999" customHeight="1" x14ac:dyDescent="0.45"/>
    <row r="790816" ht="22.9" customHeight="1" x14ac:dyDescent="0.45"/>
    <row r="790817" ht="22.9" customHeight="1" x14ac:dyDescent="0.45"/>
    <row r="790818" ht="28.9" customHeight="1" x14ac:dyDescent="0.45"/>
    <row r="790819" ht="19.899999999999999" customHeight="1" x14ac:dyDescent="0.45"/>
    <row r="790820" ht="24.4" customHeight="1" x14ac:dyDescent="0.45"/>
    <row r="790821" ht="22.15" customHeight="1" x14ac:dyDescent="0.45"/>
    <row r="790827" ht="21" customHeight="1" x14ac:dyDescent="0.45"/>
    <row r="790828" ht="21" customHeight="1" x14ac:dyDescent="0.45"/>
    <row r="790830" ht="17.649999999999999" customHeight="1" x14ac:dyDescent="0.45"/>
    <row r="790868" ht="17.649999999999999" customHeight="1" x14ac:dyDescent="0.45"/>
    <row r="790899" ht="22.9" customHeight="1" x14ac:dyDescent="0.45"/>
    <row r="790900" ht="22.9" customHeight="1" x14ac:dyDescent="0.45"/>
    <row r="790901" ht="28.9" customHeight="1" x14ac:dyDescent="0.45"/>
    <row r="790902" ht="19.899999999999999" customHeight="1" x14ac:dyDescent="0.45"/>
    <row r="790903" ht="24.4" customHeight="1" x14ac:dyDescent="0.45"/>
    <row r="790904" ht="22.15" customHeight="1" x14ac:dyDescent="0.45"/>
    <row r="790910" ht="21" customHeight="1" x14ac:dyDescent="0.45"/>
    <row r="790911" ht="21" customHeight="1" x14ac:dyDescent="0.45"/>
    <row r="790913" ht="17.649999999999999" customHeight="1" x14ac:dyDescent="0.45"/>
    <row r="790951" ht="17.649999999999999" customHeight="1" x14ac:dyDescent="0.45"/>
    <row r="790982" ht="22.9" customHeight="1" x14ac:dyDescent="0.45"/>
    <row r="790983" ht="22.9" customHeight="1" x14ac:dyDescent="0.45"/>
    <row r="790984" ht="28.9" customHeight="1" x14ac:dyDescent="0.45"/>
    <row r="790985" ht="19.899999999999999" customHeight="1" x14ac:dyDescent="0.45"/>
    <row r="790986" ht="24.4" customHeight="1" x14ac:dyDescent="0.45"/>
    <row r="790987" ht="22.15" customHeight="1" x14ac:dyDescent="0.45"/>
    <row r="790993" ht="21" customHeight="1" x14ac:dyDescent="0.45"/>
    <row r="790994" ht="21" customHeight="1" x14ac:dyDescent="0.45"/>
    <row r="790996" ht="17.649999999999999" customHeight="1" x14ac:dyDescent="0.45"/>
    <row r="791034" ht="17.649999999999999" customHeight="1" x14ac:dyDescent="0.45"/>
    <row r="791065" ht="22.9" customHeight="1" x14ac:dyDescent="0.45"/>
    <row r="791066" ht="22.9" customHeight="1" x14ac:dyDescent="0.45"/>
    <row r="791067" ht="28.9" customHeight="1" x14ac:dyDescent="0.45"/>
    <row r="791068" ht="19.899999999999999" customHeight="1" x14ac:dyDescent="0.45"/>
    <row r="791069" ht="24.4" customHeight="1" x14ac:dyDescent="0.45"/>
    <row r="791070" ht="22.15" customHeight="1" x14ac:dyDescent="0.45"/>
    <row r="791076" ht="21" customHeight="1" x14ac:dyDescent="0.45"/>
    <row r="791077" ht="21" customHeight="1" x14ac:dyDescent="0.45"/>
    <row r="791079" ht="17.649999999999999" customHeight="1" x14ac:dyDescent="0.45"/>
    <row r="791117" ht="17.649999999999999" customHeight="1" x14ac:dyDescent="0.45"/>
    <row r="791148" ht="22.9" customHeight="1" x14ac:dyDescent="0.45"/>
    <row r="791149" ht="22.9" customHeight="1" x14ac:dyDescent="0.45"/>
    <row r="791150" ht="28.9" customHeight="1" x14ac:dyDescent="0.45"/>
    <row r="791151" ht="19.899999999999999" customHeight="1" x14ac:dyDescent="0.45"/>
    <row r="791152" ht="24.4" customHeight="1" x14ac:dyDescent="0.45"/>
    <row r="791153" ht="22.15" customHeight="1" x14ac:dyDescent="0.45"/>
    <row r="791159" ht="21" customHeight="1" x14ac:dyDescent="0.45"/>
    <row r="791160" ht="21" customHeight="1" x14ac:dyDescent="0.45"/>
    <row r="791162" ht="17.649999999999999" customHeight="1" x14ac:dyDescent="0.45"/>
    <row r="791200" ht="17.649999999999999" customHeight="1" x14ac:dyDescent="0.45"/>
    <row r="791231" ht="22.9" customHeight="1" x14ac:dyDescent="0.45"/>
    <row r="791232" ht="22.9" customHeight="1" x14ac:dyDescent="0.45"/>
    <row r="791233" ht="28.9" customHeight="1" x14ac:dyDescent="0.45"/>
    <row r="791234" ht="19.899999999999999" customHeight="1" x14ac:dyDescent="0.45"/>
    <row r="791235" ht="24.4" customHeight="1" x14ac:dyDescent="0.45"/>
    <row r="791236" ht="22.15" customHeight="1" x14ac:dyDescent="0.45"/>
    <row r="791242" ht="21" customHeight="1" x14ac:dyDescent="0.45"/>
    <row r="791243" ht="21" customHeight="1" x14ac:dyDescent="0.45"/>
    <row r="791245" ht="17.649999999999999" customHeight="1" x14ac:dyDescent="0.45"/>
    <row r="791283" ht="17.649999999999999" customHeight="1" x14ac:dyDescent="0.45"/>
    <row r="791314" ht="22.9" customHeight="1" x14ac:dyDescent="0.45"/>
    <row r="791315" ht="22.9" customHeight="1" x14ac:dyDescent="0.45"/>
    <row r="791316" ht="28.9" customHeight="1" x14ac:dyDescent="0.45"/>
    <row r="791317" ht="19.899999999999999" customHeight="1" x14ac:dyDescent="0.45"/>
    <row r="791318" ht="24.4" customHeight="1" x14ac:dyDescent="0.45"/>
    <row r="791319" ht="22.15" customHeight="1" x14ac:dyDescent="0.45"/>
    <row r="791325" ht="21" customHeight="1" x14ac:dyDescent="0.45"/>
    <row r="791326" ht="21" customHeight="1" x14ac:dyDescent="0.45"/>
    <row r="791328" ht="17.649999999999999" customHeight="1" x14ac:dyDescent="0.45"/>
    <row r="791366" ht="17.649999999999999" customHeight="1" x14ac:dyDescent="0.45"/>
    <row r="791397" ht="22.9" customHeight="1" x14ac:dyDescent="0.45"/>
    <row r="791398" ht="22.9" customHeight="1" x14ac:dyDescent="0.45"/>
    <row r="791399" ht="28.9" customHeight="1" x14ac:dyDescent="0.45"/>
    <row r="791400" ht="19.899999999999999" customHeight="1" x14ac:dyDescent="0.45"/>
    <row r="791401" ht="24.4" customHeight="1" x14ac:dyDescent="0.45"/>
    <row r="791402" ht="22.15" customHeight="1" x14ac:dyDescent="0.45"/>
    <row r="791408" ht="21" customHeight="1" x14ac:dyDescent="0.45"/>
    <row r="791409" ht="21" customHeight="1" x14ac:dyDescent="0.45"/>
    <row r="791411" ht="17.649999999999999" customHeight="1" x14ac:dyDescent="0.45"/>
    <row r="791449" ht="17.649999999999999" customHeight="1" x14ac:dyDescent="0.45"/>
    <row r="791480" ht="22.9" customHeight="1" x14ac:dyDescent="0.45"/>
    <row r="791481" ht="22.9" customHeight="1" x14ac:dyDescent="0.45"/>
    <row r="791482" ht="28.9" customHeight="1" x14ac:dyDescent="0.45"/>
    <row r="791483" ht="19.899999999999999" customHeight="1" x14ac:dyDescent="0.45"/>
    <row r="791484" ht="24.4" customHeight="1" x14ac:dyDescent="0.45"/>
    <row r="791485" ht="22.15" customHeight="1" x14ac:dyDescent="0.45"/>
    <row r="791491" ht="21" customHeight="1" x14ac:dyDescent="0.45"/>
    <row r="791492" ht="21" customHeight="1" x14ac:dyDescent="0.45"/>
    <row r="791494" ht="17.649999999999999" customHeight="1" x14ac:dyDescent="0.45"/>
    <row r="791532" ht="17.649999999999999" customHeight="1" x14ac:dyDescent="0.45"/>
    <row r="791563" ht="22.9" customHeight="1" x14ac:dyDescent="0.45"/>
    <row r="791564" ht="22.9" customHeight="1" x14ac:dyDescent="0.45"/>
    <row r="791565" ht="28.9" customHeight="1" x14ac:dyDescent="0.45"/>
    <row r="791566" ht="19.899999999999999" customHeight="1" x14ac:dyDescent="0.45"/>
    <row r="791567" ht="24.4" customHeight="1" x14ac:dyDescent="0.45"/>
    <row r="791568" ht="22.15" customHeight="1" x14ac:dyDescent="0.45"/>
    <row r="791574" ht="21" customHeight="1" x14ac:dyDescent="0.45"/>
    <row r="791575" ht="21" customHeight="1" x14ac:dyDescent="0.45"/>
    <row r="791577" ht="17.649999999999999" customHeight="1" x14ac:dyDescent="0.45"/>
    <row r="791615" ht="17.649999999999999" customHeight="1" x14ac:dyDescent="0.45"/>
    <row r="791646" ht="22.9" customHeight="1" x14ac:dyDescent="0.45"/>
    <row r="791647" ht="22.9" customHeight="1" x14ac:dyDescent="0.45"/>
    <row r="791648" ht="28.9" customHeight="1" x14ac:dyDescent="0.45"/>
    <row r="791649" ht="19.899999999999999" customHeight="1" x14ac:dyDescent="0.45"/>
    <row r="791650" ht="24.4" customHeight="1" x14ac:dyDescent="0.45"/>
    <row r="791651" ht="22.15" customHeight="1" x14ac:dyDescent="0.45"/>
    <row r="791657" ht="21" customHeight="1" x14ac:dyDescent="0.45"/>
    <row r="791658" ht="21" customHeight="1" x14ac:dyDescent="0.45"/>
    <row r="791660" ht="17.649999999999999" customHeight="1" x14ac:dyDescent="0.45"/>
    <row r="791698" ht="17.649999999999999" customHeight="1" x14ac:dyDescent="0.45"/>
    <row r="791729" ht="22.9" customHeight="1" x14ac:dyDescent="0.45"/>
    <row r="791730" ht="22.9" customHeight="1" x14ac:dyDescent="0.45"/>
    <row r="791731" ht="28.9" customHeight="1" x14ac:dyDescent="0.45"/>
    <row r="791732" ht="19.899999999999999" customHeight="1" x14ac:dyDescent="0.45"/>
    <row r="791733" ht="24.4" customHeight="1" x14ac:dyDescent="0.45"/>
    <row r="791734" ht="22.15" customHeight="1" x14ac:dyDescent="0.45"/>
    <row r="791740" ht="21" customHeight="1" x14ac:dyDescent="0.45"/>
    <row r="791741" ht="21" customHeight="1" x14ac:dyDescent="0.45"/>
    <row r="791743" ht="17.649999999999999" customHeight="1" x14ac:dyDescent="0.45"/>
    <row r="791781" ht="17.649999999999999" customHeight="1" x14ac:dyDescent="0.45"/>
    <row r="791812" ht="22.9" customHeight="1" x14ac:dyDescent="0.45"/>
    <row r="791813" ht="22.9" customHeight="1" x14ac:dyDescent="0.45"/>
    <row r="791814" ht="28.9" customHeight="1" x14ac:dyDescent="0.45"/>
    <row r="791815" ht="19.899999999999999" customHeight="1" x14ac:dyDescent="0.45"/>
    <row r="791816" ht="24.4" customHeight="1" x14ac:dyDescent="0.45"/>
    <row r="791817" ht="22.15" customHeight="1" x14ac:dyDescent="0.45"/>
    <row r="791823" ht="21" customHeight="1" x14ac:dyDescent="0.45"/>
    <row r="791824" ht="21" customHeight="1" x14ac:dyDescent="0.45"/>
    <row r="791826" ht="17.649999999999999" customHeight="1" x14ac:dyDescent="0.45"/>
    <row r="791864" ht="17.649999999999999" customHeight="1" x14ac:dyDescent="0.45"/>
    <row r="791895" ht="22.9" customHeight="1" x14ac:dyDescent="0.45"/>
    <row r="791896" ht="22.9" customHeight="1" x14ac:dyDescent="0.45"/>
    <row r="791897" ht="28.9" customHeight="1" x14ac:dyDescent="0.45"/>
    <row r="791898" ht="19.899999999999999" customHeight="1" x14ac:dyDescent="0.45"/>
    <row r="791899" ht="24.4" customHeight="1" x14ac:dyDescent="0.45"/>
    <row r="791900" ht="22.15" customHeight="1" x14ac:dyDescent="0.45"/>
    <row r="791906" ht="21" customHeight="1" x14ac:dyDescent="0.45"/>
    <row r="791907" ht="21" customHeight="1" x14ac:dyDescent="0.45"/>
    <row r="791909" ht="17.649999999999999" customHeight="1" x14ac:dyDescent="0.45"/>
    <row r="791947" ht="17.649999999999999" customHeight="1" x14ac:dyDescent="0.45"/>
    <row r="791978" ht="22.9" customHeight="1" x14ac:dyDescent="0.45"/>
    <row r="791979" ht="22.9" customHeight="1" x14ac:dyDescent="0.45"/>
    <row r="791980" ht="28.9" customHeight="1" x14ac:dyDescent="0.45"/>
    <row r="791981" ht="19.899999999999999" customHeight="1" x14ac:dyDescent="0.45"/>
    <row r="791982" ht="24.4" customHeight="1" x14ac:dyDescent="0.45"/>
    <row r="791983" ht="22.15" customHeight="1" x14ac:dyDescent="0.45"/>
    <row r="791989" ht="21" customHeight="1" x14ac:dyDescent="0.45"/>
    <row r="791990" ht="21" customHeight="1" x14ac:dyDescent="0.45"/>
    <row r="791992" ht="17.649999999999999" customHeight="1" x14ac:dyDescent="0.45"/>
    <row r="792030" ht="17.649999999999999" customHeight="1" x14ac:dyDescent="0.45"/>
    <row r="792061" ht="22.9" customHeight="1" x14ac:dyDescent="0.45"/>
    <row r="792062" ht="22.9" customHeight="1" x14ac:dyDescent="0.45"/>
    <row r="792063" ht="28.9" customHeight="1" x14ac:dyDescent="0.45"/>
    <row r="792064" ht="19.899999999999999" customHeight="1" x14ac:dyDescent="0.45"/>
    <row r="792065" ht="24.4" customHeight="1" x14ac:dyDescent="0.45"/>
    <row r="792066" ht="22.15" customHeight="1" x14ac:dyDescent="0.45"/>
    <row r="792072" ht="21" customHeight="1" x14ac:dyDescent="0.45"/>
    <row r="792073" ht="21" customHeight="1" x14ac:dyDescent="0.45"/>
    <row r="792075" ht="17.649999999999999" customHeight="1" x14ac:dyDescent="0.45"/>
    <row r="792113" ht="17.649999999999999" customHeight="1" x14ac:dyDescent="0.45"/>
    <row r="792144" ht="22.9" customHeight="1" x14ac:dyDescent="0.45"/>
    <row r="792145" ht="22.9" customHeight="1" x14ac:dyDescent="0.45"/>
    <row r="792146" ht="28.9" customHeight="1" x14ac:dyDescent="0.45"/>
    <row r="792147" ht="19.899999999999999" customHeight="1" x14ac:dyDescent="0.45"/>
    <row r="792148" ht="24.4" customHeight="1" x14ac:dyDescent="0.45"/>
    <row r="792149" ht="22.15" customHeight="1" x14ac:dyDescent="0.45"/>
    <row r="792155" ht="21" customHeight="1" x14ac:dyDescent="0.45"/>
    <row r="792156" ht="21" customHeight="1" x14ac:dyDescent="0.45"/>
    <row r="792158" ht="17.649999999999999" customHeight="1" x14ac:dyDescent="0.45"/>
    <row r="792196" ht="17.649999999999999" customHeight="1" x14ac:dyDescent="0.45"/>
    <row r="792227" ht="22.9" customHeight="1" x14ac:dyDescent="0.45"/>
    <row r="792228" ht="22.9" customHeight="1" x14ac:dyDescent="0.45"/>
    <row r="792229" ht="28.9" customHeight="1" x14ac:dyDescent="0.45"/>
    <row r="792230" ht="19.899999999999999" customHeight="1" x14ac:dyDescent="0.45"/>
    <row r="792231" ht="24.4" customHeight="1" x14ac:dyDescent="0.45"/>
    <row r="792232" ht="22.15" customHeight="1" x14ac:dyDescent="0.45"/>
    <row r="792238" ht="21" customHeight="1" x14ac:dyDescent="0.45"/>
    <row r="792239" ht="21" customHeight="1" x14ac:dyDescent="0.45"/>
    <row r="792241" ht="17.649999999999999" customHeight="1" x14ac:dyDescent="0.45"/>
    <row r="792279" ht="17.649999999999999" customHeight="1" x14ac:dyDescent="0.45"/>
    <row r="792310" ht="22.9" customHeight="1" x14ac:dyDescent="0.45"/>
    <row r="792311" ht="22.9" customHeight="1" x14ac:dyDescent="0.45"/>
    <row r="792312" ht="28.9" customHeight="1" x14ac:dyDescent="0.45"/>
    <row r="792313" ht="19.899999999999999" customHeight="1" x14ac:dyDescent="0.45"/>
    <row r="792314" ht="24.4" customHeight="1" x14ac:dyDescent="0.45"/>
    <row r="792315" ht="22.15" customHeight="1" x14ac:dyDescent="0.45"/>
    <row r="792321" ht="21" customHeight="1" x14ac:dyDescent="0.45"/>
    <row r="792322" ht="21" customHeight="1" x14ac:dyDescent="0.45"/>
    <row r="792324" ht="17.649999999999999" customHeight="1" x14ac:dyDescent="0.45"/>
    <row r="792362" ht="17.649999999999999" customHeight="1" x14ac:dyDescent="0.45"/>
    <row r="792393" ht="22.9" customHeight="1" x14ac:dyDescent="0.45"/>
    <row r="792394" ht="22.9" customHeight="1" x14ac:dyDescent="0.45"/>
    <row r="792395" ht="28.9" customHeight="1" x14ac:dyDescent="0.45"/>
    <row r="792396" ht="19.899999999999999" customHeight="1" x14ac:dyDescent="0.45"/>
    <row r="792397" ht="24.4" customHeight="1" x14ac:dyDescent="0.45"/>
    <row r="792398" ht="22.15" customHeight="1" x14ac:dyDescent="0.45"/>
    <row r="792404" ht="21" customHeight="1" x14ac:dyDescent="0.45"/>
    <row r="792405" ht="21" customHeight="1" x14ac:dyDescent="0.45"/>
    <row r="792407" ht="17.649999999999999" customHeight="1" x14ac:dyDescent="0.45"/>
    <row r="792445" ht="17.649999999999999" customHeight="1" x14ac:dyDescent="0.45"/>
    <row r="792476" ht="22.9" customHeight="1" x14ac:dyDescent="0.45"/>
    <row r="792477" ht="22.9" customHeight="1" x14ac:dyDescent="0.45"/>
    <row r="792478" ht="28.9" customHeight="1" x14ac:dyDescent="0.45"/>
    <row r="792479" ht="19.899999999999999" customHeight="1" x14ac:dyDescent="0.45"/>
    <row r="792480" ht="24.4" customHeight="1" x14ac:dyDescent="0.45"/>
    <row r="792481" ht="22.15" customHeight="1" x14ac:dyDescent="0.45"/>
    <row r="792487" ht="21" customHeight="1" x14ac:dyDescent="0.45"/>
    <row r="792488" ht="21" customHeight="1" x14ac:dyDescent="0.45"/>
    <row r="792490" ht="17.649999999999999" customHeight="1" x14ac:dyDescent="0.45"/>
    <row r="792528" ht="17.649999999999999" customHeight="1" x14ac:dyDescent="0.45"/>
    <row r="792559" ht="22.9" customHeight="1" x14ac:dyDescent="0.45"/>
    <row r="792560" ht="22.9" customHeight="1" x14ac:dyDescent="0.45"/>
    <row r="792561" ht="28.9" customHeight="1" x14ac:dyDescent="0.45"/>
    <row r="792562" ht="19.899999999999999" customHeight="1" x14ac:dyDescent="0.45"/>
    <row r="792563" ht="24.4" customHeight="1" x14ac:dyDescent="0.45"/>
    <row r="792564" ht="22.15" customHeight="1" x14ac:dyDescent="0.45"/>
    <row r="792570" ht="21" customHeight="1" x14ac:dyDescent="0.45"/>
    <row r="792571" ht="21" customHeight="1" x14ac:dyDescent="0.45"/>
    <row r="792573" ht="17.649999999999999" customHeight="1" x14ac:dyDescent="0.45"/>
    <row r="792611" ht="17.649999999999999" customHeight="1" x14ac:dyDescent="0.45"/>
    <row r="792642" ht="22.9" customHeight="1" x14ac:dyDescent="0.45"/>
    <row r="792643" ht="22.9" customHeight="1" x14ac:dyDescent="0.45"/>
    <row r="792644" ht="28.9" customHeight="1" x14ac:dyDescent="0.45"/>
    <row r="792645" ht="19.899999999999999" customHeight="1" x14ac:dyDescent="0.45"/>
    <row r="792646" ht="24.4" customHeight="1" x14ac:dyDescent="0.45"/>
    <row r="792647" ht="22.15" customHeight="1" x14ac:dyDescent="0.45"/>
    <row r="792653" ht="21" customHeight="1" x14ac:dyDescent="0.45"/>
    <row r="792654" ht="21" customHeight="1" x14ac:dyDescent="0.45"/>
    <row r="792656" ht="17.649999999999999" customHeight="1" x14ac:dyDescent="0.45"/>
    <row r="792694" ht="17.649999999999999" customHeight="1" x14ac:dyDescent="0.45"/>
    <row r="792725" ht="22.9" customHeight="1" x14ac:dyDescent="0.45"/>
    <row r="792726" ht="22.9" customHeight="1" x14ac:dyDescent="0.45"/>
    <row r="792727" ht="28.9" customHeight="1" x14ac:dyDescent="0.45"/>
    <row r="792728" ht="19.899999999999999" customHeight="1" x14ac:dyDescent="0.45"/>
    <row r="792729" ht="24.4" customHeight="1" x14ac:dyDescent="0.45"/>
    <row r="792730" ht="22.15" customHeight="1" x14ac:dyDescent="0.45"/>
    <row r="792736" ht="21" customHeight="1" x14ac:dyDescent="0.45"/>
    <row r="792737" ht="21" customHeight="1" x14ac:dyDescent="0.45"/>
    <row r="792739" ht="17.649999999999999" customHeight="1" x14ac:dyDescent="0.45"/>
    <row r="792777" ht="17.649999999999999" customHeight="1" x14ac:dyDescent="0.45"/>
    <row r="792808" ht="22.9" customHeight="1" x14ac:dyDescent="0.45"/>
    <row r="792809" ht="22.9" customHeight="1" x14ac:dyDescent="0.45"/>
    <row r="792810" ht="28.9" customHeight="1" x14ac:dyDescent="0.45"/>
    <row r="792811" ht="19.899999999999999" customHeight="1" x14ac:dyDescent="0.45"/>
    <row r="792812" ht="24.4" customHeight="1" x14ac:dyDescent="0.45"/>
    <row r="792813" ht="22.15" customHeight="1" x14ac:dyDescent="0.45"/>
    <row r="792819" ht="21" customHeight="1" x14ac:dyDescent="0.45"/>
    <row r="792820" ht="21" customHeight="1" x14ac:dyDescent="0.45"/>
    <row r="792822" ht="17.649999999999999" customHeight="1" x14ac:dyDescent="0.45"/>
    <row r="792860" ht="17.649999999999999" customHeight="1" x14ac:dyDescent="0.45"/>
    <row r="792891" ht="22.9" customHeight="1" x14ac:dyDescent="0.45"/>
    <row r="792892" ht="22.9" customHeight="1" x14ac:dyDescent="0.45"/>
    <row r="792893" ht="28.9" customHeight="1" x14ac:dyDescent="0.45"/>
    <row r="792894" ht="19.899999999999999" customHeight="1" x14ac:dyDescent="0.45"/>
    <row r="792895" ht="24.4" customHeight="1" x14ac:dyDescent="0.45"/>
    <row r="792896" ht="22.15" customHeight="1" x14ac:dyDescent="0.45"/>
    <row r="792902" ht="21" customHeight="1" x14ac:dyDescent="0.45"/>
    <row r="792903" ht="21" customHeight="1" x14ac:dyDescent="0.45"/>
    <row r="792905" ht="17.649999999999999" customHeight="1" x14ac:dyDescent="0.45"/>
    <row r="792943" ht="17.649999999999999" customHeight="1" x14ac:dyDescent="0.45"/>
    <row r="792974" ht="22.9" customHeight="1" x14ac:dyDescent="0.45"/>
    <row r="792975" ht="22.9" customHeight="1" x14ac:dyDescent="0.45"/>
    <row r="792976" ht="28.9" customHeight="1" x14ac:dyDescent="0.45"/>
    <row r="792977" ht="19.899999999999999" customHeight="1" x14ac:dyDescent="0.45"/>
    <row r="792978" ht="24.4" customHeight="1" x14ac:dyDescent="0.45"/>
    <row r="792979" ht="22.15" customHeight="1" x14ac:dyDescent="0.45"/>
    <row r="792985" ht="21" customHeight="1" x14ac:dyDescent="0.45"/>
    <row r="792986" ht="21" customHeight="1" x14ac:dyDescent="0.45"/>
    <row r="792988" ht="17.649999999999999" customHeight="1" x14ac:dyDescent="0.45"/>
    <row r="793026" ht="17.649999999999999" customHeight="1" x14ac:dyDescent="0.45"/>
    <row r="793057" ht="22.9" customHeight="1" x14ac:dyDescent="0.45"/>
    <row r="793058" ht="22.9" customHeight="1" x14ac:dyDescent="0.45"/>
    <row r="793059" ht="28.9" customHeight="1" x14ac:dyDescent="0.45"/>
    <row r="793060" ht="19.899999999999999" customHeight="1" x14ac:dyDescent="0.45"/>
    <row r="793061" ht="24.4" customHeight="1" x14ac:dyDescent="0.45"/>
    <row r="793062" ht="22.15" customHeight="1" x14ac:dyDescent="0.45"/>
    <row r="793068" ht="21" customHeight="1" x14ac:dyDescent="0.45"/>
    <row r="793069" ht="21" customHeight="1" x14ac:dyDescent="0.45"/>
    <row r="793071" ht="17.649999999999999" customHeight="1" x14ac:dyDescent="0.45"/>
    <row r="793109" ht="17.649999999999999" customHeight="1" x14ac:dyDescent="0.45"/>
    <row r="793140" ht="22.9" customHeight="1" x14ac:dyDescent="0.45"/>
    <row r="793141" ht="22.9" customHeight="1" x14ac:dyDescent="0.45"/>
    <row r="793142" ht="28.9" customHeight="1" x14ac:dyDescent="0.45"/>
    <row r="793143" ht="19.899999999999999" customHeight="1" x14ac:dyDescent="0.45"/>
    <row r="793144" ht="24.4" customHeight="1" x14ac:dyDescent="0.45"/>
    <row r="793145" ht="22.15" customHeight="1" x14ac:dyDescent="0.45"/>
    <row r="793151" ht="21" customHeight="1" x14ac:dyDescent="0.45"/>
    <row r="793152" ht="21" customHeight="1" x14ac:dyDescent="0.45"/>
    <row r="793154" ht="17.649999999999999" customHeight="1" x14ac:dyDescent="0.45"/>
    <row r="793192" ht="17.649999999999999" customHeight="1" x14ac:dyDescent="0.45"/>
    <row r="793223" ht="22.9" customHeight="1" x14ac:dyDescent="0.45"/>
    <row r="793224" ht="22.9" customHeight="1" x14ac:dyDescent="0.45"/>
    <row r="793225" ht="28.9" customHeight="1" x14ac:dyDescent="0.45"/>
    <row r="793226" ht="19.899999999999999" customHeight="1" x14ac:dyDescent="0.45"/>
    <row r="793227" ht="24.4" customHeight="1" x14ac:dyDescent="0.45"/>
    <row r="793228" ht="22.15" customHeight="1" x14ac:dyDescent="0.45"/>
    <row r="793234" ht="21" customHeight="1" x14ac:dyDescent="0.45"/>
    <row r="793235" ht="21" customHeight="1" x14ac:dyDescent="0.45"/>
    <row r="793237" ht="17.649999999999999" customHeight="1" x14ac:dyDescent="0.45"/>
    <row r="793275" ht="17.649999999999999" customHeight="1" x14ac:dyDescent="0.45"/>
    <row r="793306" ht="22.9" customHeight="1" x14ac:dyDescent="0.45"/>
    <row r="793307" ht="22.9" customHeight="1" x14ac:dyDescent="0.45"/>
    <row r="793308" ht="28.9" customHeight="1" x14ac:dyDescent="0.45"/>
    <row r="793309" ht="19.899999999999999" customHeight="1" x14ac:dyDescent="0.45"/>
    <row r="793310" ht="24.4" customHeight="1" x14ac:dyDescent="0.45"/>
    <row r="793311" ht="22.15" customHeight="1" x14ac:dyDescent="0.45"/>
    <row r="793317" ht="21" customHeight="1" x14ac:dyDescent="0.45"/>
    <row r="793318" ht="21" customHeight="1" x14ac:dyDescent="0.45"/>
    <row r="793320" ht="17.649999999999999" customHeight="1" x14ac:dyDescent="0.45"/>
    <row r="793358" ht="17.649999999999999" customHeight="1" x14ac:dyDescent="0.45"/>
    <row r="793389" ht="22.9" customHeight="1" x14ac:dyDescent="0.45"/>
    <row r="793390" ht="22.9" customHeight="1" x14ac:dyDescent="0.45"/>
    <row r="793391" ht="28.9" customHeight="1" x14ac:dyDescent="0.45"/>
    <row r="793392" ht="19.899999999999999" customHeight="1" x14ac:dyDescent="0.45"/>
    <row r="793393" ht="24.4" customHeight="1" x14ac:dyDescent="0.45"/>
    <row r="793394" ht="22.15" customHeight="1" x14ac:dyDescent="0.45"/>
    <row r="793400" ht="21" customHeight="1" x14ac:dyDescent="0.45"/>
    <row r="793401" ht="21" customHeight="1" x14ac:dyDescent="0.45"/>
    <row r="793403" ht="17.649999999999999" customHeight="1" x14ac:dyDescent="0.45"/>
    <row r="793441" ht="17.649999999999999" customHeight="1" x14ac:dyDescent="0.45"/>
    <row r="793472" ht="22.9" customHeight="1" x14ac:dyDescent="0.45"/>
    <row r="793473" ht="22.9" customHeight="1" x14ac:dyDescent="0.45"/>
    <row r="793474" ht="28.9" customHeight="1" x14ac:dyDescent="0.45"/>
    <row r="793475" ht="19.899999999999999" customHeight="1" x14ac:dyDescent="0.45"/>
    <row r="793476" ht="24.4" customHeight="1" x14ac:dyDescent="0.45"/>
    <row r="793477" ht="22.15" customHeight="1" x14ac:dyDescent="0.45"/>
    <row r="793483" ht="21" customHeight="1" x14ac:dyDescent="0.45"/>
    <row r="793484" ht="21" customHeight="1" x14ac:dyDescent="0.45"/>
    <row r="793486" ht="17.649999999999999" customHeight="1" x14ac:dyDescent="0.45"/>
    <row r="793524" ht="17.649999999999999" customHeight="1" x14ac:dyDescent="0.45"/>
    <row r="793555" ht="22.9" customHeight="1" x14ac:dyDescent="0.45"/>
    <row r="793556" ht="22.9" customHeight="1" x14ac:dyDescent="0.45"/>
    <row r="793557" ht="28.9" customHeight="1" x14ac:dyDescent="0.45"/>
    <row r="793558" ht="19.899999999999999" customHeight="1" x14ac:dyDescent="0.45"/>
    <row r="793559" ht="24.4" customHeight="1" x14ac:dyDescent="0.45"/>
    <row r="793560" ht="22.15" customHeight="1" x14ac:dyDescent="0.45"/>
    <row r="793566" ht="21" customHeight="1" x14ac:dyDescent="0.45"/>
    <row r="793567" ht="21" customHeight="1" x14ac:dyDescent="0.45"/>
    <row r="793569" ht="17.649999999999999" customHeight="1" x14ac:dyDescent="0.45"/>
    <row r="793607" ht="17.649999999999999" customHeight="1" x14ac:dyDescent="0.45"/>
    <row r="793638" ht="22.9" customHeight="1" x14ac:dyDescent="0.45"/>
    <row r="793639" ht="22.9" customHeight="1" x14ac:dyDescent="0.45"/>
    <row r="793640" ht="28.9" customHeight="1" x14ac:dyDescent="0.45"/>
    <row r="793641" ht="19.899999999999999" customHeight="1" x14ac:dyDescent="0.45"/>
    <row r="793642" ht="24.4" customHeight="1" x14ac:dyDescent="0.45"/>
    <row r="793643" ht="22.15" customHeight="1" x14ac:dyDescent="0.45"/>
    <row r="793649" ht="21" customHeight="1" x14ac:dyDescent="0.45"/>
    <row r="793650" ht="21" customHeight="1" x14ac:dyDescent="0.45"/>
    <row r="793652" ht="17.649999999999999" customHeight="1" x14ac:dyDescent="0.45"/>
    <row r="793690" ht="17.649999999999999" customHeight="1" x14ac:dyDescent="0.45"/>
    <row r="793721" ht="22.9" customHeight="1" x14ac:dyDescent="0.45"/>
    <row r="793722" ht="22.9" customHeight="1" x14ac:dyDescent="0.45"/>
    <row r="793723" ht="28.9" customHeight="1" x14ac:dyDescent="0.45"/>
    <row r="793724" ht="19.899999999999999" customHeight="1" x14ac:dyDescent="0.45"/>
    <row r="793725" ht="24.4" customHeight="1" x14ac:dyDescent="0.45"/>
    <row r="793726" ht="22.15" customHeight="1" x14ac:dyDescent="0.45"/>
    <row r="793732" ht="21" customHeight="1" x14ac:dyDescent="0.45"/>
    <row r="793733" ht="21" customHeight="1" x14ac:dyDescent="0.45"/>
    <row r="793735" ht="17.649999999999999" customHeight="1" x14ac:dyDescent="0.45"/>
    <row r="793773" ht="17.649999999999999" customHeight="1" x14ac:dyDescent="0.45"/>
    <row r="793804" ht="22.9" customHeight="1" x14ac:dyDescent="0.45"/>
    <row r="793805" ht="22.9" customHeight="1" x14ac:dyDescent="0.45"/>
    <row r="793806" ht="28.9" customHeight="1" x14ac:dyDescent="0.45"/>
    <row r="793807" ht="19.899999999999999" customHeight="1" x14ac:dyDescent="0.45"/>
    <row r="793808" ht="24.4" customHeight="1" x14ac:dyDescent="0.45"/>
    <row r="793809" ht="22.15" customHeight="1" x14ac:dyDescent="0.45"/>
    <row r="793815" ht="21" customHeight="1" x14ac:dyDescent="0.45"/>
    <row r="793816" ht="21" customHeight="1" x14ac:dyDescent="0.45"/>
    <row r="793818" ht="17.649999999999999" customHeight="1" x14ac:dyDescent="0.45"/>
    <row r="793856" ht="17.649999999999999" customHeight="1" x14ac:dyDescent="0.45"/>
    <row r="793887" ht="22.9" customHeight="1" x14ac:dyDescent="0.45"/>
    <row r="793888" ht="22.9" customHeight="1" x14ac:dyDescent="0.45"/>
    <row r="793889" ht="28.9" customHeight="1" x14ac:dyDescent="0.45"/>
    <row r="793890" ht="19.899999999999999" customHeight="1" x14ac:dyDescent="0.45"/>
    <row r="793891" ht="24.4" customHeight="1" x14ac:dyDescent="0.45"/>
    <row r="793892" ht="22.15" customHeight="1" x14ac:dyDescent="0.45"/>
    <row r="793898" ht="21" customHeight="1" x14ac:dyDescent="0.45"/>
    <row r="793899" ht="21" customHeight="1" x14ac:dyDescent="0.45"/>
    <row r="793901" ht="17.649999999999999" customHeight="1" x14ac:dyDescent="0.45"/>
    <row r="793939" ht="17.649999999999999" customHeight="1" x14ac:dyDescent="0.45"/>
    <row r="793970" ht="22.9" customHeight="1" x14ac:dyDescent="0.45"/>
    <row r="793971" ht="22.9" customHeight="1" x14ac:dyDescent="0.45"/>
    <row r="793972" ht="28.9" customHeight="1" x14ac:dyDescent="0.45"/>
    <row r="793973" ht="19.899999999999999" customHeight="1" x14ac:dyDescent="0.45"/>
    <row r="793974" ht="24.4" customHeight="1" x14ac:dyDescent="0.45"/>
    <row r="793975" ht="22.15" customHeight="1" x14ac:dyDescent="0.45"/>
    <row r="793981" ht="21" customHeight="1" x14ac:dyDescent="0.45"/>
    <row r="793982" ht="21" customHeight="1" x14ac:dyDescent="0.45"/>
    <row r="793984" ht="17.649999999999999" customHeight="1" x14ac:dyDescent="0.45"/>
    <row r="794022" ht="17.649999999999999" customHeight="1" x14ac:dyDescent="0.45"/>
    <row r="794053" ht="22.9" customHeight="1" x14ac:dyDescent="0.45"/>
    <row r="794054" ht="22.9" customHeight="1" x14ac:dyDescent="0.45"/>
    <row r="794055" ht="28.9" customHeight="1" x14ac:dyDescent="0.45"/>
    <row r="794056" ht="19.899999999999999" customHeight="1" x14ac:dyDescent="0.45"/>
    <row r="794057" ht="24.4" customHeight="1" x14ac:dyDescent="0.45"/>
    <row r="794058" ht="22.15" customHeight="1" x14ac:dyDescent="0.45"/>
    <row r="794064" ht="21" customHeight="1" x14ac:dyDescent="0.45"/>
    <row r="794065" ht="21" customHeight="1" x14ac:dyDescent="0.45"/>
    <row r="794067" ht="17.649999999999999" customHeight="1" x14ac:dyDescent="0.45"/>
    <row r="794105" ht="17.649999999999999" customHeight="1" x14ac:dyDescent="0.45"/>
    <row r="794136" ht="22.9" customHeight="1" x14ac:dyDescent="0.45"/>
    <row r="794137" ht="22.9" customHeight="1" x14ac:dyDescent="0.45"/>
    <row r="794138" ht="28.9" customHeight="1" x14ac:dyDescent="0.45"/>
    <row r="794139" ht="19.899999999999999" customHeight="1" x14ac:dyDescent="0.45"/>
    <row r="794140" ht="24.4" customHeight="1" x14ac:dyDescent="0.45"/>
    <row r="794141" ht="22.15" customHeight="1" x14ac:dyDescent="0.45"/>
    <row r="794147" ht="21" customHeight="1" x14ac:dyDescent="0.45"/>
    <row r="794148" ht="21" customHeight="1" x14ac:dyDescent="0.45"/>
    <row r="794150" ht="17.649999999999999" customHeight="1" x14ac:dyDescent="0.45"/>
    <row r="794188" ht="17.649999999999999" customHeight="1" x14ac:dyDescent="0.45"/>
    <row r="794219" ht="22.9" customHeight="1" x14ac:dyDescent="0.45"/>
    <row r="794220" ht="22.9" customHeight="1" x14ac:dyDescent="0.45"/>
    <row r="794221" ht="28.9" customHeight="1" x14ac:dyDescent="0.45"/>
    <row r="794222" ht="19.899999999999999" customHeight="1" x14ac:dyDescent="0.45"/>
    <row r="794223" ht="24.4" customHeight="1" x14ac:dyDescent="0.45"/>
    <row r="794224" ht="22.15" customHeight="1" x14ac:dyDescent="0.45"/>
    <row r="794230" ht="21" customHeight="1" x14ac:dyDescent="0.45"/>
    <row r="794231" ht="21" customHeight="1" x14ac:dyDescent="0.45"/>
    <row r="794233" ht="17.649999999999999" customHeight="1" x14ac:dyDescent="0.45"/>
    <row r="794271" ht="17.649999999999999" customHeight="1" x14ac:dyDescent="0.45"/>
    <row r="794302" ht="22.9" customHeight="1" x14ac:dyDescent="0.45"/>
    <row r="794303" ht="22.9" customHeight="1" x14ac:dyDescent="0.45"/>
    <row r="794304" ht="28.9" customHeight="1" x14ac:dyDescent="0.45"/>
    <row r="794305" ht="19.899999999999999" customHeight="1" x14ac:dyDescent="0.45"/>
    <row r="794306" ht="24.4" customHeight="1" x14ac:dyDescent="0.45"/>
    <row r="794307" ht="22.15" customHeight="1" x14ac:dyDescent="0.45"/>
    <row r="794313" ht="21" customHeight="1" x14ac:dyDescent="0.45"/>
    <row r="794314" ht="21" customHeight="1" x14ac:dyDescent="0.45"/>
    <row r="794316" ht="17.649999999999999" customHeight="1" x14ac:dyDescent="0.45"/>
    <row r="794354" ht="17.649999999999999" customHeight="1" x14ac:dyDescent="0.45"/>
    <row r="794385" ht="22.9" customHeight="1" x14ac:dyDescent="0.45"/>
    <row r="794386" ht="22.9" customHeight="1" x14ac:dyDescent="0.45"/>
    <row r="794387" ht="28.9" customHeight="1" x14ac:dyDescent="0.45"/>
    <row r="794388" ht="19.899999999999999" customHeight="1" x14ac:dyDescent="0.45"/>
    <row r="794389" ht="24.4" customHeight="1" x14ac:dyDescent="0.45"/>
    <row r="794390" ht="22.15" customHeight="1" x14ac:dyDescent="0.45"/>
    <row r="794396" ht="21" customHeight="1" x14ac:dyDescent="0.45"/>
    <row r="794397" ht="21" customHeight="1" x14ac:dyDescent="0.45"/>
    <row r="794399" ht="17.649999999999999" customHeight="1" x14ac:dyDescent="0.45"/>
    <row r="794437" ht="17.649999999999999" customHeight="1" x14ac:dyDescent="0.45"/>
    <row r="794468" ht="22.9" customHeight="1" x14ac:dyDescent="0.45"/>
    <row r="794469" ht="22.9" customHeight="1" x14ac:dyDescent="0.45"/>
    <row r="794470" ht="28.9" customHeight="1" x14ac:dyDescent="0.45"/>
    <row r="794471" ht="19.899999999999999" customHeight="1" x14ac:dyDescent="0.45"/>
    <row r="794472" ht="24.4" customHeight="1" x14ac:dyDescent="0.45"/>
    <row r="794473" ht="22.15" customHeight="1" x14ac:dyDescent="0.45"/>
    <row r="794479" ht="21" customHeight="1" x14ac:dyDescent="0.45"/>
    <row r="794480" ht="21" customHeight="1" x14ac:dyDescent="0.45"/>
    <row r="794482" ht="17.649999999999999" customHeight="1" x14ac:dyDescent="0.45"/>
    <row r="794520" ht="17.649999999999999" customHeight="1" x14ac:dyDescent="0.45"/>
    <row r="794551" ht="22.9" customHeight="1" x14ac:dyDescent="0.45"/>
    <row r="794552" ht="22.9" customHeight="1" x14ac:dyDescent="0.45"/>
    <row r="794553" ht="28.9" customHeight="1" x14ac:dyDescent="0.45"/>
    <row r="794554" ht="19.899999999999999" customHeight="1" x14ac:dyDescent="0.45"/>
    <row r="794555" ht="24.4" customHeight="1" x14ac:dyDescent="0.45"/>
    <row r="794556" ht="22.15" customHeight="1" x14ac:dyDescent="0.45"/>
    <row r="794562" ht="21" customHeight="1" x14ac:dyDescent="0.45"/>
    <row r="794563" ht="21" customHeight="1" x14ac:dyDescent="0.45"/>
    <row r="794565" ht="17.649999999999999" customHeight="1" x14ac:dyDescent="0.45"/>
    <row r="794603" ht="17.649999999999999" customHeight="1" x14ac:dyDescent="0.45"/>
    <row r="794634" ht="22.9" customHeight="1" x14ac:dyDescent="0.45"/>
    <row r="794635" ht="22.9" customHeight="1" x14ac:dyDescent="0.45"/>
    <row r="794636" ht="28.9" customHeight="1" x14ac:dyDescent="0.45"/>
    <row r="794637" ht="19.899999999999999" customHeight="1" x14ac:dyDescent="0.45"/>
    <row r="794638" ht="24.4" customHeight="1" x14ac:dyDescent="0.45"/>
    <row r="794639" ht="22.15" customHeight="1" x14ac:dyDescent="0.45"/>
    <row r="794645" ht="21" customHeight="1" x14ac:dyDescent="0.45"/>
    <row r="794646" ht="21" customHeight="1" x14ac:dyDescent="0.45"/>
    <row r="794648" ht="17.649999999999999" customHeight="1" x14ac:dyDescent="0.45"/>
    <row r="794686" ht="17.649999999999999" customHeight="1" x14ac:dyDescent="0.45"/>
    <row r="794717" ht="22.9" customHeight="1" x14ac:dyDescent="0.45"/>
    <row r="794718" ht="22.9" customHeight="1" x14ac:dyDescent="0.45"/>
    <row r="794719" ht="28.9" customHeight="1" x14ac:dyDescent="0.45"/>
    <row r="794720" ht="19.899999999999999" customHeight="1" x14ac:dyDescent="0.45"/>
    <row r="794721" ht="24.4" customHeight="1" x14ac:dyDescent="0.45"/>
    <row r="794722" ht="22.15" customHeight="1" x14ac:dyDescent="0.45"/>
    <row r="794728" ht="21" customHeight="1" x14ac:dyDescent="0.45"/>
    <row r="794729" ht="21" customHeight="1" x14ac:dyDescent="0.45"/>
    <row r="794731" ht="17.649999999999999" customHeight="1" x14ac:dyDescent="0.45"/>
    <row r="794769" ht="17.649999999999999" customHeight="1" x14ac:dyDescent="0.45"/>
    <row r="794800" ht="22.9" customHeight="1" x14ac:dyDescent="0.45"/>
    <row r="794801" ht="22.9" customHeight="1" x14ac:dyDescent="0.45"/>
    <row r="794802" ht="28.9" customHeight="1" x14ac:dyDescent="0.45"/>
    <row r="794803" ht="19.899999999999999" customHeight="1" x14ac:dyDescent="0.45"/>
    <row r="794804" ht="24.4" customHeight="1" x14ac:dyDescent="0.45"/>
    <row r="794805" ht="22.15" customHeight="1" x14ac:dyDescent="0.45"/>
    <row r="794811" ht="21" customHeight="1" x14ac:dyDescent="0.45"/>
    <row r="794812" ht="21" customHeight="1" x14ac:dyDescent="0.45"/>
    <row r="794814" ht="17.649999999999999" customHeight="1" x14ac:dyDescent="0.45"/>
    <row r="794852" ht="17.649999999999999" customHeight="1" x14ac:dyDescent="0.45"/>
    <row r="794883" ht="22.9" customHeight="1" x14ac:dyDescent="0.45"/>
    <row r="794884" ht="22.9" customHeight="1" x14ac:dyDescent="0.45"/>
    <row r="794885" ht="28.9" customHeight="1" x14ac:dyDescent="0.45"/>
    <row r="794886" ht="19.899999999999999" customHeight="1" x14ac:dyDescent="0.45"/>
    <row r="794887" ht="24.4" customHeight="1" x14ac:dyDescent="0.45"/>
    <row r="794888" ht="22.15" customHeight="1" x14ac:dyDescent="0.45"/>
    <row r="794894" ht="21" customHeight="1" x14ac:dyDescent="0.45"/>
    <row r="794895" ht="21" customHeight="1" x14ac:dyDescent="0.45"/>
    <row r="794897" ht="17.649999999999999" customHeight="1" x14ac:dyDescent="0.45"/>
    <row r="794935" ht="17.649999999999999" customHeight="1" x14ac:dyDescent="0.45"/>
    <row r="794966" ht="22.9" customHeight="1" x14ac:dyDescent="0.45"/>
    <row r="794967" ht="22.9" customHeight="1" x14ac:dyDescent="0.45"/>
    <row r="794968" ht="28.9" customHeight="1" x14ac:dyDescent="0.45"/>
    <row r="794969" ht="19.899999999999999" customHeight="1" x14ac:dyDescent="0.45"/>
    <row r="794970" ht="24.4" customHeight="1" x14ac:dyDescent="0.45"/>
    <row r="794971" ht="22.15" customHeight="1" x14ac:dyDescent="0.45"/>
    <row r="794977" ht="21" customHeight="1" x14ac:dyDescent="0.45"/>
    <row r="794978" ht="21" customHeight="1" x14ac:dyDescent="0.45"/>
    <row r="794980" ht="17.649999999999999" customHeight="1" x14ac:dyDescent="0.45"/>
    <row r="795018" ht="17.649999999999999" customHeight="1" x14ac:dyDescent="0.45"/>
    <row r="795049" ht="22.9" customHeight="1" x14ac:dyDescent="0.45"/>
    <row r="795050" ht="22.9" customHeight="1" x14ac:dyDescent="0.45"/>
    <row r="795051" ht="28.9" customHeight="1" x14ac:dyDescent="0.45"/>
    <row r="795052" ht="19.899999999999999" customHeight="1" x14ac:dyDescent="0.45"/>
    <row r="795053" ht="24.4" customHeight="1" x14ac:dyDescent="0.45"/>
    <row r="795054" ht="22.15" customHeight="1" x14ac:dyDescent="0.45"/>
    <row r="795060" ht="21" customHeight="1" x14ac:dyDescent="0.45"/>
    <row r="795061" ht="21" customHeight="1" x14ac:dyDescent="0.45"/>
    <row r="795063" ht="17.649999999999999" customHeight="1" x14ac:dyDescent="0.45"/>
    <row r="795101" ht="17.649999999999999" customHeight="1" x14ac:dyDescent="0.45"/>
    <row r="795132" ht="22.9" customHeight="1" x14ac:dyDescent="0.45"/>
    <row r="795133" ht="22.9" customHeight="1" x14ac:dyDescent="0.45"/>
    <row r="795134" ht="28.9" customHeight="1" x14ac:dyDescent="0.45"/>
    <row r="795135" ht="19.899999999999999" customHeight="1" x14ac:dyDescent="0.45"/>
    <row r="795136" ht="24.4" customHeight="1" x14ac:dyDescent="0.45"/>
    <row r="795137" ht="22.15" customHeight="1" x14ac:dyDescent="0.45"/>
    <row r="795143" ht="21" customHeight="1" x14ac:dyDescent="0.45"/>
    <row r="795144" ht="21" customHeight="1" x14ac:dyDescent="0.45"/>
    <row r="795146" ht="17.649999999999999" customHeight="1" x14ac:dyDescent="0.45"/>
    <row r="795184" ht="17.649999999999999" customHeight="1" x14ac:dyDescent="0.45"/>
    <row r="795215" ht="22.9" customHeight="1" x14ac:dyDescent="0.45"/>
    <row r="795216" ht="22.9" customHeight="1" x14ac:dyDescent="0.45"/>
    <row r="795217" ht="28.9" customHeight="1" x14ac:dyDescent="0.45"/>
    <row r="795218" ht="19.899999999999999" customHeight="1" x14ac:dyDescent="0.45"/>
    <row r="795219" ht="24.4" customHeight="1" x14ac:dyDescent="0.45"/>
    <row r="795220" ht="22.15" customHeight="1" x14ac:dyDescent="0.45"/>
    <row r="795226" ht="21" customHeight="1" x14ac:dyDescent="0.45"/>
    <row r="795227" ht="21" customHeight="1" x14ac:dyDescent="0.45"/>
    <row r="795229" ht="17.649999999999999" customHeight="1" x14ac:dyDescent="0.45"/>
    <row r="795267" ht="17.649999999999999" customHeight="1" x14ac:dyDescent="0.45"/>
    <row r="795298" ht="22.9" customHeight="1" x14ac:dyDescent="0.45"/>
    <row r="795299" ht="22.9" customHeight="1" x14ac:dyDescent="0.45"/>
    <row r="795300" ht="28.9" customHeight="1" x14ac:dyDescent="0.45"/>
    <row r="795301" ht="19.899999999999999" customHeight="1" x14ac:dyDescent="0.45"/>
    <row r="795302" ht="24.4" customHeight="1" x14ac:dyDescent="0.45"/>
    <row r="795303" ht="22.15" customHeight="1" x14ac:dyDescent="0.45"/>
    <row r="795309" ht="21" customHeight="1" x14ac:dyDescent="0.45"/>
    <row r="795310" ht="21" customHeight="1" x14ac:dyDescent="0.45"/>
    <row r="795312" ht="17.649999999999999" customHeight="1" x14ac:dyDescent="0.45"/>
    <row r="795350" ht="17.649999999999999" customHeight="1" x14ac:dyDescent="0.45"/>
    <row r="795381" ht="22.9" customHeight="1" x14ac:dyDescent="0.45"/>
    <row r="795382" ht="22.9" customHeight="1" x14ac:dyDescent="0.45"/>
    <row r="795383" ht="28.9" customHeight="1" x14ac:dyDescent="0.45"/>
    <row r="795384" ht="19.899999999999999" customHeight="1" x14ac:dyDescent="0.45"/>
    <row r="795385" ht="24.4" customHeight="1" x14ac:dyDescent="0.45"/>
    <row r="795386" ht="22.15" customHeight="1" x14ac:dyDescent="0.45"/>
    <row r="795392" ht="21" customHeight="1" x14ac:dyDescent="0.45"/>
    <row r="795393" ht="21" customHeight="1" x14ac:dyDescent="0.45"/>
    <row r="795395" ht="17.649999999999999" customHeight="1" x14ac:dyDescent="0.45"/>
    <row r="795433" ht="17.649999999999999" customHeight="1" x14ac:dyDescent="0.45"/>
    <row r="795464" ht="22.9" customHeight="1" x14ac:dyDescent="0.45"/>
    <row r="795465" ht="22.9" customHeight="1" x14ac:dyDescent="0.45"/>
    <row r="795466" ht="28.9" customHeight="1" x14ac:dyDescent="0.45"/>
    <row r="795467" ht="19.899999999999999" customHeight="1" x14ac:dyDescent="0.45"/>
    <row r="795468" ht="24.4" customHeight="1" x14ac:dyDescent="0.45"/>
    <row r="795469" ht="22.15" customHeight="1" x14ac:dyDescent="0.45"/>
    <row r="795475" ht="21" customHeight="1" x14ac:dyDescent="0.45"/>
    <row r="795476" ht="21" customHeight="1" x14ac:dyDescent="0.45"/>
    <row r="795478" ht="17.649999999999999" customHeight="1" x14ac:dyDescent="0.45"/>
    <row r="795516" ht="17.649999999999999" customHeight="1" x14ac:dyDescent="0.45"/>
    <row r="795547" ht="22.9" customHeight="1" x14ac:dyDescent="0.45"/>
    <row r="795548" ht="22.9" customHeight="1" x14ac:dyDescent="0.45"/>
    <row r="795549" ht="28.9" customHeight="1" x14ac:dyDescent="0.45"/>
    <row r="795550" ht="19.899999999999999" customHeight="1" x14ac:dyDescent="0.45"/>
    <row r="795551" ht="24.4" customHeight="1" x14ac:dyDescent="0.45"/>
    <row r="795552" ht="22.15" customHeight="1" x14ac:dyDescent="0.45"/>
    <row r="795558" ht="21" customHeight="1" x14ac:dyDescent="0.45"/>
    <row r="795559" ht="21" customHeight="1" x14ac:dyDescent="0.45"/>
    <row r="795561" ht="17.649999999999999" customHeight="1" x14ac:dyDescent="0.45"/>
    <row r="795599" ht="17.649999999999999" customHeight="1" x14ac:dyDescent="0.45"/>
    <row r="795630" ht="22.9" customHeight="1" x14ac:dyDescent="0.45"/>
    <row r="795631" ht="22.9" customHeight="1" x14ac:dyDescent="0.45"/>
    <row r="795632" ht="28.9" customHeight="1" x14ac:dyDescent="0.45"/>
    <row r="795633" ht="19.899999999999999" customHeight="1" x14ac:dyDescent="0.45"/>
    <row r="795634" ht="24.4" customHeight="1" x14ac:dyDescent="0.45"/>
    <row r="795635" ht="22.15" customHeight="1" x14ac:dyDescent="0.45"/>
    <row r="795641" ht="21" customHeight="1" x14ac:dyDescent="0.45"/>
    <row r="795642" ht="21" customHeight="1" x14ac:dyDescent="0.45"/>
    <row r="795644" ht="17.649999999999999" customHeight="1" x14ac:dyDescent="0.45"/>
    <row r="795682" ht="17.649999999999999" customHeight="1" x14ac:dyDescent="0.45"/>
    <row r="795713" ht="22.9" customHeight="1" x14ac:dyDescent="0.45"/>
    <row r="795714" ht="22.9" customHeight="1" x14ac:dyDescent="0.45"/>
    <row r="795715" ht="28.9" customHeight="1" x14ac:dyDescent="0.45"/>
    <row r="795716" ht="19.899999999999999" customHeight="1" x14ac:dyDescent="0.45"/>
    <row r="795717" ht="24.4" customHeight="1" x14ac:dyDescent="0.45"/>
    <row r="795718" ht="22.15" customHeight="1" x14ac:dyDescent="0.45"/>
    <row r="795724" ht="21" customHeight="1" x14ac:dyDescent="0.45"/>
    <row r="795725" ht="21" customHeight="1" x14ac:dyDescent="0.45"/>
    <row r="795727" ht="17.649999999999999" customHeight="1" x14ac:dyDescent="0.45"/>
    <row r="795765" ht="17.649999999999999" customHeight="1" x14ac:dyDescent="0.45"/>
    <row r="795796" ht="22.9" customHeight="1" x14ac:dyDescent="0.45"/>
    <row r="795797" ht="22.9" customHeight="1" x14ac:dyDescent="0.45"/>
    <row r="795798" ht="28.9" customHeight="1" x14ac:dyDescent="0.45"/>
    <row r="795799" ht="19.899999999999999" customHeight="1" x14ac:dyDescent="0.45"/>
    <row r="795800" ht="24.4" customHeight="1" x14ac:dyDescent="0.45"/>
    <row r="795801" ht="22.15" customHeight="1" x14ac:dyDescent="0.45"/>
    <row r="795807" ht="21" customHeight="1" x14ac:dyDescent="0.45"/>
    <row r="795808" ht="21" customHeight="1" x14ac:dyDescent="0.45"/>
    <row r="795810" ht="17.649999999999999" customHeight="1" x14ac:dyDescent="0.45"/>
    <row r="795848" ht="17.649999999999999" customHeight="1" x14ac:dyDescent="0.45"/>
    <row r="795879" ht="22.9" customHeight="1" x14ac:dyDescent="0.45"/>
    <row r="795880" ht="22.9" customHeight="1" x14ac:dyDescent="0.45"/>
    <row r="795881" ht="28.9" customHeight="1" x14ac:dyDescent="0.45"/>
    <row r="795882" ht="19.899999999999999" customHeight="1" x14ac:dyDescent="0.45"/>
    <row r="795883" ht="24.4" customHeight="1" x14ac:dyDescent="0.45"/>
    <row r="795884" ht="22.15" customHeight="1" x14ac:dyDescent="0.45"/>
    <row r="795890" ht="21" customHeight="1" x14ac:dyDescent="0.45"/>
    <row r="795891" ht="21" customHeight="1" x14ac:dyDescent="0.45"/>
    <row r="795893" ht="17.649999999999999" customHeight="1" x14ac:dyDescent="0.45"/>
    <row r="795931" ht="17.649999999999999" customHeight="1" x14ac:dyDescent="0.45"/>
    <row r="795962" ht="22.9" customHeight="1" x14ac:dyDescent="0.45"/>
    <row r="795963" ht="22.9" customHeight="1" x14ac:dyDescent="0.45"/>
    <row r="795964" ht="28.9" customHeight="1" x14ac:dyDescent="0.45"/>
    <row r="795965" ht="19.899999999999999" customHeight="1" x14ac:dyDescent="0.45"/>
    <row r="795966" ht="24.4" customHeight="1" x14ac:dyDescent="0.45"/>
    <row r="795967" ht="22.15" customHeight="1" x14ac:dyDescent="0.45"/>
    <row r="795973" ht="21" customHeight="1" x14ac:dyDescent="0.45"/>
    <row r="795974" ht="21" customHeight="1" x14ac:dyDescent="0.45"/>
    <row r="795976" ht="17.649999999999999" customHeight="1" x14ac:dyDescent="0.45"/>
    <row r="796014" ht="17.649999999999999" customHeight="1" x14ac:dyDescent="0.45"/>
    <row r="796045" ht="22.9" customHeight="1" x14ac:dyDescent="0.45"/>
    <row r="796046" ht="22.9" customHeight="1" x14ac:dyDescent="0.45"/>
    <row r="796047" ht="28.9" customHeight="1" x14ac:dyDescent="0.45"/>
    <row r="796048" ht="19.899999999999999" customHeight="1" x14ac:dyDescent="0.45"/>
    <row r="796049" ht="24.4" customHeight="1" x14ac:dyDescent="0.45"/>
    <row r="796050" ht="22.15" customHeight="1" x14ac:dyDescent="0.45"/>
    <row r="796056" ht="21" customHeight="1" x14ac:dyDescent="0.45"/>
    <row r="796057" ht="21" customHeight="1" x14ac:dyDescent="0.45"/>
    <row r="796059" ht="17.649999999999999" customHeight="1" x14ac:dyDescent="0.45"/>
    <row r="796097" ht="17.649999999999999" customHeight="1" x14ac:dyDescent="0.45"/>
    <row r="796128" ht="22.9" customHeight="1" x14ac:dyDescent="0.45"/>
    <row r="796129" ht="22.9" customHeight="1" x14ac:dyDescent="0.45"/>
    <row r="796130" ht="28.9" customHeight="1" x14ac:dyDescent="0.45"/>
    <row r="796131" ht="19.899999999999999" customHeight="1" x14ac:dyDescent="0.45"/>
    <row r="796132" ht="24.4" customHeight="1" x14ac:dyDescent="0.45"/>
    <row r="796133" ht="22.15" customHeight="1" x14ac:dyDescent="0.45"/>
    <row r="796139" ht="21" customHeight="1" x14ac:dyDescent="0.45"/>
    <row r="796140" ht="21" customHeight="1" x14ac:dyDescent="0.45"/>
    <row r="796142" ht="17.649999999999999" customHeight="1" x14ac:dyDescent="0.45"/>
    <row r="796180" ht="17.649999999999999" customHeight="1" x14ac:dyDescent="0.45"/>
    <row r="796211" ht="22.9" customHeight="1" x14ac:dyDescent="0.45"/>
    <row r="796212" ht="22.9" customHeight="1" x14ac:dyDescent="0.45"/>
    <row r="796213" ht="28.9" customHeight="1" x14ac:dyDescent="0.45"/>
    <row r="796214" ht="19.899999999999999" customHeight="1" x14ac:dyDescent="0.45"/>
    <row r="796215" ht="24.4" customHeight="1" x14ac:dyDescent="0.45"/>
    <row r="796216" ht="22.15" customHeight="1" x14ac:dyDescent="0.45"/>
    <row r="796222" ht="21" customHeight="1" x14ac:dyDescent="0.45"/>
    <row r="796223" ht="21" customHeight="1" x14ac:dyDescent="0.45"/>
    <row r="796225" ht="17.649999999999999" customHeight="1" x14ac:dyDescent="0.45"/>
    <row r="796263" ht="17.649999999999999" customHeight="1" x14ac:dyDescent="0.45"/>
    <row r="796294" ht="22.9" customHeight="1" x14ac:dyDescent="0.45"/>
    <row r="796295" ht="22.9" customHeight="1" x14ac:dyDescent="0.45"/>
    <row r="796296" ht="28.9" customHeight="1" x14ac:dyDescent="0.45"/>
    <row r="796297" ht="19.899999999999999" customHeight="1" x14ac:dyDescent="0.45"/>
    <row r="796298" ht="24.4" customHeight="1" x14ac:dyDescent="0.45"/>
    <row r="796299" ht="22.15" customHeight="1" x14ac:dyDescent="0.45"/>
    <row r="796305" ht="21" customHeight="1" x14ac:dyDescent="0.45"/>
    <row r="796306" ht="21" customHeight="1" x14ac:dyDescent="0.45"/>
    <row r="796308" ht="17.649999999999999" customHeight="1" x14ac:dyDescent="0.45"/>
    <row r="796346" ht="17.649999999999999" customHeight="1" x14ac:dyDescent="0.45"/>
    <row r="796377" ht="22.9" customHeight="1" x14ac:dyDescent="0.45"/>
    <row r="796378" ht="22.9" customHeight="1" x14ac:dyDescent="0.45"/>
    <row r="796379" ht="28.9" customHeight="1" x14ac:dyDescent="0.45"/>
    <row r="796380" ht="19.899999999999999" customHeight="1" x14ac:dyDescent="0.45"/>
    <row r="796381" ht="24.4" customHeight="1" x14ac:dyDescent="0.45"/>
    <row r="796382" ht="22.15" customHeight="1" x14ac:dyDescent="0.45"/>
    <row r="796388" ht="21" customHeight="1" x14ac:dyDescent="0.45"/>
    <row r="796389" ht="21" customHeight="1" x14ac:dyDescent="0.45"/>
    <row r="796391" ht="17.649999999999999" customHeight="1" x14ac:dyDescent="0.45"/>
    <row r="796429" ht="17.649999999999999" customHeight="1" x14ac:dyDescent="0.45"/>
    <row r="796460" ht="22.9" customHeight="1" x14ac:dyDescent="0.45"/>
    <row r="796461" ht="22.9" customHeight="1" x14ac:dyDescent="0.45"/>
    <row r="796462" ht="28.9" customHeight="1" x14ac:dyDescent="0.45"/>
    <row r="796463" ht="19.899999999999999" customHeight="1" x14ac:dyDescent="0.45"/>
    <row r="796464" ht="24.4" customHeight="1" x14ac:dyDescent="0.45"/>
    <row r="796465" ht="22.15" customHeight="1" x14ac:dyDescent="0.45"/>
    <row r="796471" ht="21" customHeight="1" x14ac:dyDescent="0.45"/>
    <row r="796472" ht="21" customHeight="1" x14ac:dyDescent="0.45"/>
    <row r="796474" ht="17.649999999999999" customHeight="1" x14ac:dyDescent="0.45"/>
    <row r="796512" ht="17.649999999999999" customHeight="1" x14ac:dyDescent="0.45"/>
    <row r="796543" ht="22.9" customHeight="1" x14ac:dyDescent="0.45"/>
    <row r="796544" ht="22.9" customHeight="1" x14ac:dyDescent="0.45"/>
    <row r="796545" ht="28.9" customHeight="1" x14ac:dyDescent="0.45"/>
    <row r="796546" ht="19.899999999999999" customHeight="1" x14ac:dyDescent="0.45"/>
    <row r="796547" ht="24.4" customHeight="1" x14ac:dyDescent="0.45"/>
    <row r="796548" ht="22.15" customHeight="1" x14ac:dyDescent="0.45"/>
    <row r="796554" ht="21" customHeight="1" x14ac:dyDescent="0.45"/>
    <row r="796555" ht="21" customHeight="1" x14ac:dyDescent="0.45"/>
    <row r="796557" ht="17.649999999999999" customHeight="1" x14ac:dyDescent="0.45"/>
    <row r="796595" ht="17.649999999999999" customHeight="1" x14ac:dyDescent="0.45"/>
    <row r="796626" ht="22.9" customHeight="1" x14ac:dyDescent="0.45"/>
    <row r="796627" ht="22.9" customHeight="1" x14ac:dyDescent="0.45"/>
    <row r="796628" ht="28.9" customHeight="1" x14ac:dyDescent="0.45"/>
    <row r="796629" ht="19.899999999999999" customHeight="1" x14ac:dyDescent="0.45"/>
    <row r="796630" ht="24.4" customHeight="1" x14ac:dyDescent="0.45"/>
    <row r="796631" ht="22.15" customHeight="1" x14ac:dyDescent="0.45"/>
    <row r="796637" ht="21" customHeight="1" x14ac:dyDescent="0.45"/>
    <row r="796638" ht="21" customHeight="1" x14ac:dyDescent="0.45"/>
    <row r="796640" ht="17.649999999999999" customHeight="1" x14ac:dyDescent="0.45"/>
    <row r="796678" ht="17.649999999999999" customHeight="1" x14ac:dyDescent="0.45"/>
    <row r="796709" ht="22.9" customHeight="1" x14ac:dyDescent="0.45"/>
    <row r="796710" ht="22.9" customHeight="1" x14ac:dyDescent="0.45"/>
    <row r="796711" ht="28.9" customHeight="1" x14ac:dyDescent="0.45"/>
    <row r="796712" ht="19.899999999999999" customHeight="1" x14ac:dyDescent="0.45"/>
    <row r="796713" ht="24.4" customHeight="1" x14ac:dyDescent="0.45"/>
    <row r="796714" ht="22.15" customHeight="1" x14ac:dyDescent="0.45"/>
    <row r="796720" ht="21" customHeight="1" x14ac:dyDescent="0.45"/>
    <row r="796721" ht="21" customHeight="1" x14ac:dyDescent="0.45"/>
    <row r="796723" ht="17.649999999999999" customHeight="1" x14ac:dyDescent="0.45"/>
    <row r="796761" ht="17.649999999999999" customHeight="1" x14ac:dyDescent="0.45"/>
    <row r="796792" ht="22.9" customHeight="1" x14ac:dyDescent="0.45"/>
    <row r="796793" ht="22.9" customHeight="1" x14ac:dyDescent="0.45"/>
    <row r="796794" ht="28.9" customHeight="1" x14ac:dyDescent="0.45"/>
    <row r="796795" ht="19.899999999999999" customHeight="1" x14ac:dyDescent="0.45"/>
    <row r="796796" ht="24.4" customHeight="1" x14ac:dyDescent="0.45"/>
    <row r="796797" ht="22.15" customHeight="1" x14ac:dyDescent="0.45"/>
    <row r="796803" ht="21" customHeight="1" x14ac:dyDescent="0.45"/>
    <row r="796804" ht="21" customHeight="1" x14ac:dyDescent="0.45"/>
    <row r="796806" ht="17.649999999999999" customHeight="1" x14ac:dyDescent="0.45"/>
    <row r="796844" ht="17.649999999999999" customHeight="1" x14ac:dyDescent="0.45"/>
    <row r="796875" ht="22.9" customHeight="1" x14ac:dyDescent="0.45"/>
    <row r="796876" ht="22.9" customHeight="1" x14ac:dyDescent="0.45"/>
    <row r="796877" ht="28.9" customHeight="1" x14ac:dyDescent="0.45"/>
    <row r="796878" ht="19.899999999999999" customHeight="1" x14ac:dyDescent="0.45"/>
    <row r="796879" ht="24.4" customHeight="1" x14ac:dyDescent="0.45"/>
    <row r="796880" ht="22.15" customHeight="1" x14ac:dyDescent="0.45"/>
    <row r="796886" ht="21" customHeight="1" x14ac:dyDescent="0.45"/>
    <row r="796887" ht="21" customHeight="1" x14ac:dyDescent="0.45"/>
    <row r="796889" ht="17.649999999999999" customHeight="1" x14ac:dyDescent="0.45"/>
    <row r="796927" ht="17.649999999999999" customHeight="1" x14ac:dyDescent="0.45"/>
    <row r="796958" ht="22.9" customHeight="1" x14ac:dyDescent="0.45"/>
    <row r="796959" ht="22.9" customHeight="1" x14ac:dyDescent="0.45"/>
    <row r="796960" ht="28.9" customHeight="1" x14ac:dyDescent="0.45"/>
    <row r="796961" ht="19.899999999999999" customHeight="1" x14ac:dyDescent="0.45"/>
    <row r="796962" ht="24.4" customHeight="1" x14ac:dyDescent="0.45"/>
    <row r="796963" ht="22.15" customHeight="1" x14ac:dyDescent="0.45"/>
    <row r="796969" ht="21" customHeight="1" x14ac:dyDescent="0.45"/>
    <row r="796970" ht="21" customHeight="1" x14ac:dyDescent="0.45"/>
    <row r="796972" ht="17.649999999999999" customHeight="1" x14ac:dyDescent="0.45"/>
    <row r="797010" ht="17.649999999999999" customHeight="1" x14ac:dyDescent="0.45"/>
    <row r="797041" ht="22.9" customHeight="1" x14ac:dyDescent="0.45"/>
    <row r="797042" ht="22.9" customHeight="1" x14ac:dyDescent="0.45"/>
    <row r="797043" ht="28.9" customHeight="1" x14ac:dyDescent="0.45"/>
    <row r="797044" ht="19.899999999999999" customHeight="1" x14ac:dyDescent="0.45"/>
    <row r="797045" ht="24.4" customHeight="1" x14ac:dyDescent="0.45"/>
    <row r="797046" ht="22.15" customHeight="1" x14ac:dyDescent="0.45"/>
    <row r="797052" ht="21" customHeight="1" x14ac:dyDescent="0.45"/>
    <row r="797053" ht="21" customHeight="1" x14ac:dyDescent="0.45"/>
    <row r="797055" ht="17.649999999999999" customHeight="1" x14ac:dyDescent="0.45"/>
    <row r="797093" ht="17.649999999999999" customHeight="1" x14ac:dyDescent="0.45"/>
    <row r="797124" ht="22.9" customHeight="1" x14ac:dyDescent="0.45"/>
    <row r="797125" ht="22.9" customHeight="1" x14ac:dyDescent="0.45"/>
    <row r="797126" ht="28.9" customHeight="1" x14ac:dyDescent="0.45"/>
    <row r="797127" ht="19.899999999999999" customHeight="1" x14ac:dyDescent="0.45"/>
    <row r="797128" ht="24.4" customHeight="1" x14ac:dyDescent="0.45"/>
    <row r="797129" ht="22.15" customHeight="1" x14ac:dyDescent="0.45"/>
    <row r="797135" ht="21" customHeight="1" x14ac:dyDescent="0.45"/>
    <row r="797136" ht="21" customHeight="1" x14ac:dyDescent="0.45"/>
    <row r="797138" ht="17.649999999999999" customHeight="1" x14ac:dyDescent="0.45"/>
    <row r="797176" ht="17.649999999999999" customHeight="1" x14ac:dyDescent="0.45"/>
    <row r="797207" ht="22.9" customHeight="1" x14ac:dyDescent="0.45"/>
    <row r="797208" ht="22.9" customHeight="1" x14ac:dyDescent="0.45"/>
    <row r="797209" ht="28.9" customHeight="1" x14ac:dyDescent="0.45"/>
    <row r="797210" ht="19.899999999999999" customHeight="1" x14ac:dyDescent="0.45"/>
    <row r="797211" ht="24.4" customHeight="1" x14ac:dyDescent="0.45"/>
    <row r="797212" ht="22.15" customHeight="1" x14ac:dyDescent="0.45"/>
    <row r="797218" ht="21" customHeight="1" x14ac:dyDescent="0.45"/>
    <row r="797219" ht="21" customHeight="1" x14ac:dyDescent="0.45"/>
    <row r="797221" ht="17.649999999999999" customHeight="1" x14ac:dyDescent="0.45"/>
    <row r="797259" ht="17.649999999999999" customHeight="1" x14ac:dyDescent="0.45"/>
    <row r="797290" ht="22.9" customHeight="1" x14ac:dyDescent="0.45"/>
    <row r="797291" ht="22.9" customHeight="1" x14ac:dyDescent="0.45"/>
    <row r="797292" ht="28.9" customHeight="1" x14ac:dyDescent="0.45"/>
    <row r="797293" ht="19.899999999999999" customHeight="1" x14ac:dyDescent="0.45"/>
    <row r="797294" ht="24.4" customHeight="1" x14ac:dyDescent="0.45"/>
    <row r="797295" ht="22.15" customHeight="1" x14ac:dyDescent="0.45"/>
    <row r="797301" ht="21" customHeight="1" x14ac:dyDescent="0.45"/>
    <row r="797302" ht="21" customHeight="1" x14ac:dyDescent="0.45"/>
    <row r="797304" ht="17.649999999999999" customHeight="1" x14ac:dyDescent="0.45"/>
    <row r="797342" ht="17.649999999999999" customHeight="1" x14ac:dyDescent="0.45"/>
    <row r="797373" ht="22.9" customHeight="1" x14ac:dyDescent="0.45"/>
    <row r="797374" ht="22.9" customHeight="1" x14ac:dyDescent="0.45"/>
    <row r="797375" ht="28.9" customHeight="1" x14ac:dyDescent="0.45"/>
    <row r="797376" ht="19.899999999999999" customHeight="1" x14ac:dyDescent="0.45"/>
    <row r="797377" ht="24.4" customHeight="1" x14ac:dyDescent="0.45"/>
    <row r="797378" ht="22.15" customHeight="1" x14ac:dyDescent="0.45"/>
    <row r="797384" ht="21" customHeight="1" x14ac:dyDescent="0.45"/>
    <row r="797385" ht="21" customHeight="1" x14ac:dyDescent="0.45"/>
    <row r="797387" ht="17.649999999999999" customHeight="1" x14ac:dyDescent="0.45"/>
    <row r="797425" ht="17.649999999999999" customHeight="1" x14ac:dyDescent="0.45"/>
    <row r="797456" ht="22.9" customHeight="1" x14ac:dyDescent="0.45"/>
    <row r="797457" ht="22.9" customHeight="1" x14ac:dyDescent="0.45"/>
    <row r="797458" ht="28.9" customHeight="1" x14ac:dyDescent="0.45"/>
    <row r="797459" ht="19.899999999999999" customHeight="1" x14ac:dyDescent="0.45"/>
    <row r="797460" ht="24.4" customHeight="1" x14ac:dyDescent="0.45"/>
    <row r="797461" ht="22.15" customHeight="1" x14ac:dyDescent="0.45"/>
    <row r="797467" ht="21" customHeight="1" x14ac:dyDescent="0.45"/>
    <row r="797468" ht="21" customHeight="1" x14ac:dyDescent="0.45"/>
    <row r="797470" ht="17.649999999999999" customHeight="1" x14ac:dyDescent="0.45"/>
    <row r="797508" ht="17.649999999999999" customHeight="1" x14ac:dyDescent="0.45"/>
    <row r="797539" ht="22.9" customHeight="1" x14ac:dyDescent="0.45"/>
    <row r="797540" ht="22.9" customHeight="1" x14ac:dyDescent="0.45"/>
    <row r="797541" ht="28.9" customHeight="1" x14ac:dyDescent="0.45"/>
    <row r="797542" ht="19.899999999999999" customHeight="1" x14ac:dyDescent="0.45"/>
    <row r="797543" ht="24.4" customHeight="1" x14ac:dyDescent="0.45"/>
    <row r="797544" ht="22.15" customHeight="1" x14ac:dyDescent="0.45"/>
    <row r="797550" ht="21" customHeight="1" x14ac:dyDescent="0.45"/>
    <row r="797551" ht="21" customHeight="1" x14ac:dyDescent="0.45"/>
    <row r="797553" ht="17.649999999999999" customHeight="1" x14ac:dyDescent="0.45"/>
    <row r="797591" ht="17.649999999999999" customHeight="1" x14ac:dyDescent="0.45"/>
    <row r="797622" ht="22.9" customHeight="1" x14ac:dyDescent="0.45"/>
    <row r="797623" ht="22.9" customHeight="1" x14ac:dyDescent="0.45"/>
    <row r="797624" ht="28.9" customHeight="1" x14ac:dyDescent="0.45"/>
    <row r="797625" ht="19.899999999999999" customHeight="1" x14ac:dyDescent="0.45"/>
    <row r="797626" ht="24.4" customHeight="1" x14ac:dyDescent="0.45"/>
    <row r="797627" ht="22.15" customHeight="1" x14ac:dyDescent="0.45"/>
    <row r="797633" ht="21" customHeight="1" x14ac:dyDescent="0.45"/>
    <row r="797634" ht="21" customHeight="1" x14ac:dyDescent="0.45"/>
    <row r="797636" ht="17.649999999999999" customHeight="1" x14ac:dyDescent="0.45"/>
    <row r="797674" ht="17.649999999999999" customHeight="1" x14ac:dyDescent="0.45"/>
    <row r="797705" ht="22.9" customHeight="1" x14ac:dyDescent="0.45"/>
    <row r="797706" ht="22.9" customHeight="1" x14ac:dyDescent="0.45"/>
    <row r="797707" ht="28.9" customHeight="1" x14ac:dyDescent="0.45"/>
    <row r="797708" ht="19.899999999999999" customHeight="1" x14ac:dyDescent="0.45"/>
    <row r="797709" ht="24.4" customHeight="1" x14ac:dyDescent="0.45"/>
    <row r="797710" ht="22.15" customHeight="1" x14ac:dyDescent="0.45"/>
    <row r="797716" ht="21" customHeight="1" x14ac:dyDescent="0.45"/>
    <row r="797717" ht="21" customHeight="1" x14ac:dyDescent="0.45"/>
    <row r="797719" ht="17.649999999999999" customHeight="1" x14ac:dyDescent="0.45"/>
    <row r="797757" ht="17.649999999999999" customHeight="1" x14ac:dyDescent="0.45"/>
    <row r="797788" ht="22.9" customHeight="1" x14ac:dyDescent="0.45"/>
    <row r="797789" ht="22.9" customHeight="1" x14ac:dyDescent="0.45"/>
    <row r="797790" ht="28.9" customHeight="1" x14ac:dyDescent="0.45"/>
    <row r="797791" ht="19.899999999999999" customHeight="1" x14ac:dyDescent="0.45"/>
    <row r="797792" ht="24.4" customHeight="1" x14ac:dyDescent="0.45"/>
    <row r="797793" ht="22.15" customHeight="1" x14ac:dyDescent="0.45"/>
    <row r="797799" ht="21" customHeight="1" x14ac:dyDescent="0.45"/>
    <row r="797800" ht="21" customHeight="1" x14ac:dyDescent="0.45"/>
    <row r="797802" ht="17.649999999999999" customHeight="1" x14ac:dyDescent="0.45"/>
    <row r="797840" ht="17.649999999999999" customHeight="1" x14ac:dyDescent="0.45"/>
    <row r="797871" ht="22.9" customHeight="1" x14ac:dyDescent="0.45"/>
    <row r="797872" ht="22.9" customHeight="1" x14ac:dyDescent="0.45"/>
    <row r="797873" ht="28.9" customHeight="1" x14ac:dyDescent="0.45"/>
    <row r="797874" ht="19.899999999999999" customHeight="1" x14ac:dyDescent="0.45"/>
    <row r="797875" ht="24.4" customHeight="1" x14ac:dyDescent="0.45"/>
    <row r="797876" ht="22.15" customHeight="1" x14ac:dyDescent="0.45"/>
    <row r="797882" ht="21" customHeight="1" x14ac:dyDescent="0.45"/>
    <row r="797883" ht="21" customHeight="1" x14ac:dyDescent="0.45"/>
    <row r="797885" ht="17.649999999999999" customHeight="1" x14ac:dyDescent="0.45"/>
    <row r="797923" ht="17.649999999999999" customHeight="1" x14ac:dyDescent="0.45"/>
    <row r="797954" ht="22.9" customHeight="1" x14ac:dyDescent="0.45"/>
    <row r="797955" ht="22.9" customHeight="1" x14ac:dyDescent="0.45"/>
    <row r="797956" ht="28.9" customHeight="1" x14ac:dyDescent="0.45"/>
    <row r="797957" ht="19.899999999999999" customHeight="1" x14ac:dyDescent="0.45"/>
    <row r="797958" ht="24.4" customHeight="1" x14ac:dyDescent="0.45"/>
    <row r="797959" ht="22.15" customHeight="1" x14ac:dyDescent="0.45"/>
    <row r="797965" ht="21" customHeight="1" x14ac:dyDescent="0.45"/>
    <row r="797966" ht="21" customHeight="1" x14ac:dyDescent="0.45"/>
    <row r="797968" ht="17.649999999999999" customHeight="1" x14ac:dyDescent="0.45"/>
    <row r="798006" ht="17.649999999999999" customHeight="1" x14ac:dyDescent="0.45"/>
    <row r="798037" ht="22.9" customHeight="1" x14ac:dyDescent="0.45"/>
    <row r="798038" ht="22.9" customHeight="1" x14ac:dyDescent="0.45"/>
    <row r="798039" ht="28.9" customHeight="1" x14ac:dyDescent="0.45"/>
    <row r="798040" ht="19.899999999999999" customHeight="1" x14ac:dyDescent="0.45"/>
    <row r="798041" ht="24.4" customHeight="1" x14ac:dyDescent="0.45"/>
    <row r="798042" ht="22.15" customHeight="1" x14ac:dyDescent="0.45"/>
    <row r="798048" ht="21" customHeight="1" x14ac:dyDescent="0.45"/>
    <row r="798049" ht="21" customHeight="1" x14ac:dyDescent="0.45"/>
    <row r="798051" ht="17.649999999999999" customHeight="1" x14ac:dyDescent="0.45"/>
    <row r="798089" ht="17.649999999999999" customHeight="1" x14ac:dyDescent="0.45"/>
    <row r="798120" ht="22.9" customHeight="1" x14ac:dyDescent="0.45"/>
    <row r="798121" ht="22.9" customHeight="1" x14ac:dyDescent="0.45"/>
    <row r="798122" ht="28.9" customHeight="1" x14ac:dyDescent="0.45"/>
    <row r="798123" ht="19.899999999999999" customHeight="1" x14ac:dyDescent="0.45"/>
    <row r="798124" ht="24.4" customHeight="1" x14ac:dyDescent="0.45"/>
    <row r="798125" ht="22.15" customHeight="1" x14ac:dyDescent="0.45"/>
    <row r="798131" ht="21" customHeight="1" x14ac:dyDescent="0.45"/>
    <row r="798132" ht="21" customHeight="1" x14ac:dyDescent="0.45"/>
    <row r="798134" ht="17.649999999999999" customHeight="1" x14ac:dyDescent="0.45"/>
    <row r="798172" ht="17.649999999999999" customHeight="1" x14ac:dyDescent="0.45"/>
    <row r="798203" ht="22.9" customHeight="1" x14ac:dyDescent="0.45"/>
    <row r="798204" ht="22.9" customHeight="1" x14ac:dyDescent="0.45"/>
    <row r="798205" ht="28.9" customHeight="1" x14ac:dyDescent="0.45"/>
    <row r="798206" ht="19.899999999999999" customHeight="1" x14ac:dyDescent="0.45"/>
    <row r="798207" ht="24.4" customHeight="1" x14ac:dyDescent="0.45"/>
    <row r="798208" ht="22.15" customHeight="1" x14ac:dyDescent="0.45"/>
    <row r="798214" ht="21" customHeight="1" x14ac:dyDescent="0.45"/>
    <row r="798215" ht="21" customHeight="1" x14ac:dyDescent="0.45"/>
    <row r="798217" ht="17.649999999999999" customHeight="1" x14ac:dyDescent="0.45"/>
    <row r="798255" ht="17.649999999999999" customHeight="1" x14ac:dyDescent="0.45"/>
    <row r="798286" ht="22.9" customHeight="1" x14ac:dyDescent="0.45"/>
    <row r="798287" ht="22.9" customHeight="1" x14ac:dyDescent="0.45"/>
    <row r="798288" ht="28.9" customHeight="1" x14ac:dyDescent="0.45"/>
    <row r="798289" ht="19.899999999999999" customHeight="1" x14ac:dyDescent="0.45"/>
    <row r="798290" ht="24.4" customHeight="1" x14ac:dyDescent="0.45"/>
    <row r="798291" ht="22.15" customHeight="1" x14ac:dyDescent="0.45"/>
    <row r="798297" ht="21" customHeight="1" x14ac:dyDescent="0.45"/>
    <row r="798298" ht="21" customHeight="1" x14ac:dyDescent="0.45"/>
    <row r="798300" ht="17.649999999999999" customHeight="1" x14ac:dyDescent="0.45"/>
    <row r="798338" ht="17.649999999999999" customHeight="1" x14ac:dyDescent="0.45"/>
    <row r="798369" ht="22.9" customHeight="1" x14ac:dyDescent="0.45"/>
    <row r="798370" ht="22.9" customHeight="1" x14ac:dyDescent="0.45"/>
    <row r="798371" ht="28.9" customHeight="1" x14ac:dyDescent="0.45"/>
    <row r="798372" ht="19.899999999999999" customHeight="1" x14ac:dyDescent="0.45"/>
    <row r="798373" ht="24.4" customHeight="1" x14ac:dyDescent="0.45"/>
    <row r="798374" ht="22.15" customHeight="1" x14ac:dyDescent="0.45"/>
    <row r="798380" ht="21" customHeight="1" x14ac:dyDescent="0.45"/>
    <row r="798381" ht="21" customHeight="1" x14ac:dyDescent="0.45"/>
    <row r="798383" ht="17.649999999999999" customHeight="1" x14ac:dyDescent="0.45"/>
    <row r="798421" ht="17.649999999999999" customHeight="1" x14ac:dyDescent="0.45"/>
    <row r="798452" ht="22.9" customHeight="1" x14ac:dyDescent="0.45"/>
    <row r="798453" ht="22.9" customHeight="1" x14ac:dyDescent="0.45"/>
    <row r="798454" ht="28.9" customHeight="1" x14ac:dyDescent="0.45"/>
    <row r="798455" ht="19.899999999999999" customHeight="1" x14ac:dyDescent="0.45"/>
    <row r="798456" ht="24.4" customHeight="1" x14ac:dyDescent="0.45"/>
    <row r="798457" ht="22.15" customHeight="1" x14ac:dyDescent="0.45"/>
    <row r="798463" ht="21" customHeight="1" x14ac:dyDescent="0.45"/>
    <row r="798464" ht="21" customHeight="1" x14ac:dyDescent="0.45"/>
    <row r="798466" ht="17.649999999999999" customHeight="1" x14ac:dyDescent="0.45"/>
    <row r="798504" ht="17.649999999999999" customHeight="1" x14ac:dyDescent="0.45"/>
    <row r="798535" ht="22.9" customHeight="1" x14ac:dyDescent="0.45"/>
    <row r="798536" ht="22.9" customHeight="1" x14ac:dyDescent="0.45"/>
    <row r="798537" ht="28.9" customHeight="1" x14ac:dyDescent="0.45"/>
    <row r="798538" ht="19.899999999999999" customHeight="1" x14ac:dyDescent="0.45"/>
    <row r="798539" ht="24.4" customHeight="1" x14ac:dyDescent="0.45"/>
    <row r="798540" ht="22.15" customHeight="1" x14ac:dyDescent="0.45"/>
    <row r="798546" ht="21" customHeight="1" x14ac:dyDescent="0.45"/>
    <row r="798547" ht="21" customHeight="1" x14ac:dyDescent="0.45"/>
    <row r="798549" ht="17.649999999999999" customHeight="1" x14ac:dyDescent="0.45"/>
    <row r="798587" ht="17.649999999999999" customHeight="1" x14ac:dyDescent="0.45"/>
    <row r="798618" ht="22.9" customHeight="1" x14ac:dyDescent="0.45"/>
    <row r="798619" ht="22.9" customHeight="1" x14ac:dyDescent="0.45"/>
    <row r="798620" ht="28.9" customHeight="1" x14ac:dyDescent="0.45"/>
    <row r="798621" ht="19.899999999999999" customHeight="1" x14ac:dyDescent="0.45"/>
    <row r="798622" ht="24.4" customHeight="1" x14ac:dyDescent="0.45"/>
    <row r="798623" ht="22.15" customHeight="1" x14ac:dyDescent="0.45"/>
    <row r="798629" ht="21" customHeight="1" x14ac:dyDescent="0.45"/>
    <row r="798630" ht="21" customHeight="1" x14ac:dyDescent="0.45"/>
    <row r="798632" ht="17.649999999999999" customHeight="1" x14ac:dyDescent="0.45"/>
    <row r="798670" ht="17.649999999999999" customHeight="1" x14ac:dyDescent="0.45"/>
    <row r="798701" ht="22.9" customHeight="1" x14ac:dyDescent="0.45"/>
    <row r="798702" ht="22.9" customHeight="1" x14ac:dyDescent="0.45"/>
    <row r="798703" ht="28.9" customHeight="1" x14ac:dyDescent="0.45"/>
    <row r="798704" ht="19.899999999999999" customHeight="1" x14ac:dyDescent="0.45"/>
    <row r="798705" ht="24.4" customHeight="1" x14ac:dyDescent="0.45"/>
    <row r="798706" ht="22.15" customHeight="1" x14ac:dyDescent="0.45"/>
    <row r="798712" ht="21" customHeight="1" x14ac:dyDescent="0.45"/>
    <row r="798713" ht="21" customHeight="1" x14ac:dyDescent="0.45"/>
    <row r="798715" ht="17.649999999999999" customHeight="1" x14ac:dyDescent="0.45"/>
    <row r="798753" ht="17.649999999999999" customHeight="1" x14ac:dyDescent="0.45"/>
    <row r="798784" ht="22.9" customHeight="1" x14ac:dyDescent="0.45"/>
    <row r="798785" ht="22.9" customHeight="1" x14ac:dyDescent="0.45"/>
    <row r="798786" ht="28.9" customHeight="1" x14ac:dyDescent="0.45"/>
    <row r="798787" ht="19.899999999999999" customHeight="1" x14ac:dyDescent="0.45"/>
    <row r="798788" ht="24.4" customHeight="1" x14ac:dyDescent="0.45"/>
    <row r="798789" ht="22.15" customHeight="1" x14ac:dyDescent="0.45"/>
    <row r="798795" ht="21" customHeight="1" x14ac:dyDescent="0.45"/>
    <row r="798796" ht="21" customHeight="1" x14ac:dyDescent="0.45"/>
    <row r="798798" ht="17.649999999999999" customHeight="1" x14ac:dyDescent="0.45"/>
    <row r="798836" ht="17.649999999999999" customHeight="1" x14ac:dyDescent="0.45"/>
    <row r="798867" ht="22.9" customHeight="1" x14ac:dyDescent="0.45"/>
    <row r="798868" ht="22.9" customHeight="1" x14ac:dyDescent="0.45"/>
    <row r="798869" ht="28.9" customHeight="1" x14ac:dyDescent="0.45"/>
    <row r="798870" ht="19.899999999999999" customHeight="1" x14ac:dyDescent="0.45"/>
    <row r="798871" ht="24.4" customHeight="1" x14ac:dyDescent="0.45"/>
    <row r="798872" ht="22.15" customHeight="1" x14ac:dyDescent="0.45"/>
    <row r="798878" ht="21" customHeight="1" x14ac:dyDescent="0.45"/>
    <row r="798879" ht="21" customHeight="1" x14ac:dyDescent="0.45"/>
    <row r="798881" ht="17.649999999999999" customHeight="1" x14ac:dyDescent="0.45"/>
    <row r="798919" ht="17.649999999999999" customHeight="1" x14ac:dyDescent="0.45"/>
    <row r="798950" ht="22.9" customHeight="1" x14ac:dyDescent="0.45"/>
    <row r="798951" ht="22.9" customHeight="1" x14ac:dyDescent="0.45"/>
    <row r="798952" ht="28.9" customHeight="1" x14ac:dyDescent="0.45"/>
    <row r="798953" ht="19.899999999999999" customHeight="1" x14ac:dyDescent="0.45"/>
    <row r="798954" ht="24.4" customHeight="1" x14ac:dyDescent="0.45"/>
    <row r="798955" ht="22.15" customHeight="1" x14ac:dyDescent="0.45"/>
    <row r="798961" ht="21" customHeight="1" x14ac:dyDescent="0.45"/>
    <row r="798962" ht="21" customHeight="1" x14ac:dyDescent="0.45"/>
    <row r="798964" ht="17.649999999999999" customHeight="1" x14ac:dyDescent="0.45"/>
    <row r="799002" ht="17.649999999999999" customHeight="1" x14ac:dyDescent="0.45"/>
    <row r="799033" ht="22.9" customHeight="1" x14ac:dyDescent="0.45"/>
    <row r="799034" ht="22.9" customHeight="1" x14ac:dyDescent="0.45"/>
    <row r="799035" ht="28.9" customHeight="1" x14ac:dyDescent="0.45"/>
    <row r="799036" ht="19.899999999999999" customHeight="1" x14ac:dyDescent="0.45"/>
    <row r="799037" ht="24.4" customHeight="1" x14ac:dyDescent="0.45"/>
    <row r="799038" ht="22.15" customHeight="1" x14ac:dyDescent="0.45"/>
    <row r="799044" ht="21" customHeight="1" x14ac:dyDescent="0.45"/>
    <row r="799045" ht="21" customHeight="1" x14ac:dyDescent="0.45"/>
    <row r="799047" ht="17.649999999999999" customHeight="1" x14ac:dyDescent="0.45"/>
    <row r="799085" ht="17.649999999999999" customHeight="1" x14ac:dyDescent="0.45"/>
    <row r="799116" ht="22.9" customHeight="1" x14ac:dyDescent="0.45"/>
    <row r="799117" ht="22.9" customHeight="1" x14ac:dyDescent="0.45"/>
    <row r="799118" ht="28.9" customHeight="1" x14ac:dyDescent="0.45"/>
    <row r="799119" ht="19.899999999999999" customHeight="1" x14ac:dyDescent="0.45"/>
    <row r="799120" ht="24.4" customHeight="1" x14ac:dyDescent="0.45"/>
    <row r="799121" ht="22.15" customHeight="1" x14ac:dyDescent="0.45"/>
    <row r="799127" ht="21" customHeight="1" x14ac:dyDescent="0.45"/>
    <row r="799128" ht="21" customHeight="1" x14ac:dyDescent="0.45"/>
    <row r="799130" ht="17.649999999999999" customHeight="1" x14ac:dyDescent="0.45"/>
    <row r="799168" ht="17.649999999999999" customHeight="1" x14ac:dyDescent="0.45"/>
    <row r="799199" ht="22.9" customHeight="1" x14ac:dyDescent="0.45"/>
    <row r="799200" ht="22.9" customHeight="1" x14ac:dyDescent="0.45"/>
    <row r="799201" ht="28.9" customHeight="1" x14ac:dyDescent="0.45"/>
    <row r="799202" ht="19.899999999999999" customHeight="1" x14ac:dyDescent="0.45"/>
    <row r="799203" ht="24.4" customHeight="1" x14ac:dyDescent="0.45"/>
    <row r="799204" ht="22.15" customHeight="1" x14ac:dyDescent="0.45"/>
    <row r="799210" ht="21" customHeight="1" x14ac:dyDescent="0.45"/>
    <row r="799211" ht="21" customHeight="1" x14ac:dyDescent="0.45"/>
    <row r="799213" ht="17.649999999999999" customHeight="1" x14ac:dyDescent="0.45"/>
    <row r="799251" ht="17.649999999999999" customHeight="1" x14ac:dyDescent="0.45"/>
    <row r="799282" ht="22.9" customHeight="1" x14ac:dyDescent="0.45"/>
    <row r="799283" ht="22.9" customHeight="1" x14ac:dyDescent="0.45"/>
    <row r="799284" ht="28.9" customHeight="1" x14ac:dyDescent="0.45"/>
    <row r="799285" ht="19.899999999999999" customHeight="1" x14ac:dyDescent="0.45"/>
    <row r="799286" ht="24.4" customHeight="1" x14ac:dyDescent="0.45"/>
    <row r="799287" ht="22.15" customHeight="1" x14ac:dyDescent="0.45"/>
    <row r="799293" ht="21" customHeight="1" x14ac:dyDescent="0.45"/>
    <row r="799294" ht="21" customHeight="1" x14ac:dyDescent="0.45"/>
    <row r="799296" ht="17.649999999999999" customHeight="1" x14ac:dyDescent="0.45"/>
    <row r="799334" ht="17.649999999999999" customHeight="1" x14ac:dyDescent="0.45"/>
    <row r="799365" ht="22.9" customHeight="1" x14ac:dyDescent="0.45"/>
    <row r="799366" ht="22.9" customHeight="1" x14ac:dyDescent="0.45"/>
    <row r="799367" ht="28.9" customHeight="1" x14ac:dyDescent="0.45"/>
    <row r="799368" ht="19.899999999999999" customHeight="1" x14ac:dyDescent="0.45"/>
    <row r="799369" ht="24.4" customHeight="1" x14ac:dyDescent="0.45"/>
    <row r="799370" ht="22.15" customHeight="1" x14ac:dyDescent="0.45"/>
    <row r="799376" ht="21" customHeight="1" x14ac:dyDescent="0.45"/>
    <row r="799377" ht="21" customHeight="1" x14ac:dyDescent="0.45"/>
    <row r="799379" ht="17.649999999999999" customHeight="1" x14ac:dyDescent="0.45"/>
    <row r="799417" ht="17.649999999999999" customHeight="1" x14ac:dyDescent="0.45"/>
    <row r="799448" ht="22.9" customHeight="1" x14ac:dyDescent="0.45"/>
    <row r="799449" ht="22.9" customHeight="1" x14ac:dyDescent="0.45"/>
    <row r="799450" ht="28.9" customHeight="1" x14ac:dyDescent="0.45"/>
    <row r="799451" ht="19.899999999999999" customHeight="1" x14ac:dyDescent="0.45"/>
    <row r="799452" ht="24.4" customHeight="1" x14ac:dyDescent="0.45"/>
    <row r="799453" ht="22.15" customHeight="1" x14ac:dyDescent="0.45"/>
    <row r="799459" ht="21" customHeight="1" x14ac:dyDescent="0.45"/>
    <row r="799460" ht="21" customHeight="1" x14ac:dyDescent="0.45"/>
    <row r="799462" ht="17.649999999999999" customHeight="1" x14ac:dyDescent="0.45"/>
    <row r="799500" ht="17.649999999999999" customHeight="1" x14ac:dyDescent="0.45"/>
    <row r="799531" ht="22.9" customHeight="1" x14ac:dyDescent="0.45"/>
    <row r="799532" ht="22.9" customHeight="1" x14ac:dyDescent="0.45"/>
    <row r="799533" ht="28.9" customHeight="1" x14ac:dyDescent="0.45"/>
    <row r="799534" ht="19.899999999999999" customHeight="1" x14ac:dyDescent="0.45"/>
    <row r="799535" ht="24.4" customHeight="1" x14ac:dyDescent="0.45"/>
    <row r="799536" ht="22.15" customHeight="1" x14ac:dyDescent="0.45"/>
    <row r="799542" ht="21" customHeight="1" x14ac:dyDescent="0.45"/>
    <row r="799543" ht="21" customHeight="1" x14ac:dyDescent="0.45"/>
    <row r="799545" ht="17.649999999999999" customHeight="1" x14ac:dyDescent="0.45"/>
    <row r="799583" ht="17.649999999999999" customHeight="1" x14ac:dyDescent="0.45"/>
    <row r="799614" ht="22.9" customHeight="1" x14ac:dyDescent="0.45"/>
    <row r="799615" ht="22.9" customHeight="1" x14ac:dyDescent="0.45"/>
    <row r="799616" ht="28.9" customHeight="1" x14ac:dyDescent="0.45"/>
    <row r="799617" ht="19.899999999999999" customHeight="1" x14ac:dyDescent="0.45"/>
    <row r="799618" ht="24.4" customHeight="1" x14ac:dyDescent="0.45"/>
    <row r="799619" ht="22.15" customHeight="1" x14ac:dyDescent="0.45"/>
    <row r="799625" ht="21" customHeight="1" x14ac:dyDescent="0.45"/>
    <row r="799626" ht="21" customHeight="1" x14ac:dyDescent="0.45"/>
    <row r="799628" ht="17.649999999999999" customHeight="1" x14ac:dyDescent="0.45"/>
    <row r="799666" ht="17.649999999999999" customHeight="1" x14ac:dyDescent="0.45"/>
    <row r="799697" ht="22.9" customHeight="1" x14ac:dyDescent="0.45"/>
    <row r="799698" ht="22.9" customHeight="1" x14ac:dyDescent="0.45"/>
    <row r="799699" ht="28.9" customHeight="1" x14ac:dyDescent="0.45"/>
    <row r="799700" ht="19.899999999999999" customHeight="1" x14ac:dyDescent="0.45"/>
    <row r="799701" ht="24.4" customHeight="1" x14ac:dyDescent="0.45"/>
    <row r="799702" ht="22.15" customHeight="1" x14ac:dyDescent="0.45"/>
    <row r="799708" ht="21" customHeight="1" x14ac:dyDescent="0.45"/>
    <row r="799709" ht="21" customHeight="1" x14ac:dyDescent="0.45"/>
    <row r="799711" ht="17.649999999999999" customHeight="1" x14ac:dyDescent="0.45"/>
    <row r="799749" ht="17.649999999999999" customHeight="1" x14ac:dyDescent="0.45"/>
    <row r="799780" ht="22.9" customHeight="1" x14ac:dyDescent="0.45"/>
    <row r="799781" ht="22.9" customHeight="1" x14ac:dyDescent="0.45"/>
    <row r="799782" ht="28.9" customHeight="1" x14ac:dyDescent="0.45"/>
    <row r="799783" ht="19.899999999999999" customHeight="1" x14ac:dyDescent="0.45"/>
    <row r="799784" ht="24.4" customHeight="1" x14ac:dyDescent="0.45"/>
    <row r="799785" ht="22.15" customHeight="1" x14ac:dyDescent="0.45"/>
    <row r="799791" ht="21" customHeight="1" x14ac:dyDescent="0.45"/>
    <row r="799792" ht="21" customHeight="1" x14ac:dyDescent="0.45"/>
    <row r="799794" ht="17.649999999999999" customHeight="1" x14ac:dyDescent="0.45"/>
    <row r="799832" ht="17.649999999999999" customHeight="1" x14ac:dyDescent="0.45"/>
    <row r="799863" ht="22.9" customHeight="1" x14ac:dyDescent="0.45"/>
    <row r="799864" ht="22.9" customHeight="1" x14ac:dyDescent="0.45"/>
    <row r="799865" ht="28.9" customHeight="1" x14ac:dyDescent="0.45"/>
    <row r="799866" ht="19.899999999999999" customHeight="1" x14ac:dyDescent="0.45"/>
    <row r="799867" ht="24.4" customHeight="1" x14ac:dyDescent="0.45"/>
    <row r="799868" ht="22.15" customHeight="1" x14ac:dyDescent="0.45"/>
    <row r="799874" ht="21" customHeight="1" x14ac:dyDescent="0.45"/>
    <row r="799875" ht="21" customHeight="1" x14ac:dyDescent="0.45"/>
    <row r="799877" ht="17.649999999999999" customHeight="1" x14ac:dyDescent="0.45"/>
    <row r="799915" ht="17.649999999999999" customHeight="1" x14ac:dyDescent="0.45"/>
    <row r="799946" ht="22.9" customHeight="1" x14ac:dyDescent="0.45"/>
    <row r="799947" ht="22.9" customHeight="1" x14ac:dyDescent="0.45"/>
    <row r="799948" ht="28.9" customHeight="1" x14ac:dyDescent="0.45"/>
    <row r="799949" ht="19.899999999999999" customHeight="1" x14ac:dyDescent="0.45"/>
    <row r="799950" ht="24.4" customHeight="1" x14ac:dyDescent="0.45"/>
    <row r="799951" ht="22.15" customHeight="1" x14ac:dyDescent="0.45"/>
    <row r="799957" ht="21" customHeight="1" x14ac:dyDescent="0.45"/>
    <row r="799958" ht="21" customHeight="1" x14ac:dyDescent="0.45"/>
    <row r="799960" ht="17.649999999999999" customHeight="1" x14ac:dyDescent="0.45"/>
    <row r="799998" ht="17.649999999999999" customHeight="1" x14ac:dyDescent="0.45"/>
    <row r="800029" ht="22.9" customHeight="1" x14ac:dyDescent="0.45"/>
    <row r="800030" ht="22.9" customHeight="1" x14ac:dyDescent="0.45"/>
    <row r="800031" ht="28.9" customHeight="1" x14ac:dyDescent="0.45"/>
    <row r="800032" ht="19.899999999999999" customHeight="1" x14ac:dyDescent="0.45"/>
    <row r="800033" ht="24.4" customHeight="1" x14ac:dyDescent="0.45"/>
    <row r="800034" ht="22.15" customHeight="1" x14ac:dyDescent="0.45"/>
    <row r="800040" ht="21" customHeight="1" x14ac:dyDescent="0.45"/>
    <row r="800041" ht="21" customHeight="1" x14ac:dyDescent="0.45"/>
    <row r="800043" ht="17.649999999999999" customHeight="1" x14ac:dyDescent="0.45"/>
    <row r="800081" ht="17.649999999999999" customHeight="1" x14ac:dyDescent="0.45"/>
    <row r="800112" ht="22.9" customHeight="1" x14ac:dyDescent="0.45"/>
    <row r="800113" ht="22.9" customHeight="1" x14ac:dyDescent="0.45"/>
    <row r="800114" ht="28.9" customHeight="1" x14ac:dyDescent="0.45"/>
    <row r="800115" ht="19.899999999999999" customHeight="1" x14ac:dyDescent="0.45"/>
    <row r="800116" ht="24.4" customHeight="1" x14ac:dyDescent="0.45"/>
    <row r="800117" ht="22.15" customHeight="1" x14ac:dyDescent="0.45"/>
    <row r="800123" ht="21" customHeight="1" x14ac:dyDescent="0.45"/>
    <row r="800124" ht="21" customHeight="1" x14ac:dyDescent="0.45"/>
    <row r="800126" ht="17.649999999999999" customHeight="1" x14ac:dyDescent="0.45"/>
    <row r="800164" ht="17.649999999999999" customHeight="1" x14ac:dyDescent="0.45"/>
    <row r="800195" ht="22.9" customHeight="1" x14ac:dyDescent="0.45"/>
    <row r="800196" ht="22.9" customHeight="1" x14ac:dyDescent="0.45"/>
    <row r="800197" ht="28.9" customHeight="1" x14ac:dyDescent="0.45"/>
    <row r="800198" ht="19.899999999999999" customHeight="1" x14ac:dyDescent="0.45"/>
    <row r="800199" ht="24.4" customHeight="1" x14ac:dyDescent="0.45"/>
    <row r="800200" ht="22.15" customHeight="1" x14ac:dyDescent="0.45"/>
    <row r="800206" ht="21" customHeight="1" x14ac:dyDescent="0.45"/>
    <row r="800207" ht="21" customHeight="1" x14ac:dyDescent="0.45"/>
    <row r="800209" ht="17.649999999999999" customHeight="1" x14ac:dyDescent="0.45"/>
    <row r="800247" ht="17.649999999999999" customHeight="1" x14ac:dyDescent="0.45"/>
    <row r="800278" ht="22.9" customHeight="1" x14ac:dyDescent="0.45"/>
    <row r="800279" ht="22.9" customHeight="1" x14ac:dyDescent="0.45"/>
    <row r="800280" ht="28.9" customHeight="1" x14ac:dyDescent="0.45"/>
    <row r="800281" ht="19.899999999999999" customHeight="1" x14ac:dyDescent="0.45"/>
    <row r="800282" ht="24.4" customHeight="1" x14ac:dyDescent="0.45"/>
    <row r="800283" ht="22.15" customHeight="1" x14ac:dyDescent="0.45"/>
    <row r="800289" ht="21" customHeight="1" x14ac:dyDescent="0.45"/>
    <row r="800290" ht="21" customHeight="1" x14ac:dyDescent="0.45"/>
    <row r="800292" ht="17.649999999999999" customHeight="1" x14ac:dyDescent="0.45"/>
    <row r="800330" ht="17.649999999999999" customHeight="1" x14ac:dyDescent="0.45"/>
    <row r="800361" ht="22.9" customHeight="1" x14ac:dyDescent="0.45"/>
    <row r="800362" ht="22.9" customHeight="1" x14ac:dyDescent="0.45"/>
    <row r="800363" ht="28.9" customHeight="1" x14ac:dyDescent="0.45"/>
    <row r="800364" ht="19.899999999999999" customHeight="1" x14ac:dyDescent="0.45"/>
    <row r="800365" ht="24.4" customHeight="1" x14ac:dyDescent="0.45"/>
    <row r="800366" ht="22.15" customHeight="1" x14ac:dyDescent="0.45"/>
    <row r="800372" ht="21" customHeight="1" x14ac:dyDescent="0.45"/>
    <row r="800373" ht="21" customHeight="1" x14ac:dyDescent="0.45"/>
    <row r="800375" ht="17.649999999999999" customHeight="1" x14ac:dyDescent="0.45"/>
    <row r="800413" ht="17.649999999999999" customHeight="1" x14ac:dyDescent="0.45"/>
    <row r="800444" ht="22.9" customHeight="1" x14ac:dyDescent="0.45"/>
    <row r="800445" ht="22.9" customHeight="1" x14ac:dyDescent="0.45"/>
    <row r="800446" ht="28.9" customHeight="1" x14ac:dyDescent="0.45"/>
    <row r="800447" ht="19.899999999999999" customHeight="1" x14ac:dyDescent="0.45"/>
    <row r="800448" ht="24.4" customHeight="1" x14ac:dyDescent="0.45"/>
    <row r="800449" ht="22.15" customHeight="1" x14ac:dyDescent="0.45"/>
    <row r="800455" ht="21" customHeight="1" x14ac:dyDescent="0.45"/>
    <row r="800456" ht="21" customHeight="1" x14ac:dyDescent="0.45"/>
    <row r="800458" ht="17.649999999999999" customHeight="1" x14ac:dyDescent="0.45"/>
    <row r="800496" ht="17.649999999999999" customHeight="1" x14ac:dyDescent="0.45"/>
    <row r="800527" ht="22.9" customHeight="1" x14ac:dyDescent="0.45"/>
    <row r="800528" ht="22.9" customHeight="1" x14ac:dyDescent="0.45"/>
    <row r="800529" ht="28.9" customHeight="1" x14ac:dyDescent="0.45"/>
    <row r="800530" ht="19.899999999999999" customHeight="1" x14ac:dyDescent="0.45"/>
    <row r="800531" ht="24.4" customHeight="1" x14ac:dyDescent="0.45"/>
    <row r="800532" ht="22.15" customHeight="1" x14ac:dyDescent="0.45"/>
    <row r="800538" ht="21" customHeight="1" x14ac:dyDescent="0.45"/>
    <row r="800539" ht="21" customHeight="1" x14ac:dyDescent="0.45"/>
    <row r="800541" ht="17.649999999999999" customHeight="1" x14ac:dyDescent="0.45"/>
    <row r="800579" ht="17.649999999999999" customHeight="1" x14ac:dyDescent="0.45"/>
    <row r="800610" ht="22.9" customHeight="1" x14ac:dyDescent="0.45"/>
    <row r="800611" ht="22.9" customHeight="1" x14ac:dyDescent="0.45"/>
    <row r="800612" ht="28.9" customHeight="1" x14ac:dyDescent="0.45"/>
    <row r="800613" ht="19.899999999999999" customHeight="1" x14ac:dyDescent="0.45"/>
    <row r="800614" ht="24.4" customHeight="1" x14ac:dyDescent="0.45"/>
    <row r="800615" ht="22.15" customHeight="1" x14ac:dyDescent="0.45"/>
    <row r="800621" ht="21" customHeight="1" x14ac:dyDescent="0.45"/>
    <row r="800622" ht="21" customHeight="1" x14ac:dyDescent="0.45"/>
    <row r="800624" ht="17.649999999999999" customHeight="1" x14ac:dyDescent="0.45"/>
    <row r="800662" ht="17.649999999999999" customHeight="1" x14ac:dyDescent="0.45"/>
    <row r="800693" ht="22.9" customHeight="1" x14ac:dyDescent="0.45"/>
    <row r="800694" ht="22.9" customHeight="1" x14ac:dyDescent="0.45"/>
    <row r="800695" ht="28.9" customHeight="1" x14ac:dyDescent="0.45"/>
    <row r="800696" ht="19.899999999999999" customHeight="1" x14ac:dyDescent="0.45"/>
    <row r="800697" ht="24.4" customHeight="1" x14ac:dyDescent="0.45"/>
    <row r="800698" ht="22.15" customHeight="1" x14ac:dyDescent="0.45"/>
    <row r="800704" ht="21" customHeight="1" x14ac:dyDescent="0.45"/>
    <row r="800705" ht="21" customHeight="1" x14ac:dyDescent="0.45"/>
    <row r="800707" ht="17.649999999999999" customHeight="1" x14ac:dyDescent="0.45"/>
    <row r="800745" ht="17.649999999999999" customHeight="1" x14ac:dyDescent="0.45"/>
    <row r="800776" ht="22.9" customHeight="1" x14ac:dyDescent="0.45"/>
    <row r="800777" ht="22.9" customHeight="1" x14ac:dyDescent="0.45"/>
    <row r="800778" ht="28.9" customHeight="1" x14ac:dyDescent="0.45"/>
    <row r="800779" ht="19.899999999999999" customHeight="1" x14ac:dyDescent="0.45"/>
    <row r="800780" ht="24.4" customHeight="1" x14ac:dyDescent="0.45"/>
    <row r="800781" ht="22.15" customHeight="1" x14ac:dyDescent="0.45"/>
    <row r="800787" ht="21" customHeight="1" x14ac:dyDescent="0.45"/>
    <row r="800788" ht="21" customHeight="1" x14ac:dyDescent="0.45"/>
    <row r="800790" ht="17.649999999999999" customHeight="1" x14ac:dyDescent="0.45"/>
    <row r="800828" ht="17.649999999999999" customHeight="1" x14ac:dyDescent="0.45"/>
    <row r="800859" ht="22.9" customHeight="1" x14ac:dyDescent="0.45"/>
    <row r="800860" ht="22.9" customHeight="1" x14ac:dyDescent="0.45"/>
    <row r="800861" ht="28.9" customHeight="1" x14ac:dyDescent="0.45"/>
    <row r="800862" ht="19.899999999999999" customHeight="1" x14ac:dyDescent="0.45"/>
    <row r="800863" ht="24.4" customHeight="1" x14ac:dyDescent="0.45"/>
    <row r="800864" ht="22.15" customHeight="1" x14ac:dyDescent="0.45"/>
    <row r="800870" ht="21" customHeight="1" x14ac:dyDescent="0.45"/>
    <row r="800871" ht="21" customHeight="1" x14ac:dyDescent="0.45"/>
    <row r="800873" ht="17.649999999999999" customHeight="1" x14ac:dyDescent="0.45"/>
    <row r="800911" ht="17.649999999999999" customHeight="1" x14ac:dyDescent="0.45"/>
    <row r="800942" ht="22.9" customHeight="1" x14ac:dyDescent="0.45"/>
    <row r="800943" ht="22.9" customHeight="1" x14ac:dyDescent="0.45"/>
    <row r="800944" ht="28.9" customHeight="1" x14ac:dyDescent="0.45"/>
    <row r="800945" ht="19.899999999999999" customHeight="1" x14ac:dyDescent="0.45"/>
    <row r="800946" ht="24.4" customHeight="1" x14ac:dyDescent="0.45"/>
    <row r="800947" ht="22.15" customHeight="1" x14ac:dyDescent="0.45"/>
    <row r="800953" ht="21" customHeight="1" x14ac:dyDescent="0.45"/>
    <row r="800954" ht="21" customHeight="1" x14ac:dyDescent="0.45"/>
    <row r="800956" ht="17.649999999999999" customHeight="1" x14ac:dyDescent="0.45"/>
    <row r="800994" ht="17.649999999999999" customHeight="1" x14ac:dyDescent="0.45"/>
    <row r="801025" ht="22.9" customHeight="1" x14ac:dyDescent="0.45"/>
    <row r="801026" ht="22.9" customHeight="1" x14ac:dyDescent="0.45"/>
    <row r="801027" ht="28.9" customHeight="1" x14ac:dyDescent="0.45"/>
    <row r="801028" ht="19.899999999999999" customHeight="1" x14ac:dyDescent="0.45"/>
    <row r="801029" ht="24.4" customHeight="1" x14ac:dyDescent="0.45"/>
    <row r="801030" ht="22.15" customHeight="1" x14ac:dyDescent="0.45"/>
    <row r="801036" ht="21" customHeight="1" x14ac:dyDescent="0.45"/>
    <row r="801037" ht="21" customHeight="1" x14ac:dyDescent="0.45"/>
    <row r="801039" ht="17.649999999999999" customHeight="1" x14ac:dyDescent="0.45"/>
    <row r="801077" ht="17.649999999999999" customHeight="1" x14ac:dyDescent="0.45"/>
    <row r="801108" ht="22.9" customHeight="1" x14ac:dyDescent="0.45"/>
    <row r="801109" ht="22.9" customHeight="1" x14ac:dyDescent="0.45"/>
    <row r="801110" ht="28.9" customHeight="1" x14ac:dyDescent="0.45"/>
    <row r="801111" ht="19.899999999999999" customHeight="1" x14ac:dyDescent="0.45"/>
    <row r="801112" ht="24.4" customHeight="1" x14ac:dyDescent="0.45"/>
    <row r="801113" ht="22.15" customHeight="1" x14ac:dyDescent="0.45"/>
    <row r="801119" ht="21" customHeight="1" x14ac:dyDescent="0.45"/>
    <row r="801120" ht="21" customHeight="1" x14ac:dyDescent="0.45"/>
    <row r="801122" ht="17.649999999999999" customHeight="1" x14ac:dyDescent="0.45"/>
    <row r="801160" ht="17.649999999999999" customHeight="1" x14ac:dyDescent="0.45"/>
    <row r="801191" ht="22.9" customHeight="1" x14ac:dyDescent="0.45"/>
    <row r="801192" ht="22.9" customHeight="1" x14ac:dyDescent="0.45"/>
    <row r="801193" ht="28.9" customHeight="1" x14ac:dyDescent="0.45"/>
    <row r="801194" ht="19.899999999999999" customHeight="1" x14ac:dyDescent="0.45"/>
    <row r="801195" ht="24.4" customHeight="1" x14ac:dyDescent="0.45"/>
    <row r="801196" ht="22.15" customHeight="1" x14ac:dyDescent="0.45"/>
    <row r="801202" ht="21" customHeight="1" x14ac:dyDescent="0.45"/>
    <row r="801203" ht="21" customHeight="1" x14ac:dyDescent="0.45"/>
    <row r="801205" ht="17.649999999999999" customHeight="1" x14ac:dyDescent="0.45"/>
    <row r="801243" ht="17.649999999999999" customHeight="1" x14ac:dyDescent="0.45"/>
    <row r="801274" ht="22.9" customHeight="1" x14ac:dyDescent="0.45"/>
    <row r="801275" ht="22.9" customHeight="1" x14ac:dyDescent="0.45"/>
    <row r="801276" ht="28.9" customHeight="1" x14ac:dyDescent="0.45"/>
    <row r="801277" ht="19.899999999999999" customHeight="1" x14ac:dyDescent="0.45"/>
    <row r="801278" ht="24.4" customHeight="1" x14ac:dyDescent="0.45"/>
    <row r="801279" ht="22.15" customHeight="1" x14ac:dyDescent="0.45"/>
    <row r="801285" ht="21" customHeight="1" x14ac:dyDescent="0.45"/>
    <row r="801286" ht="21" customHeight="1" x14ac:dyDescent="0.45"/>
    <row r="801288" ht="17.649999999999999" customHeight="1" x14ac:dyDescent="0.45"/>
    <row r="801326" ht="17.649999999999999" customHeight="1" x14ac:dyDescent="0.45"/>
    <row r="801357" ht="22.9" customHeight="1" x14ac:dyDescent="0.45"/>
    <row r="801358" ht="22.9" customHeight="1" x14ac:dyDescent="0.45"/>
    <row r="801359" ht="28.9" customHeight="1" x14ac:dyDescent="0.45"/>
    <row r="801360" ht="19.899999999999999" customHeight="1" x14ac:dyDescent="0.45"/>
    <row r="801361" ht="24.4" customHeight="1" x14ac:dyDescent="0.45"/>
    <row r="801362" ht="22.15" customHeight="1" x14ac:dyDescent="0.45"/>
    <row r="801368" ht="21" customHeight="1" x14ac:dyDescent="0.45"/>
    <row r="801369" ht="21" customHeight="1" x14ac:dyDescent="0.45"/>
    <row r="801371" ht="17.649999999999999" customHeight="1" x14ac:dyDescent="0.45"/>
    <row r="801409" ht="17.649999999999999" customHeight="1" x14ac:dyDescent="0.45"/>
    <row r="801440" ht="22.9" customHeight="1" x14ac:dyDescent="0.45"/>
    <row r="801441" ht="22.9" customHeight="1" x14ac:dyDescent="0.45"/>
    <row r="801442" ht="28.9" customHeight="1" x14ac:dyDescent="0.45"/>
    <row r="801443" ht="19.899999999999999" customHeight="1" x14ac:dyDescent="0.45"/>
    <row r="801444" ht="24.4" customHeight="1" x14ac:dyDescent="0.45"/>
    <row r="801445" ht="22.15" customHeight="1" x14ac:dyDescent="0.45"/>
    <row r="801451" ht="21" customHeight="1" x14ac:dyDescent="0.45"/>
    <row r="801452" ht="21" customHeight="1" x14ac:dyDescent="0.45"/>
    <row r="801454" ht="17.649999999999999" customHeight="1" x14ac:dyDescent="0.45"/>
    <row r="801492" ht="17.649999999999999" customHeight="1" x14ac:dyDescent="0.45"/>
    <row r="801523" ht="22.9" customHeight="1" x14ac:dyDescent="0.45"/>
    <row r="801524" ht="22.9" customHeight="1" x14ac:dyDescent="0.45"/>
    <row r="801525" ht="28.9" customHeight="1" x14ac:dyDescent="0.45"/>
    <row r="801526" ht="19.899999999999999" customHeight="1" x14ac:dyDescent="0.45"/>
    <row r="801527" ht="24.4" customHeight="1" x14ac:dyDescent="0.45"/>
    <row r="801528" ht="22.15" customHeight="1" x14ac:dyDescent="0.45"/>
    <row r="801534" ht="21" customHeight="1" x14ac:dyDescent="0.45"/>
    <row r="801535" ht="21" customHeight="1" x14ac:dyDescent="0.45"/>
    <row r="801537" ht="17.649999999999999" customHeight="1" x14ac:dyDescent="0.45"/>
    <row r="801575" ht="17.649999999999999" customHeight="1" x14ac:dyDescent="0.45"/>
    <row r="801606" ht="22.9" customHeight="1" x14ac:dyDescent="0.45"/>
    <row r="801607" ht="22.9" customHeight="1" x14ac:dyDescent="0.45"/>
    <row r="801608" ht="28.9" customHeight="1" x14ac:dyDescent="0.45"/>
    <row r="801609" ht="19.899999999999999" customHeight="1" x14ac:dyDescent="0.45"/>
    <row r="801610" ht="24.4" customHeight="1" x14ac:dyDescent="0.45"/>
    <row r="801611" ht="22.15" customHeight="1" x14ac:dyDescent="0.45"/>
    <row r="801617" ht="21" customHeight="1" x14ac:dyDescent="0.45"/>
    <row r="801618" ht="21" customHeight="1" x14ac:dyDescent="0.45"/>
    <row r="801620" ht="17.649999999999999" customHeight="1" x14ac:dyDescent="0.45"/>
    <row r="801658" ht="17.649999999999999" customHeight="1" x14ac:dyDescent="0.45"/>
    <row r="801689" ht="22.9" customHeight="1" x14ac:dyDescent="0.45"/>
    <row r="801690" ht="22.9" customHeight="1" x14ac:dyDescent="0.45"/>
    <row r="801691" ht="28.9" customHeight="1" x14ac:dyDescent="0.45"/>
    <row r="801692" ht="19.899999999999999" customHeight="1" x14ac:dyDescent="0.45"/>
    <row r="801693" ht="24.4" customHeight="1" x14ac:dyDescent="0.45"/>
    <row r="801694" ht="22.15" customHeight="1" x14ac:dyDescent="0.45"/>
    <row r="801700" ht="21" customHeight="1" x14ac:dyDescent="0.45"/>
    <row r="801701" ht="21" customHeight="1" x14ac:dyDescent="0.45"/>
    <row r="801703" ht="17.649999999999999" customHeight="1" x14ac:dyDescent="0.45"/>
    <row r="801741" ht="17.649999999999999" customHeight="1" x14ac:dyDescent="0.45"/>
    <row r="801772" ht="22.9" customHeight="1" x14ac:dyDescent="0.45"/>
    <row r="801773" ht="22.9" customHeight="1" x14ac:dyDescent="0.45"/>
    <row r="801774" ht="28.9" customHeight="1" x14ac:dyDescent="0.45"/>
    <row r="801775" ht="19.899999999999999" customHeight="1" x14ac:dyDescent="0.45"/>
    <row r="801776" ht="24.4" customHeight="1" x14ac:dyDescent="0.45"/>
    <row r="801777" ht="22.15" customHeight="1" x14ac:dyDescent="0.45"/>
    <row r="801783" ht="21" customHeight="1" x14ac:dyDescent="0.45"/>
    <row r="801784" ht="21" customHeight="1" x14ac:dyDescent="0.45"/>
    <row r="801786" ht="17.649999999999999" customHeight="1" x14ac:dyDescent="0.45"/>
    <row r="801824" ht="17.649999999999999" customHeight="1" x14ac:dyDescent="0.45"/>
    <row r="801855" ht="22.9" customHeight="1" x14ac:dyDescent="0.45"/>
    <row r="801856" ht="22.9" customHeight="1" x14ac:dyDescent="0.45"/>
    <row r="801857" ht="28.9" customHeight="1" x14ac:dyDescent="0.45"/>
    <row r="801858" ht="19.899999999999999" customHeight="1" x14ac:dyDescent="0.45"/>
    <row r="801859" ht="24.4" customHeight="1" x14ac:dyDescent="0.45"/>
    <row r="801860" ht="22.15" customHeight="1" x14ac:dyDescent="0.45"/>
    <row r="801866" ht="21" customHeight="1" x14ac:dyDescent="0.45"/>
    <row r="801867" ht="21" customHeight="1" x14ac:dyDescent="0.45"/>
    <row r="801869" ht="17.649999999999999" customHeight="1" x14ac:dyDescent="0.45"/>
    <row r="801907" ht="17.649999999999999" customHeight="1" x14ac:dyDescent="0.45"/>
    <row r="801938" ht="22.9" customHeight="1" x14ac:dyDescent="0.45"/>
    <row r="801939" ht="22.9" customHeight="1" x14ac:dyDescent="0.45"/>
    <row r="801940" ht="28.9" customHeight="1" x14ac:dyDescent="0.45"/>
    <row r="801941" ht="19.899999999999999" customHeight="1" x14ac:dyDescent="0.45"/>
    <row r="801942" ht="24.4" customHeight="1" x14ac:dyDescent="0.45"/>
    <row r="801943" ht="22.15" customHeight="1" x14ac:dyDescent="0.45"/>
    <row r="801949" ht="21" customHeight="1" x14ac:dyDescent="0.45"/>
    <row r="801950" ht="21" customHeight="1" x14ac:dyDescent="0.45"/>
    <row r="801952" ht="17.649999999999999" customHeight="1" x14ac:dyDescent="0.45"/>
    <row r="801990" ht="17.649999999999999" customHeight="1" x14ac:dyDescent="0.45"/>
    <row r="802021" ht="22.9" customHeight="1" x14ac:dyDescent="0.45"/>
    <row r="802022" ht="22.9" customHeight="1" x14ac:dyDescent="0.45"/>
    <row r="802023" ht="28.9" customHeight="1" x14ac:dyDescent="0.45"/>
    <row r="802024" ht="19.899999999999999" customHeight="1" x14ac:dyDescent="0.45"/>
    <row r="802025" ht="24.4" customHeight="1" x14ac:dyDescent="0.45"/>
    <row r="802026" ht="22.15" customHeight="1" x14ac:dyDescent="0.45"/>
    <row r="802032" ht="21" customHeight="1" x14ac:dyDescent="0.45"/>
    <row r="802033" ht="21" customHeight="1" x14ac:dyDescent="0.45"/>
    <row r="802035" ht="17.649999999999999" customHeight="1" x14ac:dyDescent="0.45"/>
    <row r="802073" ht="17.649999999999999" customHeight="1" x14ac:dyDescent="0.45"/>
    <row r="802104" ht="22.9" customHeight="1" x14ac:dyDescent="0.45"/>
    <row r="802105" ht="22.9" customHeight="1" x14ac:dyDescent="0.45"/>
    <row r="802106" ht="28.9" customHeight="1" x14ac:dyDescent="0.45"/>
    <row r="802107" ht="19.899999999999999" customHeight="1" x14ac:dyDescent="0.45"/>
    <row r="802108" ht="24.4" customHeight="1" x14ac:dyDescent="0.45"/>
    <row r="802109" ht="22.15" customHeight="1" x14ac:dyDescent="0.45"/>
    <row r="802115" ht="21" customHeight="1" x14ac:dyDescent="0.45"/>
    <row r="802116" ht="21" customHeight="1" x14ac:dyDescent="0.45"/>
    <row r="802118" ht="17.649999999999999" customHeight="1" x14ac:dyDescent="0.45"/>
    <row r="802156" ht="17.649999999999999" customHeight="1" x14ac:dyDescent="0.45"/>
    <row r="802187" ht="22.9" customHeight="1" x14ac:dyDescent="0.45"/>
    <row r="802188" ht="22.9" customHeight="1" x14ac:dyDescent="0.45"/>
    <row r="802189" ht="28.9" customHeight="1" x14ac:dyDescent="0.45"/>
    <row r="802190" ht="19.899999999999999" customHeight="1" x14ac:dyDescent="0.45"/>
    <row r="802191" ht="24.4" customHeight="1" x14ac:dyDescent="0.45"/>
    <row r="802192" ht="22.15" customHeight="1" x14ac:dyDescent="0.45"/>
    <row r="802198" ht="21" customHeight="1" x14ac:dyDescent="0.45"/>
    <row r="802199" ht="21" customHeight="1" x14ac:dyDescent="0.45"/>
    <row r="802201" ht="17.649999999999999" customHeight="1" x14ac:dyDescent="0.45"/>
    <row r="802239" ht="17.649999999999999" customHeight="1" x14ac:dyDescent="0.45"/>
    <row r="802270" ht="22.9" customHeight="1" x14ac:dyDescent="0.45"/>
    <row r="802271" ht="22.9" customHeight="1" x14ac:dyDescent="0.45"/>
    <row r="802272" ht="28.9" customHeight="1" x14ac:dyDescent="0.45"/>
    <row r="802273" ht="19.899999999999999" customHeight="1" x14ac:dyDescent="0.45"/>
    <row r="802274" ht="24.4" customHeight="1" x14ac:dyDescent="0.45"/>
    <row r="802275" ht="22.15" customHeight="1" x14ac:dyDescent="0.45"/>
    <row r="802281" ht="21" customHeight="1" x14ac:dyDescent="0.45"/>
    <row r="802282" ht="21" customHeight="1" x14ac:dyDescent="0.45"/>
    <row r="802284" ht="17.649999999999999" customHeight="1" x14ac:dyDescent="0.45"/>
    <row r="802322" ht="17.649999999999999" customHeight="1" x14ac:dyDescent="0.45"/>
    <row r="802353" ht="22.9" customHeight="1" x14ac:dyDescent="0.45"/>
    <row r="802354" ht="22.9" customHeight="1" x14ac:dyDescent="0.45"/>
    <row r="802355" ht="28.9" customHeight="1" x14ac:dyDescent="0.45"/>
    <row r="802356" ht="19.899999999999999" customHeight="1" x14ac:dyDescent="0.45"/>
    <row r="802357" ht="24.4" customHeight="1" x14ac:dyDescent="0.45"/>
    <row r="802358" ht="22.15" customHeight="1" x14ac:dyDescent="0.45"/>
    <row r="802364" ht="21" customHeight="1" x14ac:dyDescent="0.45"/>
    <row r="802365" ht="21" customHeight="1" x14ac:dyDescent="0.45"/>
    <row r="802367" ht="17.649999999999999" customHeight="1" x14ac:dyDescent="0.45"/>
    <row r="802405" ht="17.649999999999999" customHeight="1" x14ac:dyDescent="0.45"/>
    <row r="802436" ht="22.9" customHeight="1" x14ac:dyDescent="0.45"/>
    <row r="802437" ht="22.9" customHeight="1" x14ac:dyDescent="0.45"/>
    <row r="802438" ht="28.9" customHeight="1" x14ac:dyDescent="0.45"/>
    <row r="802439" ht="19.899999999999999" customHeight="1" x14ac:dyDescent="0.45"/>
    <row r="802440" ht="24.4" customHeight="1" x14ac:dyDescent="0.45"/>
    <row r="802441" ht="22.15" customHeight="1" x14ac:dyDescent="0.45"/>
    <row r="802447" ht="21" customHeight="1" x14ac:dyDescent="0.45"/>
    <row r="802448" ht="21" customHeight="1" x14ac:dyDescent="0.45"/>
    <row r="802450" ht="17.649999999999999" customHeight="1" x14ac:dyDescent="0.45"/>
    <row r="802488" ht="17.649999999999999" customHeight="1" x14ac:dyDescent="0.45"/>
    <row r="802519" ht="22.9" customHeight="1" x14ac:dyDescent="0.45"/>
    <row r="802520" ht="22.9" customHeight="1" x14ac:dyDescent="0.45"/>
    <row r="802521" ht="28.9" customHeight="1" x14ac:dyDescent="0.45"/>
    <row r="802522" ht="19.899999999999999" customHeight="1" x14ac:dyDescent="0.45"/>
    <row r="802523" ht="24.4" customHeight="1" x14ac:dyDescent="0.45"/>
    <row r="802524" ht="22.15" customHeight="1" x14ac:dyDescent="0.45"/>
    <row r="802530" ht="21" customHeight="1" x14ac:dyDescent="0.45"/>
    <row r="802531" ht="21" customHeight="1" x14ac:dyDescent="0.45"/>
    <row r="802533" ht="17.649999999999999" customHeight="1" x14ac:dyDescent="0.45"/>
    <row r="802571" ht="17.649999999999999" customHeight="1" x14ac:dyDescent="0.45"/>
    <row r="802602" ht="22.9" customHeight="1" x14ac:dyDescent="0.45"/>
    <row r="802603" ht="22.9" customHeight="1" x14ac:dyDescent="0.45"/>
    <row r="802604" ht="28.9" customHeight="1" x14ac:dyDescent="0.45"/>
    <row r="802605" ht="19.899999999999999" customHeight="1" x14ac:dyDescent="0.45"/>
    <row r="802606" ht="24.4" customHeight="1" x14ac:dyDescent="0.45"/>
    <row r="802607" ht="22.15" customHeight="1" x14ac:dyDescent="0.45"/>
    <row r="802613" ht="21" customHeight="1" x14ac:dyDescent="0.45"/>
    <row r="802614" ht="21" customHeight="1" x14ac:dyDescent="0.45"/>
    <row r="802616" ht="17.649999999999999" customHeight="1" x14ac:dyDescent="0.45"/>
    <row r="802654" ht="17.649999999999999" customHeight="1" x14ac:dyDescent="0.45"/>
    <row r="802685" ht="22.9" customHeight="1" x14ac:dyDescent="0.45"/>
    <row r="802686" ht="22.9" customHeight="1" x14ac:dyDescent="0.45"/>
    <row r="802687" ht="28.9" customHeight="1" x14ac:dyDescent="0.45"/>
    <row r="802688" ht="19.899999999999999" customHeight="1" x14ac:dyDescent="0.45"/>
    <row r="802689" ht="24.4" customHeight="1" x14ac:dyDescent="0.45"/>
    <row r="802690" ht="22.15" customHeight="1" x14ac:dyDescent="0.45"/>
    <row r="802696" ht="21" customHeight="1" x14ac:dyDescent="0.45"/>
    <row r="802697" ht="21" customHeight="1" x14ac:dyDescent="0.45"/>
    <row r="802699" ht="17.649999999999999" customHeight="1" x14ac:dyDescent="0.45"/>
    <row r="802737" ht="17.649999999999999" customHeight="1" x14ac:dyDescent="0.45"/>
    <row r="802768" ht="22.9" customHeight="1" x14ac:dyDescent="0.45"/>
    <row r="802769" ht="22.9" customHeight="1" x14ac:dyDescent="0.45"/>
    <row r="802770" ht="28.9" customHeight="1" x14ac:dyDescent="0.45"/>
    <row r="802771" ht="19.899999999999999" customHeight="1" x14ac:dyDescent="0.45"/>
    <row r="802772" ht="24.4" customHeight="1" x14ac:dyDescent="0.45"/>
    <row r="802773" ht="22.15" customHeight="1" x14ac:dyDescent="0.45"/>
    <row r="802779" ht="21" customHeight="1" x14ac:dyDescent="0.45"/>
    <row r="802780" ht="21" customHeight="1" x14ac:dyDescent="0.45"/>
    <row r="802782" ht="17.649999999999999" customHeight="1" x14ac:dyDescent="0.45"/>
    <row r="802820" ht="17.649999999999999" customHeight="1" x14ac:dyDescent="0.45"/>
    <row r="802851" ht="22.9" customHeight="1" x14ac:dyDescent="0.45"/>
    <row r="802852" ht="22.9" customHeight="1" x14ac:dyDescent="0.45"/>
    <row r="802853" ht="28.9" customHeight="1" x14ac:dyDescent="0.45"/>
    <row r="802854" ht="19.899999999999999" customHeight="1" x14ac:dyDescent="0.45"/>
    <row r="802855" ht="24.4" customHeight="1" x14ac:dyDescent="0.45"/>
    <row r="802856" ht="22.15" customHeight="1" x14ac:dyDescent="0.45"/>
    <row r="802862" ht="21" customHeight="1" x14ac:dyDescent="0.45"/>
    <row r="802863" ht="21" customHeight="1" x14ac:dyDescent="0.45"/>
    <row r="802865" ht="17.649999999999999" customHeight="1" x14ac:dyDescent="0.45"/>
    <row r="802903" ht="17.649999999999999" customHeight="1" x14ac:dyDescent="0.45"/>
    <row r="802934" ht="22.9" customHeight="1" x14ac:dyDescent="0.45"/>
    <row r="802935" ht="22.9" customHeight="1" x14ac:dyDescent="0.45"/>
    <row r="802936" ht="28.9" customHeight="1" x14ac:dyDescent="0.45"/>
    <row r="802937" ht="19.899999999999999" customHeight="1" x14ac:dyDescent="0.45"/>
    <row r="802938" ht="24.4" customHeight="1" x14ac:dyDescent="0.45"/>
    <row r="802939" ht="22.15" customHeight="1" x14ac:dyDescent="0.45"/>
    <row r="802945" ht="21" customHeight="1" x14ac:dyDescent="0.45"/>
    <row r="802946" ht="21" customHeight="1" x14ac:dyDescent="0.45"/>
    <row r="802948" ht="17.649999999999999" customHeight="1" x14ac:dyDescent="0.45"/>
    <row r="802986" ht="17.649999999999999" customHeight="1" x14ac:dyDescent="0.45"/>
    <row r="803017" ht="22.9" customHeight="1" x14ac:dyDescent="0.45"/>
    <row r="803018" ht="22.9" customHeight="1" x14ac:dyDescent="0.45"/>
    <row r="803019" ht="28.9" customHeight="1" x14ac:dyDescent="0.45"/>
    <row r="803020" ht="19.899999999999999" customHeight="1" x14ac:dyDescent="0.45"/>
    <row r="803021" ht="24.4" customHeight="1" x14ac:dyDescent="0.45"/>
    <row r="803022" ht="22.15" customHeight="1" x14ac:dyDescent="0.45"/>
    <row r="803028" ht="21" customHeight="1" x14ac:dyDescent="0.45"/>
    <row r="803029" ht="21" customHeight="1" x14ac:dyDescent="0.45"/>
    <row r="803031" ht="17.649999999999999" customHeight="1" x14ac:dyDescent="0.45"/>
    <row r="803069" ht="17.649999999999999" customHeight="1" x14ac:dyDescent="0.45"/>
    <row r="803100" ht="22.9" customHeight="1" x14ac:dyDescent="0.45"/>
    <row r="803101" ht="22.9" customHeight="1" x14ac:dyDescent="0.45"/>
    <row r="803102" ht="28.9" customHeight="1" x14ac:dyDescent="0.45"/>
    <row r="803103" ht="19.899999999999999" customHeight="1" x14ac:dyDescent="0.45"/>
    <row r="803104" ht="24.4" customHeight="1" x14ac:dyDescent="0.45"/>
    <row r="803105" ht="22.15" customHeight="1" x14ac:dyDescent="0.45"/>
    <row r="803111" ht="21" customHeight="1" x14ac:dyDescent="0.45"/>
    <row r="803112" ht="21" customHeight="1" x14ac:dyDescent="0.45"/>
    <row r="803114" ht="17.649999999999999" customHeight="1" x14ac:dyDescent="0.45"/>
    <row r="803152" ht="17.649999999999999" customHeight="1" x14ac:dyDescent="0.45"/>
    <row r="803183" ht="22.9" customHeight="1" x14ac:dyDescent="0.45"/>
    <row r="803184" ht="22.9" customHeight="1" x14ac:dyDescent="0.45"/>
    <row r="803185" ht="28.9" customHeight="1" x14ac:dyDescent="0.45"/>
    <row r="803186" ht="19.899999999999999" customHeight="1" x14ac:dyDescent="0.45"/>
    <row r="803187" ht="24.4" customHeight="1" x14ac:dyDescent="0.45"/>
    <row r="803188" ht="22.15" customHeight="1" x14ac:dyDescent="0.45"/>
    <row r="803194" ht="21" customHeight="1" x14ac:dyDescent="0.45"/>
    <row r="803195" ht="21" customHeight="1" x14ac:dyDescent="0.45"/>
    <row r="803197" ht="17.649999999999999" customHeight="1" x14ac:dyDescent="0.45"/>
    <row r="803235" ht="17.649999999999999" customHeight="1" x14ac:dyDescent="0.45"/>
    <row r="803266" ht="22.9" customHeight="1" x14ac:dyDescent="0.45"/>
    <row r="803267" ht="22.9" customHeight="1" x14ac:dyDescent="0.45"/>
    <row r="803268" ht="28.9" customHeight="1" x14ac:dyDescent="0.45"/>
    <row r="803269" ht="19.899999999999999" customHeight="1" x14ac:dyDescent="0.45"/>
    <row r="803270" ht="24.4" customHeight="1" x14ac:dyDescent="0.45"/>
    <row r="803271" ht="22.15" customHeight="1" x14ac:dyDescent="0.45"/>
    <row r="803277" ht="21" customHeight="1" x14ac:dyDescent="0.45"/>
    <row r="803278" ht="21" customHeight="1" x14ac:dyDescent="0.45"/>
    <row r="803280" ht="17.649999999999999" customHeight="1" x14ac:dyDescent="0.45"/>
    <row r="803318" ht="17.649999999999999" customHeight="1" x14ac:dyDescent="0.45"/>
    <row r="803349" ht="22.9" customHeight="1" x14ac:dyDescent="0.45"/>
    <row r="803350" ht="22.9" customHeight="1" x14ac:dyDescent="0.45"/>
    <row r="803351" ht="28.9" customHeight="1" x14ac:dyDescent="0.45"/>
    <row r="803352" ht="19.899999999999999" customHeight="1" x14ac:dyDescent="0.45"/>
    <row r="803353" ht="24.4" customHeight="1" x14ac:dyDescent="0.45"/>
    <row r="803354" ht="22.15" customHeight="1" x14ac:dyDescent="0.45"/>
    <row r="803360" ht="21" customHeight="1" x14ac:dyDescent="0.45"/>
    <row r="803361" ht="21" customHeight="1" x14ac:dyDescent="0.45"/>
    <row r="803363" ht="17.649999999999999" customHeight="1" x14ac:dyDescent="0.45"/>
    <row r="803401" ht="17.649999999999999" customHeight="1" x14ac:dyDescent="0.45"/>
    <row r="803432" ht="22.9" customHeight="1" x14ac:dyDescent="0.45"/>
    <row r="803433" ht="22.9" customHeight="1" x14ac:dyDescent="0.45"/>
    <row r="803434" ht="28.9" customHeight="1" x14ac:dyDescent="0.45"/>
    <row r="803435" ht="19.899999999999999" customHeight="1" x14ac:dyDescent="0.45"/>
    <row r="803436" ht="24.4" customHeight="1" x14ac:dyDescent="0.45"/>
    <row r="803437" ht="22.15" customHeight="1" x14ac:dyDescent="0.45"/>
    <row r="803443" ht="21" customHeight="1" x14ac:dyDescent="0.45"/>
    <row r="803444" ht="21" customHeight="1" x14ac:dyDescent="0.45"/>
    <row r="803446" ht="17.649999999999999" customHeight="1" x14ac:dyDescent="0.45"/>
    <row r="803484" ht="17.649999999999999" customHeight="1" x14ac:dyDescent="0.45"/>
    <row r="803515" ht="22.9" customHeight="1" x14ac:dyDescent="0.45"/>
    <row r="803516" ht="22.9" customHeight="1" x14ac:dyDescent="0.45"/>
    <row r="803517" ht="28.9" customHeight="1" x14ac:dyDescent="0.45"/>
    <row r="803518" ht="19.899999999999999" customHeight="1" x14ac:dyDescent="0.45"/>
    <row r="803519" ht="24.4" customHeight="1" x14ac:dyDescent="0.45"/>
    <row r="803520" ht="22.15" customHeight="1" x14ac:dyDescent="0.45"/>
    <row r="803526" ht="21" customHeight="1" x14ac:dyDescent="0.45"/>
    <row r="803527" ht="21" customHeight="1" x14ac:dyDescent="0.45"/>
    <row r="803529" ht="17.649999999999999" customHeight="1" x14ac:dyDescent="0.45"/>
    <row r="803567" ht="17.649999999999999" customHeight="1" x14ac:dyDescent="0.45"/>
    <row r="803598" ht="22.9" customHeight="1" x14ac:dyDescent="0.45"/>
    <row r="803599" ht="22.9" customHeight="1" x14ac:dyDescent="0.45"/>
    <row r="803600" ht="28.9" customHeight="1" x14ac:dyDescent="0.45"/>
    <row r="803601" ht="19.899999999999999" customHeight="1" x14ac:dyDescent="0.45"/>
    <row r="803602" ht="24.4" customHeight="1" x14ac:dyDescent="0.45"/>
    <row r="803603" ht="22.15" customHeight="1" x14ac:dyDescent="0.45"/>
    <row r="803609" ht="21" customHeight="1" x14ac:dyDescent="0.45"/>
    <row r="803610" ht="21" customHeight="1" x14ac:dyDescent="0.45"/>
    <row r="803612" ht="17.649999999999999" customHeight="1" x14ac:dyDescent="0.45"/>
    <row r="803650" ht="17.649999999999999" customHeight="1" x14ac:dyDescent="0.45"/>
    <row r="803681" ht="22.9" customHeight="1" x14ac:dyDescent="0.45"/>
    <row r="803682" ht="22.9" customHeight="1" x14ac:dyDescent="0.45"/>
    <row r="803683" ht="28.9" customHeight="1" x14ac:dyDescent="0.45"/>
    <row r="803684" ht="19.899999999999999" customHeight="1" x14ac:dyDescent="0.45"/>
    <row r="803685" ht="24.4" customHeight="1" x14ac:dyDescent="0.45"/>
    <row r="803686" ht="22.15" customHeight="1" x14ac:dyDescent="0.45"/>
    <row r="803692" ht="21" customHeight="1" x14ac:dyDescent="0.45"/>
    <row r="803693" ht="21" customHeight="1" x14ac:dyDescent="0.45"/>
    <row r="803695" ht="17.649999999999999" customHeight="1" x14ac:dyDescent="0.45"/>
    <row r="803733" ht="17.649999999999999" customHeight="1" x14ac:dyDescent="0.45"/>
    <row r="803764" ht="22.9" customHeight="1" x14ac:dyDescent="0.45"/>
    <row r="803765" ht="22.9" customHeight="1" x14ac:dyDescent="0.45"/>
    <row r="803766" ht="28.9" customHeight="1" x14ac:dyDescent="0.45"/>
    <row r="803767" ht="19.899999999999999" customHeight="1" x14ac:dyDescent="0.45"/>
    <row r="803768" ht="24.4" customHeight="1" x14ac:dyDescent="0.45"/>
    <row r="803769" ht="22.15" customHeight="1" x14ac:dyDescent="0.45"/>
    <row r="803775" ht="21" customHeight="1" x14ac:dyDescent="0.45"/>
    <row r="803776" ht="21" customHeight="1" x14ac:dyDescent="0.45"/>
    <row r="803778" ht="17.649999999999999" customHeight="1" x14ac:dyDescent="0.45"/>
    <row r="803816" ht="17.649999999999999" customHeight="1" x14ac:dyDescent="0.45"/>
    <row r="803847" ht="22.9" customHeight="1" x14ac:dyDescent="0.45"/>
    <row r="803848" ht="22.9" customHeight="1" x14ac:dyDescent="0.45"/>
    <row r="803849" ht="28.9" customHeight="1" x14ac:dyDescent="0.45"/>
    <row r="803850" ht="19.899999999999999" customHeight="1" x14ac:dyDescent="0.45"/>
    <row r="803851" ht="24.4" customHeight="1" x14ac:dyDescent="0.45"/>
    <row r="803852" ht="22.15" customHeight="1" x14ac:dyDescent="0.45"/>
    <row r="803858" ht="21" customHeight="1" x14ac:dyDescent="0.45"/>
    <row r="803859" ht="21" customHeight="1" x14ac:dyDescent="0.45"/>
    <row r="803861" ht="17.649999999999999" customHeight="1" x14ac:dyDescent="0.45"/>
    <row r="803899" ht="17.649999999999999" customHeight="1" x14ac:dyDescent="0.45"/>
    <row r="803930" ht="22.9" customHeight="1" x14ac:dyDescent="0.45"/>
    <row r="803931" ht="22.9" customHeight="1" x14ac:dyDescent="0.45"/>
    <row r="803932" ht="28.9" customHeight="1" x14ac:dyDescent="0.45"/>
    <row r="803933" ht="19.899999999999999" customHeight="1" x14ac:dyDescent="0.45"/>
    <row r="803934" ht="24.4" customHeight="1" x14ac:dyDescent="0.45"/>
    <row r="803935" ht="22.15" customHeight="1" x14ac:dyDescent="0.45"/>
    <row r="803941" ht="21" customHeight="1" x14ac:dyDescent="0.45"/>
    <row r="803942" ht="21" customHeight="1" x14ac:dyDescent="0.45"/>
    <row r="803944" ht="17.649999999999999" customHeight="1" x14ac:dyDescent="0.45"/>
    <row r="803982" ht="17.649999999999999" customHeight="1" x14ac:dyDescent="0.45"/>
    <row r="804013" ht="22.9" customHeight="1" x14ac:dyDescent="0.45"/>
    <row r="804014" ht="22.9" customHeight="1" x14ac:dyDescent="0.45"/>
    <row r="804015" ht="28.9" customHeight="1" x14ac:dyDescent="0.45"/>
    <row r="804016" ht="19.899999999999999" customHeight="1" x14ac:dyDescent="0.45"/>
    <row r="804017" ht="24.4" customHeight="1" x14ac:dyDescent="0.45"/>
    <row r="804018" ht="22.15" customHeight="1" x14ac:dyDescent="0.45"/>
    <row r="804024" ht="21" customHeight="1" x14ac:dyDescent="0.45"/>
    <row r="804025" ht="21" customHeight="1" x14ac:dyDescent="0.45"/>
    <row r="804027" ht="17.649999999999999" customHeight="1" x14ac:dyDescent="0.45"/>
    <row r="804065" ht="17.649999999999999" customHeight="1" x14ac:dyDescent="0.45"/>
    <row r="804096" ht="22.9" customHeight="1" x14ac:dyDescent="0.45"/>
    <row r="804097" ht="22.9" customHeight="1" x14ac:dyDescent="0.45"/>
    <row r="804098" ht="28.9" customHeight="1" x14ac:dyDescent="0.45"/>
    <row r="804099" ht="19.899999999999999" customHeight="1" x14ac:dyDescent="0.45"/>
    <row r="804100" ht="24.4" customHeight="1" x14ac:dyDescent="0.45"/>
    <row r="804101" ht="22.15" customHeight="1" x14ac:dyDescent="0.45"/>
    <row r="804107" ht="21" customHeight="1" x14ac:dyDescent="0.45"/>
    <row r="804108" ht="21" customHeight="1" x14ac:dyDescent="0.45"/>
    <row r="804110" ht="17.649999999999999" customHeight="1" x14ac:dyDescent="0.45"/>
    <row r="804148" ht="17.649999999999999" customHeight="1" x14ac:dyDescent="0.45"/>
    <row r="804179" ht="22.9" customHeight="1" x14ac:dyDescent="0.45"/>
    <row r="804180" ht="22.9" customHeight="1" x14ac:dyDescent="0.45"/>
    <row r="804181" ht="28.9" customHeight="1" x14ac:dyDescent="0.45"/>
    <row r="804182" ht="19.899999999999999" customHeight="1" x14ac:dyDescent="0.45"/>
    <row r="804183" ht="24.4" customHeight="1" x14ac:dyDescent="0.45"/>
    <row r="804184" ht="22.15" customHeight="1" x14ac:dyDescent="0.45"/>
    <row r="804190" ht="21" customHeight="1" x14ac:dyDescent="0.45"/>
    <row r="804191" ht="21" customHeight="1" x14ac:dyDescent="0.45"/>
    <row r="804193" ht="17.649999999999999" customHeight="1" x14ac:dyDescent="0.45"/>
    <row r="804231" ht="17.649999999999999" customHeight="1" x14ac:dyDescent="0.45"/>
    <row r="804262" ht="22.9" customHeight="1" x14ac:dyDescent="0.45"/>
    <row r="804263" ht="22.9" customHeight="1" x14ac:dyDescent="0.45"/>
    <row r="804264" ht="28.9" customHeight="1" x14ac:dyDescent="0.45"/>
    <row r="804265" ht="19.899999999999999" customHeight="1" x14ac:dyDescent="0.45"/>
    <row r="804266" ht="24.4" customHeight="1" x14ac:dyDescent="0.45"/>
    <row r="804267" ht="22.15" customHeight="1" x14ac:dyDescent="0.45"/>
    <row r="804273" ht="21" customHeight="1" x14ac:dyDescent="0.45"/>
    <row r="804274" ht="21" customHeight="1" x14ac:dyDescent="0.45"/>
    <row r="804276" ht="17.649999999999999" customHeight="1" x14ac:dyDescent="0.45"/>
    <row r="804314" ht="17.649999999999999" customHeight="1" x14ac:dyDescent="0.45"/>
    <row r="804345" ht="22.9" customHeight="1" x14ac:dyDescent="0.45"/>
    <row r="804346" ht="22.9" customHeight="1" x14ac:dyDescent="0.45"/>
    <row r="804347" ht="28.9" customHeight="1" x14ac:dyDescent="0.45"/>
    <row r="804348" ht="19.899999999999999" customHeight="1" x14ac:dyDescent="0.45"/>
    <row r="804349" ht="24.4" customHeight="1" x14ac:dyDescent="0.45"/>
    <row r="804350" ht="22.15" customHeight="1" x14ac:dyDescent="0.45"/>
    <row r="804356" ht="21" customHeight="1" x14ac:dyDescent="0.45"/>
    <row r="804357" ht="21" customHeight="1" x14ac:dyDescent="0.45"/>
    <row r="804359" ht="17.649999999999999" customHeight="1" x14ac:dyDescent="0.45"/>
    <row r="804397" ht="17.649999999999999" customHeight="1" x14ac:dyDescent="0.45"/>
    <row r="804428" ht="22.9" customHeight="1" x14ac:dyDescent="0.45"/>
    <row r="804429" ht="22.9" customHeight="1" x14ac:dyDescent="0.45"/>
    <row r="804430" ht="28.9" customHeight="1" x14ac:dyDescent="0.45"/>
    <row r="804431" ht="19.899999999999999" customHeight="1" x14ac:dyDescent="0.45"/>
    <row r="804432" ht="24.4" customHeight="1" x14ac:dyDescent="0.45"/>
    <row r="804433" ht="22.15" customHeight="1" x14ac:dyDescent="0.45"/>
    <row r="804439" ht="21" customHeight="1" x14ac:dyDescent="0.45"/>
    <row r="804440" ht="21" customHeight="1" x14ac:dyDescent="0.45"/>
    <row r="804442" ht="17.649999999999999" customHeight="1" x14ac:dyDescent="0.45"/>
    <row r="804480" ht="17.649999999999999" customHeight="1" x14ac:dyDescent="0.45"/>
    <row r="804511" ht="22.9" customHeight="1" x14ac:dyDescent="0.45"/>
    <row r="804512" ht="22.9" customHeight="1" x14ac:dyDescent="0.45"/>
    <row r="804513" ht="28.9" customHeight="1" x14ac:dyDescent="0.45"/>
    <row r="804514" ht="19.899999999999999" customHeight="1" x14ac:dyDescent="0.45"/>
    <row r="804515" ht="24.4" customHeight="1" x14ac:dyDescent="0.45"/>
    <row r="804516" ht="22.15" customHeight="1" x14ac:dyDescent="0.45"/>
    <row r="804522" ht="21" customHeight="1" x14ac:dyDescent="0.45"/>
    <row r="804523" ht="21" customHeight="1" x14ac:dyDescent="0.45"/>
    <row r="804525" ht="17.649999999999999" customHeight="1" x14ac:dyDescent="0.45"/>
    <row r="804563" ht="17.649999999999999" customHeight="1" x14ac:dyDescent="0.45"/>
    <row r="804594" ht="22.9" customHeight="1" x14ac:dyDescent="0.45"/>
    <row r="804595" ht="22.9" customHeight="1" x14ac:dyDescent="0.45"/>
    <row r="804596" ht="28.9" customHeight="1" x14ac:dyDescent="0.45"/>
    <row r="804597" ht="19.899999999999999" customHeight="1" x14ac:dyDescent="0.45"/>
    <row r="804598" ht="24.4" customHeight="1" x14ac:dyDescent="0.45"/>
    <row r="804599" ht="22.15" customHeight="1" x14ac:dyDescent="0.45"/>
    <row r="804605" ht="21" customHeight="1" x14ac:dyDescent="0.45"/>
    <row r="804606" ht="21" customHeight="1" x14ac:dyDescent="0.45"/>
    <row r="804608" ht="17.649999999999999" customHeight="1" x14ac:dyDescent="0.45"/>
    <row r="804646" ht="17.649999999999999" customHeight="1" x14ac:dyDescent="0.45"/>
    <row r="804677" ht="22.9" customHeight="1" x14ac:dyDescent="0.45"/>
    <row r="804678" ht="22.9" customHeight="1" x14ac:dyDescent="0.45"/>
    <row r="804679" ht="28.9" customHeight="1" x14ac:dyDescent="0.45"/>
    <row r="804680" ht="19.899999999999999" customHeight="1" x14ac:dyDescent="0.45"/>
    <row r="804681" ht="24.4" customHeight="1" x14ac:dyDescent="0.45"/>
    <row r="804682" ht="22.15" customHeight="1" x14ac:dyDescent="0.45"/>
    <row r="804688" ht="21" customHeight="1" x14ac:dyDescent="0.45"/>
    <row r="804689" ht="21" customHeight="1" x14ac:dyDescent="0.45"/>
    <row r="804691" ht="17.649999999999999" customHeight="1" x14ac:dyDescent="0.45"/>
    <row r="804729" ht="17.649999999999999" customHeight="1" x14ac:dyDescent="0.45"/>
    <row r="804760" ht="22.9" customHeight="1" x14ac:dyDescent="0.45"/>
    <row r="804761" ht="22.9" customHeight="1" x14ac:dyDescent="0.45"/>
    <row r="804762" ht="28.9" customHeight="1" x14ac:dyDescent="0.45"/>
    <row r="804763" ht="19.899999999999999" customHeight="1" x14ac:dyDescent="0.45"/>
    <row r="804764" ht="24.4" customHeight="1" x14ac:dyDescent="0.45"/>
    <row r="804765" ht="22.15" customHeight="1" x14ac:dyDescent="0.45"/>
    <row r="804771" ht="21" customHeight="1" x14ac:dyDescent="0.45"/>
    <row r="804772" ht="21" customHeight="1" x14ac:dyDescent="0.45"/>
    <row r="804774" ht="17.649999999999999" customHeight="1" x14ac:dyDescent="0.45"/>
    <row r="804812" ht="17.649999999999999" customHeight="1" x14ac:dyDescent="0.45"/>
    <row r="804843" ht="22.9" customHeight="1" x14ac:dyDescent="0.45"/>
    <row r="804844" ht="22.9" customHeight="1" x14ac:dyDescent="0.45"/>
    <row r="804845" ht="28.9" customHeight="1" x14ac:dyDescent="0.45"/>
    <row r="804846" ht="19.899999999999999" customHeight="1" x14ac:dyDescent="0.45"/>
    <row r="804847" ht="24.4" customHeight="1" x14ac:dyDescent="0.45"/>
    <row r="804848" ht="22.15" customHeight="1" x14ac:dyDescent="0.45"/>
    <row r="804854" ht="21" customHeight="1" x14ac:dyDescent="0.45"/>
    <row r="804855" ht="21" customHeight="1" x14ac:dyDescent="0.45"/>
    <row r="804857" ht="17.649999999999999" customHeight="1" x14ac:dyDescent="0.45"/>
    <row r="804895" ht="17.649999999999999" customHeight="1" x14ac:dyDescent="0.45"/>
    <row r="804926" ht="22.9" customHeight="1" x14ac:dyDescent="0.45"/>
    <row r="804927" ht="22.9" customHeight="1" x14ac:dyDescent="0.45"/>
    <row r="804928" ht="28.9" customHeight="1" x14ac:dyDescent="0.45"/>
    <row r="804929" ht="19.899999999999999" customHeight="1" x14ac:dyDescent="0.45"/>
    <row r="804930" ht="24.4" customHeight="1" x14ac:dyDescent="0.45"/>
    <row r="804931" ht="22.15" customHeight="1" x14ac:dyDescent="0.45"/>
    <row r="804937" ht="21" customHeight="1" x14ac:dyDescent="0.45"/>
    <row r="804938" ht="21" customHeight="1" x14ac:dyDescent="0.45"/>
    <row r="804940" ht="17.649999999999999" customHeight="1" x14ac:dyDescent="0.45"/>
    <row r="804978" ht="17.649999999999999" customHeight="1" x14ac:dyDescent="0.45"/>
    <row r="805009" ht="22.9" customHeight="1" x14ac:dyDescent="0.45"/>
    <row r="805010" ht="22.9" customHeight="1" x14ac:dyDescent="0.45"/>
    <row r="805011" ht="28.9" customHeight="1" x14ac:dyDescent="0.45"/>
    <row r="805012" ht="19.899999999999999" customHeight="1" x14ac:dyDescent="0.45"/>
    <row r="805013" ht="24.4" customHeight="1" x14ac:dyDescent="0.45"/>
    <row r="805014" ht="22.15" customHeight="1" x14ac:dyDescent="0.45"/>
    <row r="805020" ht="21" customHeight="1" x14ac:dyDescent="0.45"/>
    <row r="805021" ht="21" customHeight="1" x14ac:dyDescent="0.45"/>
    <row r="805023" ht="17.649999999999999" customHeight="1" x14ac:dyDescent="0.45"/>
    <row r="805061" ht="17.649999999999999" customHeight="1" x14ac:dyDescent="0.45"/>
    <row r="805092" ht="22.9" customHeight="1" x14ac:dyDescent="0.45"/>
    <row r="805093" ht="22.9" customHeight="1" x14ac:dyDescent="0.45"/>
    <row r="805094" ht="28.9" customHeight="1" x14ac:dyDescent="0.45"/>
    <row r="805095" ht="19.899999999999999" customHeight="1" x14ac:dyDescent="0.45"/>
    <row r="805096" ht="24.4" customHeight="1" x14ac:dyDescent="0.45"/>
    <row r="805097" ht="22.15" customHeight="1" x14ac:dyDescent="0.45"/>
    <row r="805103" ht="21" customHeight="1" x14ac:dyDescent="0.45"/>
    <row r="805104" ht="21" customHeight="1" x14ac:dyDescent="0.45"/>
    <row r="805106" ht="17.649999999999999" customHeight="1" x14ac:dyDescent="0.45"/>
    <row r="805144" ht="17.649999999999999" customHeight="1" x14ac:dyDescent="0.45"/>
    <row r="805175" ht="22.9" customHeight="1" x14ac:dyDescent="0.45"/>
    <row r="805176" ht="22.9" customHeight="1" x14ac:dyDescent="0.45"/>
    <row r="805177" ht="28.9" customHeight="1" x14ac:dyDescent="0.45"/>
    <row r="805178" ht="19.899999999999999" customHeight="1" x14ac:dyDescent="0.45"/>
    <row r="805179" ht="24.4" customHeight="1" x14ac:dyDescent="0.45"/>
    <row r="805180" ht="22.15" customHeight="1" x14ac:dyDescent="0.45"/>
    <row r="805186" ht="21" customHeight="1" x14ac:dyDescent="0.45"/>
    <row r="805187" ht="21" customHeight="1" x14ac:dyDescent="0.45"/>
    <row r="805189" ht="17.649999999999999" customHeight="1" x14ac:dyDescent="0.45"/>
    <row r="805227" ht="17.649999999999999" customHeight="1" x14ac:dyDescent="0.45"/>
    <row r="805258" ht="22.9" customHeight="1" x14ac:dyDescent="0.45"/>
    <row r="805259" ht="22.9" customHeight="1" x14ac:dyDescent="0.45"/>
    <row r="805260" ht="28.9" customHeight="1" x14ac:dyDescent="0.45"/>
    <row r="805261" ht="19.899999999999999" customHeight="1" x14ac:dyDescent="0.45"/>
    <row r="805262" ht="24.4" customHeight="1" x14ac:dyDescent="0.45"/>
    <row r="805263" ht="22.15" customHeight="1" x14ac:dyDescent="0.45"/>
    <row r="805269" ht="21" customHeight="1" x14ac:dyDescent="0.45"/>
    <row r="805270" ht="21" customHeight="1" x14ac:dyDescent="0.45"/>
    <row r="805272" ht="17.649999999999999" customHeight="1" x14ac:dyDescent="0.45"/>
    <row r="805310" ht="17.649999999999999" customHeight="1" x14ac:dyDescent="0.45"/>
    <row r="805341" ht="22.9" customHeight="1" x14ac:dyDescent="0.45"/>
    <row r="805342" ht="22.9" customHeight="1" x14ac:dyDescent="0.45"/>
    <row r="805343" ht="28.9" customHeight="1" x14ac:dyDescent="0.45"/>
    <row r="805344" ht="19.899999999999999" customHeight="1" x14ac:dyDescent="0.45"/>
    <row r="805345" ht="24.4" customHeight="1" x14ac:dyDescent="0.45"/>
    <row r="805346" ht="22.15" customHeight="1" x14ac:dyDescent="0.45"/>
    <row r="805352" ht="21" customHeight="1" x14ac:dyDescent="0.45"/>
    <row r="805353" ht="21" customHeight="1" x14ac:dyDescent="0.45"/>
    <row r="805355" ht="17.649999999999999" customHeight="1" x14ac:dyDescent="0.45"/>
    <row r="805393" ht="17.649999999999999" customHeight="1" x14ac:dyDescent="0.45"/>
    <row r="805424" ht="22.9" customHeight="1" x14ac:dyDescent="0.45"/>
    <row r="805425" ht="22.9" customHeight="1" x14ac:dyDescent="0.45"/>
    <row r="805426" ht="28.9" customHeight="1" x14ac:dyDescent="0.45"/>
    <row r="805427" ht="19.899999999999999" customHeight="1" x14ac:dyDescent="0.45"/>
    <row r="805428" ht="24.4" customHeight="1" x14ac:dyDescent="0.45"/>
    <row r="805429" ht="22.15" customHeight="1" x14ac:dyDescent="0.45"/>
    <row r="805435" ht="21" customHeight="1" x14ac:dyDescent="0.45"/>
    <row r="805436" ht="21" customHeight="1" x14ac:dyDescent="0.45"/>
    <row r="805438" ht="17.649999999999999" customHeight="1" x14ac:dyDescent="0.45"/>
    <row r="805476" ht="17.649999999999999" customHeight="1" x14ac:dyDescent="0.45"/>
    <row r="805507" ht="22.9" customHeight="1" x14ac:dyDescent="0.45"/>
    <row r="805508" ht="22.9" customHeight="1" x14ac:dyDescent="0.45"/>
    <row r="805509" ht="28.9" customHeight="1" x14ac:dyDescent="0.45"/>
    <row r="805510" ht="19.899999999999999" customHeight="1" x14ac:dyDescent="0.45"/>
    <row r="805511" ht="24.4" customHeight="1" x14ac:dyDescent="0.45"/>
    <row r="805512" ht="22.15" customHeight="1" x14ac:dyDescent="0.45"/>
    <row r="805518" ht="21" customHeight="1" x14ac:dyDescent="0.45"/>
    <row r="805519" ht="21" customHeight="1" x14ac:dyDescent="0.45"/>
    <row r="805521" ht="17.649999999999999" customHeight="1" x14ac:dyDescent="0.45"/>
    <row r="805559" ht="17.649999999999999" customHeight="1" x14ac:dyDescent="0.45"/>
    <row r="805590" ht="22.9" customHeight="1" x14ac:dyDescent="0.45"/>
    <row r="805591" ht="22.9" customHeight="1" x14ac:dyDescent="0.45"/>
    <row r="805592" ht="28.9" customHeight="1" x14ac:dyDescent="0.45"/>
    <row r="805593" ht="19.899999999999999" customHeight="1" x14ac:dyDescent="0.45"/>
    <row r="805594" ht="24.4" customHeight="1" x14ac:dyDescent="0.45"/>
    <row r="805595" ht="22.15" customHeight="1" x14ac:dyDescent="0.45"/>
    <row r="805601" ht="21" customHeight="1" x14ac:dyDescent="0.45"/>
    <row r="805602" ht="21" customHeight="1" x14ac:dyDescent="0.45"/>
    <row r="805604" ht="17.649999999999999" customHeight="1" x14ac:dyDescent="0.45"/>
    <row r="805642" ht="17.649999999999999" customHeight="1" x14ac:dyDescent="0.45"/>
    <row r="805673" ht="22.9" customHeight="1" x14ac:dyDescent="0.45"/>
    <row r="805674" ht="22.9" customHeight="1" x14ac:dyDescent="0.45"/>
    <row r="805675" ht="28.9" customHeight="1" x14ac:dyDescent="0.45"/>
    <row r="805676" ht="19.899999999999999" customHeight="1" x14ac:dyDescent="0.45"/>
    <row r="805677" ht="24.4" customHeight="1" x14ac:dyDescent="0.45"/>
    <row r="805678" ht="22.15" customHeight="1" x14ac:dyDescent="0.45"/>
    <row r="805684" ht="21" customHeight="1" x14ac:dyDescent="0.45"/>
    <row r="805685" ht="21" customHeight="1" x14ac:dyDescent="0.45"/>
    <row r="805687" ht="17.649999999999999" customHeight="1" x14ac:dyDescent="0.45"/>
    <row r="805725" ht="17.649999999999999" customHeight="1" x14ac:dyDescent="0.45"/>
    <row r="805756" ht="22.9" customHeight="1" x14ac:dyDescent="0.45"/>
    <row r="805757" ht="22.9" customHeight="1" x14ac:dyDescent="0.45"/>
    <row r="805758" ht="28.9" customHeight="1" x14ac:dyDescent="0.45"/>
    <row r="805759" ht="19.899999999999999" customHeight="1" x14ac:dyDescent="0.45"/>
    <row r="805760" ht="24.4" customHeight="1" x14ac:dyDescent="0.45"/>
    <row r="805761" ht="22.15" customHeight="1" x14ac:dyDescent="0.45"/>
    <row r="805767" ht="21" customHeight="1" x14ac:dyDescent="0.45"/>
    <row r="805768" ht="21" customHeight="1" x14ac:dyDescent="0.45"/>
    <row r="805770" ht="17.649999999999999" customHeight="1" x14ac:dyDescent="0.45"/>
    <row r="805808" ht="17.649999999999999" customHeight="1" x14ac:dyDescent="0.45"/>
    <row r="805839" ht="22.9" customHeight="1" x14ac:dyDescent="0.45"/>
    <row r="805840" ht="22.9" customHeight="1" x14ac:dyDescent="0.45"/>
    <row r="805841" ht="28.9" customHeight="1" x14ac:dyDescent="0.45"/>
    <row r="805842" ht="19.899999999999999" customHeight="1" x14ac:dyDescent="0.45"/>
    <row r="805843" ht="24.4" customHeight="1" x14ac:dyDescent="0.45"/>
    <row r="805844" ht="22.15" customHeight="1" x14ac:dyDescent="0.45"/>
    <row r="805850" ht="21" customHeight="1" x14ac:dyDescent="0.45"/>
    <row r="805851" ht="21" customHeight="1" x14ac:dyDescent="0.45"/>
    <row r="805853" ht="17.649999999999999" customHeight="1" x14ac:dyDescent="0.45"/>
    <row r="805891" ht="17.649999999999999" customHeight="1" x14ac:dyDescent="0.45"/>
    <row r="805922" ht="22.9" customHeight="1" x14ac:dyDescent="0.45"/>
    <row r="805923" ht="22.9" customHeight="1" x14ac:dyDescent="0.45"/>
    <row r="805924" ht="28.9" customHeight="1" x14ac:dyDescent="0.45"/>
    <row r="805925" ht="19.899999999999999" customHeight="1" x14ac:dyDescent="0.45"/>
    <row r="805926" ht="24.4" customHeight="1" x14ac:dyDescent="0.45"/>
    <row r="805927" ht="22.15" customHeight="1" x14ac:dyDescent="0.45"/>
    <row r="805933" ht="21" customHeight="1" x14ac:dyDescent="0.45"/>
    <row r="805934" ht="21" customHeight="1" x14ac:dyDescent="0.45"/>
    <row r="805936" ht="17.649999999999999" customHeight="1" x14ac:dyDescent="0.45"/>
    <row r="805974" ht="17.649999999999999" customHeight="1" x14ac:dyDescent="0.45"/>
    <row r="806005" ht="22.9" customHeight="1" x14ac:dyDescent="0.45"/>
    <row r="806006" ht="22.9" customHeight="1" x14ac:dyDescent="0.45"/>
    <row r="806007" ht="28.9" customHeight="1" x14ac:dyDescent="0.45"/>
    <row r="806008" ht="19.899999999999999" customHeight="1" x14ac:dyDescent="0.45"/>
    <row r="806009" ht="24.4" customHeight="1" x14ac:dyDescent="0.45"/>
    <row r="806010" ht="22.15" customHeight="1" x14ac:dyDescent="0.45"/>
    <row r="806016" ht="21" customHeight="1" x14ac:dyDescent="0.45"/>
    <row r="806017" ht="21" customHeight="1" x14ac:dyDescent="0.45"/>
    <row r="806019" ht="17.649999999999999" customHeight="1" x14ac:dyDescent="0.45"/>
    <row r="806057" ht="17.649999999999999" customHeight="1" x14ac:dyDescent="0.45"/>
    <row r="806088" ht="22.9" customHeight="1" x14ac:dyDescent="0.45"/>
    <row r="806089" ht="22.9" customHeight="1" x14ac:dyDescent="0.45"/>
    <row r="806090" ht="28.9" customHeight="1" x14ac:dyDescent="0.45"/>
    <row r="806091" ht="19.899999999999999" customHeight="1" x14ac:dyDescent="0.45"/>
    <row r="806092" ht="24.4" customHeight="1" x14ac:dyDescent="0.45"/>
    <row r="806093" ht="22.15" customHeight="1" x14ac:dyDescent="0.45"/>
    <row r="806099" ht="21" customHeight="1" x14ac:dyDescent="0.45"/>
    <row r="806100" ht="21" customHeight="1" x14ac:dyDescent="0.45"/>
    <row r="806102" ht="17.649999999999999" customHeight="1" x14ac:dyDescent="0.45"/>
    <row r="806140" ht="17.649999999999999" customHeight="1" x14ac:dyDescent="0.45"/>
    <row r="806171" ht="22.9" customHeight="1" x14ac:dyDescent="0.45"/>
    <row r="806172" ht="22.9" customHeight="1" x14ac:dyDescent="0.45"/>
    <row r="806173" ht="28.9" customHeight="1" x14ac:dyDescent="0.45"/>
    <row r="806174" ht="19.899999999999999" customHeight="1" x14ac:dyDescent="0.45"/>
    <row r="806175" ht="24.4" customHeight="1" x14ac:dyDescent="0.45"/>
    <row r="806176" ht="22.15" customHeight="1" x14ac:dyDescent="0.45"/>
    <row r="806182" ht="21" customHeight="1" x14ac:dyDescent="0.45"/>
    <row r="806183" ht="21" customHeight="1" x14ac:dyDescent="0.45"/>
    <row r="806185" ht="17.649999999999999" customHeight="1" x14ac:dyDescent="0.45"/>
    <row r="806223" ht="17.649999999999999" customHeight="1" x14ac:dyDescent="0.45"/>
    <row r="806254" ht="22.9" customHeight="1" x14ac:dyDescent="0.45"/>
    <row r="806255" ht="22.9" customHeight="1" x14ac:dyDescent="0.45"/>
    <row r="806256" ht="28.9" customHeight="1" x14ac:dyDescent="0.45"/>
    <row r="806257" ht="19.899999999999999" customHeight="1" x14ac:dyDescent="0.45"/>
    <row r="806258" ht="24.4" customHeight="1" x14ac:dyDescent="0.45"/>
    <row r="806259" ht="22.15" customHeight="1" x14ac:dyDescent="0.45"/>
    <row r="806265" ht="21" customHeight="1" x14ac:dyDescent="0.45"/>
    <row r="806266" ht="21" customHeight="1" x14ac:dyDescent="0.45"/>
    <row r="806268" ht="17.649999999999999" customHeight="1" x14ac:dyDescent="0.45"/>
    <row r="806306" ht="17.649999999999999" customHeight="1" x14ac:dyDescent="0.45"/>
    <row r="806337" ht="22.9" customHeight="1" x14ac:dyDescent="0.45"/>
    <row r="806338" ht="22.9" customHeight="1" x14ac:dyDescent="0.45"/>
    <row r="806339" ht="28.9" customHeight="1" x14ac:dyDescent="0.45"/>
    <row r="806340" ht="19.899999999999999" customHeight="1" x14ac:dyDescent="0.45"/>
    <row r="806341" ht="24.4" customHeight="1" x14ac:dyDescent="0.45"/>
    <row r="806342" ht="22.15" customHeight="1" x14ac:dyDescent="0.45"/>
    <row r="806348" ht="21" customHeight="1" x14ac:dyDescent="0.45"/>
    <row r="806349" ht="21" customHeight="1" x14ac:dyDescent="0.45"/>
    <row r="806351" ht="17.649999999999999" customHeight="1" x14ac:dyDescent="0.45"/>
    <row r="806389" ht="17.649999999999999" customHeight="1" x14ac:dyDescent="0.45"/>
    <row r="806420" ht="22.9" customHeight="1" x14ac:dyDescent="0.45"/>
    <row r="806421" ht="22.9" customHeight="1" x14ac:dyDescent="0.45"/>
    <row r="806422" ht="28.9" customHeight="1" x14ac:dyDescent="0.45"/>
    <row r="806423" ht="19.899999999999999" customHeight="1" x14ac:dyDescent="0.45"/>
    <row r="806424" ht="24.4" customHeight="1" x14ac:dyDescent="0.45"/>
    <row r="806425" ht="22.15" customHeight="1" x14ac:dyDescent="0.45"/>
    <row r="806431" ht="21" customHeight="1" x14ac:dyDescent="0.45"/>
    <row r="806432" ht="21" customHeight="1" x14ac:dyDescent="0.45"/>
    <row r="806434" ht="17.649999999999999" customHeight="1" x14ac:dyDescent="0.45"/>
    <row r="806472" ht="17.649999999999999" customHeight="1" x14ac:dyDescent="0.45"/>
    <row r="806503" ht="22.9" customHeight="1" x14ac:dyDescent="0.45"/>
    <row r="806504" ht="22.9" customHeight="1" x14ac:dyDescent="0.45"/>
    <row r="806505" ht="28.9" customHeight="1" x14ac:dyDescent="0.45"/>
    <row r="806506" ht="19.899999999999999" customHeight="1" x14ac:dyDescent="0.45"/>
    <row r="806507" ht="24.4" customHeight="1" x14ac:dyDescent="0.45"/>
    <row r="806508" ht="22.15" customHeight="1" x14ac:dyDescent="0.45"/>
    <row r="806514" ht="21" customHeight="1" x14ac:dyDescent="0.45"/>
    <row r="806515" ht="21" customHeight="1" x14ac:dyDescent="0.45"/>
    <row r="806517" ht="17.649999999999999" customHeight="1" x14ac:dyDescent="0.45"/>
    <row r="806555" ht="17.649999999999999" customHeight="1" x14ac:dyDescent="0.45"/>
    <row r="806586" ht="22.9" customHeight="1" x14ac:dyDescent="0.45"/>
    <row r="806587" ht="22.9" customHeight="1" x14ac:dyDescent="0.45"/>
    <row r="806588" ht="28.9" customHeight="1" x14ac:dyDescent="0.45"/>
    <row r="806589" ht="19.899999999999999" customHeight="1" x14ac:dyDescent="0.45"/>
    <row r="806590" ht="24.4" customHeight="1" x14ac:dyDescent="0.45"/>
    <row r="806591" ht="22.15" customHeight="1" x14ac:dyDescent="0.45"/>
    <row r="806597" ht="21" customHeight="1" x14ac:dyDescent="0.45"/>
    <row r="806598" ht="21" customHeight="1" x14ac:dyDescent="0.45"/>
    <row r="806600" ht="17.649999999999999" customHeight="1" x14ac:dyDescent="0.45"/>
    <row r="806638" ht="17.649999999999999" customHeight="1" x14ac:dyDescent="0.45"/>
    <row r="806669" ht="22.9" customHeight="1" x14ac:dyDescent="0.45"/>
    <row r="806670" ht="22.9" customHeight="1" x14ac:dyDescent="0.45"/>
    <row r="806671" ht="28.9" customHeight="1" x14ac:dyDescent="0.45"/>
    <row r="806672" ht="19.899999999999999" customHeight="1" x14ac:dyDescent="0.45"/>
    <row r="806673" ht="24.4" customHeight="1" x14ac:dyDescent="0.45"/>
    <row r="806674" ht="22.15" customHeight="1" x14ac:dyDescent="0.45"/>
    <row r="806680" ht="21" customHeight="1" x14ac:dyDescent="0.45"/>
    <row r="806681" ht="21" customHeight="1" x14ac:dyDescent="0.45"/>
    <row r="806683" ht="17.649999999999999" customHeight="1" x14ac:dyDescent="0.45"/>
    <row r="806721" ht="17.649999999999999" customHeight="1" x14ac:dyDescent="0.45"/>
    <row r="806752" ht="22.9" customHeight="1" x14ac:dyDescent="0.45"/>
    <row r="806753" ht="22.9" customHeight="1" x14ac:dyDescent="0.45"/>
    <row r="806754" ht="28.9" customHeight="1" x14ac:dyDescent="0.45"/>
    <row r="806755" ht="19.899999999999999" customHeight="1" x14ac:dyDescent="0.45"/>
    <row r="806756" ht="24.4" customHeight="1" x14ac:dyDescent="0.45"/>
    <row r="806757" ht="22.15" customHeight="1" x14ac:dyDescent="0.45"/>
    <row r="806763" ht="21" customHeight="1" x14ac:dyDescent="0.45"/>
    <row r="806764" ht="21" customHeight="1" x14ac:dyDescent="0.45"/>
    <row r="806766" ht="17.649999999999999" customHeight="1" x14ac:dyDescent="0.45"/>
    <row r="806804" ht="17.649999999999999" customHeight="1" x14ac:dyDescent="0.45"/>
    <row r="806835" ht="22.9" customHeight="1" x14ac:dyDescent="0.45"/>
    <row r="806836" ht="22.9" customHeight="1" x14ac:dyDescent="0.45"/>
    <row r="806837" ht="28.9" customHeight="1" x14ac:dyDescent="0.45"/>
    <row r="806838" ht="19.899999999999999" customHeight="1" x14ac:dyDescent="0.45"/>
    <row r="806839" ht="24.4" customHeight="1" x14ac:dyDescent="0.45"/>
    <row r="806840" ht="22.15" customHeight="1" x14ac:dyDescent="0.45"/>
    <row r="806846" ht="21" customHeight="1" x14ac:dyDescent="0.45"/>
    <row r="806847" ht="21" customHeight="1" x14ac:dyDescent="0.45"/>
    <row r="806849" ht="17.649999999999999" customHeight="1" x14ac:dyDescent="0.45"/>
    <row r="806887" ht="17.649999999999999" customHeight="1" x14ac:dyDescent="0.45"/>
    <row r="806918" ht="22.9" customHeight="1" x14ac:dyDescent="0.45"/>
    <row r="806919" ht="22.9" customHeight="1" x14ac:dyDescent="0.45"/>
    <row r="806920" ht="28.9" customHeight="1" x14ac:dyDescent="0.45"/>
    <row r="806921" ht="19.899999999999999" customHeight="1" x14ac:dyDescent="0.45"/>
    <row r="806922" ht="24.4" customHeight="1" x14ac:dyDescent="0.45"/>
    <row r="806923" ht="22.15" customHeight="1" x14ac:dyDescent="0.45"/>
    <row r="806929" ht="21" customHeight="1" x14ac:dyDescent="0.45"/>
    <row r="806930" ht="21" customHeight="1" x14ac:dyDescent="0.45"/>
    <row r="806932" ht="17.649999999999999" customHeight="1" x14ac:dyDescent="0.45"/>
    <row r="806970" ht="17.649999999999999" customHeight="1" x14ac:dyDescent="0.45"/>
    <row r="807001" ht="22.9" customHeight="1" x14ac:dyDescent="0.45"/>
    <row r="807002" ht="22.9" customHeight="1" x14ac:dyDescent="0.45"/>
    <row r="807003" ht="28.9" customHeight="1" x14ac:dyDescent="0.45"/>
    <row r="807004" ht="19.899999999999999" customHeight="1" x14ac:dyDescent="0.45"/>
    <row r="807005" ht="24.4" customHeight="1" x14ac:dyDescent="0.45"/>
    <row r="807006" ht="22.15" customHeight="1" x14ac:dyDescent="0.45"/>
    <row r="807012" ht="21" customHeight="1" x14ac:dyDescent="0.45"/>
    <row r="807013" ht="21" customHeight="1" x14ac:dyDescent="0.45"/>
    <row r="807015" ht="17.649999999999999" customHeight="1" x14ac:dyDescent="0.45"/>
    <row r="807053" ht="17.649999999999999" customHeight="1" x14ac:dyDescent="0.45"/>
    <row r="807084" ht="22.9" customHeight="1" x14ac:dyDescent="0.45"/>
    <row r="807085" ht="22.9" customHeight="1" x14ac:dyDescent="0.45"/>
    <row r="807086" ht="28.9" customHeight="1" x14ac:dyDescent="0.45"/>
    <row r="807087" ht="19.899999999999999" customHeight="1" x14ac:dyDescent="0.45"/>
    <row r="807088" ht="24.4" customHeight="1" x14ac:dyDescent="0.45"/>
    <row r="807089" ht="22.15" customHeight="1" x14ac:dyDescent="0.45"/>
    <row r="807095" ht="21" customHeight="1" x14ac:dyDescent="0.45"/>
    <row r="807096" ht="21" customHeight="1" x14ac:dyDescent="0.45"/>
    <row r="807098" ht="17.649999999999999" customHeight="1" x14ac:dyDescent="0.45"/>
    <row r="807136" ht="17.649999999999999" customHeight="1" x14ac:dyDescent="0.45"/>
    <row r="807167" ht="22.9" customHeight="1" x14ac:dyDescent="0.45"/>
    <row r="807168" ht="22.9" customHeight="1" x14ac:dyDescent="0.45"/>
    <row r="807169" ht="28.9" customHeight="1" x14ac:dyDescent="0.45"/>
    <row r="807170" ht="19.899999999999999" customHeight="1" x14ac:dyDescent="0.45"/>
    <row r="807171" ht="24.4" customHeight="1" x14ac:dyDescent="0.45"/>
    <row r="807172" ht="22.15" customHeight="1" x14ac:dyDescent="0.45"/>
    <row r="807178" ht="21" customHeight="1" x14ac:dyDescent="0.45"/>
    <row r="807179" ht="21" customHeight="1" x14ac:dyDescent="0.45"/>
    <row r="807181" ht="17.649999999999999" customHeight="1" x14ac:dyDescent="0.45"/>
    <row r="807219" ht="17.649999999999999" customHeight="1" x14ac:dyDescent="0.45"/>
    <row r="807250" ht="22.9" customHeight="1" x14ac:dyDescent="0.45"/>
    <row r="807251" ht="22.9" customHeight="1" x14ac:dyDescent="0.45"/>
    <row r="807252" ht="28.9" customHeight="1" x14ac:dyDescent="0.45"/>
    <row r="807253" ht="19.899999999999999" customHeight="1" x14ac:dyDescent="0.45"/>
    <row r="807254" ht="24.4" customHeight="1" x14ac:dyDescent="0.45"/>
    <row r="807255" ht="22.15" customHeight="1" x14ac:dyDescent="0.45"/>
    <row r="807261" ht="21" customHeight="1" x14ac:dyDescent="0.45"/>
    <row r="807262" ht="21" customHeight="1" x14ac:dyDescent="0.45"/>
    <row r="807264" ht="17.649999999999999" customHeight="1" x14ac:dyDescent="0.45"/>
    <row r="807302" ht="17.649999999999999" customHeight="1" x14ac:dyDescent="0.45"/>
    <row r="807333" ht="22.9" customHeight="1" x14ac:dyDescent="0.45"/>
    <row r="807334" ht="22.9" customHeight="1" x14ac:dyDescent="0.45"/>
    <row r="807335" ht="28.9" customHeight="1" x14ac:dyDescent="0.45"/>
    <row r="807336" ht="19.899999999999999" customHeight="1" x14ac:dyDescent="0.45"/>
    <row r="807337" ht="24.4" customHeight="1" x14ac:dyDescent="0.45"/>
    <row r="807338" ht="22.15" customHeight="1" x14ac:dyDescent="0.45"/>
    <row r="807344" ht="21" customHeight="1" x14ac:dyDescent="0.45"/>
    <row r="807345" ht="21" customHeight="1" x14ac:dyDescent="0.45"/>
    <row r="807347" ht="17.649999999999999" customHeight="1" x14ac:dyDescent="0.45"/>
    <row r="807385" ht="17.649999999999999" customHeight="1" x14ac:dyDescent="0.45"/>
    <row r="807416" ht="22.9" customHeight="1" x14ac:dyDescent="0.45"/>
    <row r="807417" ht="22.9" customHeight="1" x14ac:dyDescent="0.45"/>
    <row r="807418" ht="28.9" customHeight="1" x14ac:dyDescent="0.45"/>
    <row r="807419" ht="19.899999999999999" customHeight="1" x14ac:dyDescent="0.45"/>
    <row r="807420" ht="24.4" customHeight="1" x14ac:dyDescent="0.45"/>
    <row r="807421" ht="22.15" customHeight="1" x14ac:dyDescent="0.45"/>
    <row r="807427" ht="21" customHeight="1" x14ac:dyDescent="0.45"/>
    <row r="807428" ht="21" customHeight="1" x14ac:dyDescent="0.45"/>
    <row r="807430" ht="17.649999999999999" customHeight="1" x14ac:dyDescent="0.45"/>
    <row r="807468" ht="17.649999999999999" customHeight="1" x14ac:dyDescent="0.45"/>
    <row r="807499" ht="22.9" customHeight="1" x14ac:dyDescent="0.45"/>
    <row r="807500" ht="22.9" customHeight="1" x14ac:dyDescent="0.45"/>
    <row r="807501" ht="28.9" customHeight="1" x14ac:dyDescent="0.45"/>
    <row r="807502" ht="19.899999999999999" customHeight="1" x14ac:dyDescent="0.45"/>
    <row r="807503" ht="24.4" customHeight="1" x14ac:dyDescent="0.45"/>
    <row r="807504" ht="22.15" customHeight="1" x14ac:dyDescent="0.45"/>
    <row r="807510" ht="21" customHeight="1" x14ac:dyDescent="0.45"/>
    <row r="807511" ht="21" customHeight="1" x14ac:dyDescent="0.45"/>
    <row r="807513" ht="17.649999999999999" customHeight="1" x14ac:dyDescent="0.45"/>
    <row r="807551" ht="17.649999999999999" customHeight="1" x14ac:dyDescent="0.45"/>
    <row r="807582" ht="22.9" customHeight="1" x14ac:dyDescent="0.45"/>
    <row r="807583" ht="22.9" customHeight="1" x14ac:dyDescent="0.45"/>
    <row r="807584" ht="28.9" customHeight="1" x14ac:dyDescent="0.45"/>
    <row r="807585" ht="19.899999999999999" customHeight="1" x14ac:dyDescent="0.45"/>
    <row r="807586" ht="24.4" customHeight="1" x14ac:dyDescent="0.45"/>
    <row r="807587" ht="22.15" customHeight="1" x14ac:dyDescent="0.45"/>
    <row r="807593" ht="21" customHeight="1" x14ac:dyDescent="0.45"/>
    <row r="807594" ht="21" customHeight="1" x14ac:dyDescent="0.45"/>
    <row r="807596" ht="17.649999999999999" customHeight="1" x14ac:dyDescent="0.45"/>
    <row r="807634" ht="17.649999999999999" customHeight="1" x14ac:dyDescent="0.45"/>
    <row r="807665" ht="22.9" customHeight="1" x14ac:dyDescent="0.45"/>
    <row r="807666" ht="22.9" customHeight="1" x14ac:dyDescent="0.45"/>
    <row r="807667" ht="28.9" customHeight="1" x14ac:dyDescent="0.45"/>
    <row r="807668" ht="19.899999999999999" customHeight="1" x14ac:dyDescent="0.45"/>
    <row r="807669" ht="24.4" customHeight="1" x14ac:dyDescent="0.45"/>
    <row r="807670" ht="22.15" customHeight="1" x14ac:dyDescent="0.45"/>
    <row r="807676" ht="21" customHeight="1" x14ac:dyDescent="0.45"/>
    <row r="807677" ht="21" customHeight="1" x14ac:dyDescent="0.45"/>
    <row r="807679" ht="17.649999999999999" customHeight="1" x14ac:dyDescent="0.45"/>
    <row r="807717" ht="17.649999999999999" customHeight="1" x14ac:dyDescent="0.45"/>
    <row r="807748" ht="22.9" customHeight="1" x14ac:dyDescent="0.45"/>
    <row r="807749" ht="22.9" customHeight="1" x14ac:dyDescent="0.45"/>
    <row r="807750" ht="28.9" customHeight="1" x14ac:dyDescent="0.45"/>
    <row r="807751" ht="19.899999999999999" customHeight="1" x14ac:dyDescent="0.45"/>
    <row r="807752" ht="24.4" customHeight="1" x14ac:dyDescent="0.45"/>
    <row r="807753" ht="22.15" customHeight="1" x14ac:dyDescent="0.45"/>
    <row r="807759" ht="21" customHeight="1" x14ac:dyDescent="0.45"/>
    <row r="807760" ht="21" customHeight="1" x14ac:dyDescent="0.45"/>
    <row r="807762" ht="17.649999999999999" customHeight="1" x14ac:dyDescent="0.45"/>
    <row r="807800" ht="17.649999999999999" customHeight="1" x14ac:dyDescent="0.45"/>
    <row r="807831" ht="22.9" customHeight="1" x14ac:dyDescent="0.45"/>
    <row r="807832" ht="22.9" customHeight="1" x14ac:dyDescent="0.45"/>
    <row r="807833" ht="28.9" customHeight="1" x14ac:dyDescent="0.45"/>
    <row r="807834" ht="19.899999999999999" customHeight="1" x14ac:dyDescent="0.45"/>
    <row r="807835" ht="24.4" customHeight="1" x14ac:dyDescent="0.45"/>
    <row r="807836" ht="22.15" customHeight="1" x14ac:dyDescent="0.45"/>
    <row r="807842" ht="21" customHeight="1" x14ac:dyDescent="0.45"/>
    <row r="807843" ht="21" customHeight="1" x14ac:dyDescent="0.45"/>
    <row r="807845" ht="17.649999999999999" customHeight="1" x14ac:dyDescent="0.45"/>
    <row r="807883" ht="17.649999999999999" customHeight="1" x14ac:dyDescent="0.45"/>
    <row r="807914" ht="22.9" customHeight="1" x14ac:dyDescent="0.45"/>
    <row r="807915" ht="22.9" customHeight="1" x14ac:dyDescent="0.45"/>
    <row r="807916" ht="28.9" customHeight="1" x14ac:dyDescent="0.45"/>
    <row r="807917" ht="19.899999999999999" customHeight="1" x14ac:dyDescent="0.45"/>
    <row r="807918" ht="24.4" customHeight="1" x14ac:dyDescent="0.45"/>
    <row r="807919" ht="22.15" customHeight="1" x14ac:dyDescent="0.45"/>
    <row r="807925" ht="21" customHeight="1" x14ac:dyDescent="0.45"/>
    <row r="807926" ht="21" customHeight="1" x14ac:dyDescent="0.45"/>
    <row r="807928" ht="17.649999999999999" customHeight="1" x14ac:dyDescent="0.45"/>
    <row r="807966" ht="17.649999999999999" customHeight="1" x14ac:dyDescent="0.45"/>
    <row r="807997" ht="22.9" customHeight="1" x14ac:dyDescent="0.45"/>
    <row r="807998" ht="22.9" customHeight="1" x14ac:dyDescent="0.45"/>
    <row r="807999" ht="28.9" customHeight="1" x14ac:dyDescent="0.45"/>
    <row r="808000" ht="19.899999999999999" customHeight="1" x14ac:dyDescent="0.45"/>
    <row r="808001" ht="24.4" customHeight="1" x14ac:dyDescent="0.45"/>
    <row r="808002" ht="22.15" customHeight="1" x14ac:dyDescent="0.45"/>
    <row r="808008" ht="21" customHeight="1" x14ac:dyDescent="0.45"/>
    <row r="808009" ht="21" customHeight="1" x14ac:dyDescent="0.45"/>
    <row r="808011" ht="17.649999999999999" customHeight="1" x14ac:dyDescent="0.45"/>
    <row r="808049" ht="17.649999999999999" customHeight="1" x14ac:dyDescent="0.45"/>
    <row r="808080" ht="22.9" customHeight="1" x14ac:dyDescent="0.45"/>
    <row r="808081" ht="22.9" customHeight="1" x14ac:dyDescent="0.45"/>
    <row r="808082" ht="28.9" customHeight="1" x14ac:dyDescent="0.45"/>
    <row r="808083" ht="19.899999999999999" customHeight="1" x14ac:dyDescent="0.45"/>
    <row r="808084" ht="24.4" customHeight="1" x14ac:dyDescent="0.45"/>
    <row r="808085" ht="22.15" customHeight="1" x14ac:dyDescent="0.45"/>
    <row r="808091" ht="21" customHeight="1" x14ac:dyDescent="0.45"/>
    <row r="808092" ht="21" customHeight="1" x14ac:dyDescent="0.45"/>
    <row r="808094" ht="17.649999999999999" customHeight="1" x14ac:dyDescent="0.45"/>
    <row r="808132" ht="17.649999999999999" customHeight="1" x14ac:dyDescent="0.45"/>
    <row r="808163" ht="22.9" customHeight="1" x14ac:dyDescent="0.45"/>
    <row r="808164" ht="22.9" customHeight="1" x14ac:dyDescent="0.45"/>
    <row r="808165" ht="28.9" customHeight="1" x14ac:dyDescent="0.45"/>
    <row r="808166" ht="19.899999999999999" customHeight="1" x14ac:dyDescent="0.45"/>
    <row r="808167" ht="24.4" customHeight="1" x14ac:dyDescent="0.45"/>
    <row r="808168" ht="22.15" customHeight="1" x14ac:dyDescent="0.45"/>
    <row r="808174" ht="21" customHeight="1" x14ac:dyDescent="0.45"/>
    <row r="808175" ht="21" customHeight="1" x14ac:dyDescent="0.45"/>
    <row r="808177" ht="17.649999999999999" customHeight="1" x14ac:dyDescent="0.45"/>
    <row r="808215" ht="17.649999999999999" customHeight="1" x14ac:dyDescent="0.45"/>
    <row r="808246" ht="22.9" customHeight="1" x14ac:dyDescent="0.45"/>
    <row r="808247" ht="22.9" customHeight="1" x14ac:dyDescent="0.45"/>
    <row r="808248" ht="28.9" customHeight="1" x14ac:dyDescent="0.45"/>
    <row r="808249" ht="19.899999999999999" customHeight="1" x14ac:dyDescent="0.45"/>
    <row r="808250" ht="24.4" customHeight="1" x14ac:dyDescent="0.45"/>
    <row r="808251" ht="22.15" customHeight="1" x14ac:dyDescent="0.45"/>
    <row r="808257" ht="21" customHeight="1" x14ac:dyDescent="0.45"/>
    <row r="808258" ht="21" customHeight="1" x14ac:dyDescent="0.45"/>
    <row r="808260" ht="17.649999999999999" customHeight="1" x14ac:dyDescent="0.45"/>
    <row r="808298" ht="17.649999999999999" customHeight="1" x14ac:dyDescent="0.45"/>
    <row r="808329" ht="22.9" customHeight="1" x14ac:dyDescent="0.45"/>
    <row r="808330" ht="22.9" customHeight="1" x14ac:dyDescent="0.45"/>
    <row r="808331" ht="28.9" customHeight="1" x14ac:dyDescent="0.45"/>
    <row r="808332" ht="19.899999999999999" customHeight="1" x14ac:dyDescent="0.45"/>
    <row r="808333" ht="24.4" customHeight="1" x14ac:dyDescent="0.45"/>
    <row r="808334" ht="22.15" customHeight="1" x14ac:dyDescent="0.45"/>
    <row r="808340" ht="21" customHeight="1" x14ac:dyDescent="0.45"/>
    <row r="808341" ht="21" customHeight="1" x14ac:dyDescent="0.45"/>
    <row r="808343" ht="17.649999999999999" customHeight="1" x14ac:dyDescent="0.45"/>
    <row r="808381" ht="17.649999999999999" customHeight="1" x14ac:dyDescent="0.45"/>
    <row r="808412" ht="22.9" customHeight="1" x14ac:dyDescent="0.45"/>
    <row r="808413" ht="22.9" customHeight="1" x14ac:dyDescent="0.45"/>
    <row r="808414" ht="28.9" customHeight="1" x14ac:dyDescent="0.45"/>
    <row r="808415" ht="19.899999999999999" customHeight="1" x14ac:dyDescent="0.45"/>
    <row r="808416" ht="24.4" customHeight="1" x14ac:dyDescent="0.45"/>
    <row r="808417" ht="22.15" customHeight="1" x14ac:dyDescent="0.45"/>
    <row r="808423" ht="21" customHeight="1" x14ac:dyDescent="0.45"/>
    <row r="808424" ht="21" customHeight="1" x14ac:dyDescent="0.45"/>
    <row r="808426" ht="17.649999999999999" customHeight="1" x14ac:dyDescent="0.45"/>
    <row r="808464" ht="17.649999999999999" customHeight="1" x14ac:dyDescent="0.45"/>
    <row r="808495" ht="22.9" customHeight="1" x14ac:dyDescent="0.45"/>
    <row r="808496" ht="22.9" customHeight="1" x14ac:dyDescent="0.45"/>
    <row r="808497" ht="28.9" customHeight="1" x14ac:dyDescent="0.45"/>
    <row r="808498" ht="19.899999999999999" customHeight="1" x14ac:dyDescent="0.45"/>
    <row r="808499" ht="24.4" customHeight="1" x14ac:dyDescent="0.45"/>
    <row r="808500" ht="22.15" customHeight="1" x14ac:dyDescent="0.45"/>
    <row r="808506" ht="21" customHeight="1" x14ac:dyDescent="0.45"/>
    <row r="808507" ht="21" customHeight="1" x14ac:dyDescent="0.45"/>
    <row r="808509" ht="17.649999999999999" customHeight="1" x14ac:dyDescent="0.45"/>
    <row r="808547" ht="17.649999999999999" customHeight="1" x14ac:dyDescent="0.45"/>
    <row r="808578" ht="22.9" customHeight="1" x14ac:dyDescent="0.45"/>
    <row r="808579" ht="22.9" customHeight="1" x14ac:dyDescent="0.45"/>
    <row r="808580" ht="28.9" customHeight="1" x14ac:dyDescent="0.45"/>
    <row r="808581" ht="19.899999999999999" customHeight="1" x14ac:dyDescent="0.45"/>
    <row r="808582" ht="24.4" customHeight="1" x14ac:dyDescent="0.45"/>
    <row r="808583" ht="22.15" customHeight="1" x14ac:dyDescent="0.45"/>
    <row r="808589" ht="21" customHeight="1" x14ac:dyDescent="0.45"/>
    <row r="808590" ht="21" customHeight="1" x14ac:dyDescent="0.45"/>
    <row r="808592" ht="17.649999999999999" customHeight="1" x14ac:dyDescent="0.45"/>
    <row r="808630" ht="17.649999999999999" customHeight="1" x14ac:dyDescent="0.45"/>
    <row r="808661" ht="22.9" customHeight="1" x14ac:dyDescent="0.45"/>
    <row r="808662" ht="22.9" customHeight="1" x14ac:dyDescent="0.45"/>
    <row r="808663" ht="28.9" customHeight="1" x14ac:dyDescent="0.45"/>
    <row r="808664" ht="19.899999999999999" customHeight="1" x14ac:dyDescent="0.45"/>
    <row r="808665" ht="24.4" customHeight="1" x14ac:dyDescent="0.45"/>
    <row r="808666" ht="22.15" customHeight="1" x14ac:dyDescent="0.45"/>
    <row r="808672" ht="21" customHeight="1" x14ac:dyDescent="0.45"/>
    <row r="808673" ht="21" customHeight="1" x14ac:dyDescent="0.45"/>
    <row r="808675" ht="17.649999999999999" customHeight="1" x14ac:dyDescent="0.45"/>
    <row r="808713" ht="17.649999999999999" customHeight="1" x14ac:dyDescent="0.45"/>
    <row r="808744" ht="22.9" customHeight="1" x14ac:dyDescent="0.45"/>
    <row r="808745" ht="22.9" customHeight="1" x14ac:dyDescent="0.45"/>
    <row r="808746" ht="28.9" customHeight="1" x14ac:dyDescent="0.45"/>
    <row r="808747" ht="19.899999999999999" customHeight="1" x14ac:dyDescent="0.45"/>
    <row r="808748" ht="24.4" customHeight="1" x14ac:dyDescent="0.45"/>
    <row r="808749" ht="22.15" customHeight="1" x14ac:dyDescent="0.45"/>
    <row r="808755" ht="21" customHeight="1" x14ac:dyDescent="0.45"/>
    <row r="808756" ht="21" customHeight="1" x14ac:dyDescent="0.45"/>
    <row r="808758" ht="17.649999999999999" customHeight="1" x14ac:dyDescent="0.45"/>
    <row r="808796" ht="17.649999999999999" customHeight="1" x14ac:dyDescent="0.45"/>
    <row r="808827" ht="22.9" customHeight="1" x14ac:dyDescent="0.45"/>
    <row r="808828" ht="22.9" customHeight="1" x14ac:dyDescent="0.45"/>
    <row r="808829" ht="28.9" customHeight="1" x14ac:dyDescent="0.45"/>
    <row r="808830" ht="19.899999999999999" customHeight="1" x14ac:dyDescent="0.45"/>
    <row r="808831" ht="24.4" customHeight="1" x14ac:dyDescent="0.45"/>
    <row r="808832" ht="22.15" customHeight="1" x14ac:dyDescent="0.45"/>
    <row r="808838" ht="21" customHeight="1" x14ac:dyDescent="0.45"/>
    <row r="808839" ht="21" customHeight="1" x14ac:dyDescent="0.45"/>
    <row r="808841" ht="17.649999999999999" customHeight="1" x14ac:dyDescent="0.45"/>
    <row r="808879" ht="17.649999999999999" customHeight="1" x14ac:dyDescent="0.45"/>
    <row r="808910" ht="22.9" customHeight="1" x14ac:dyDescent="0.45"/>
    <row r="808911" ht="22.9" customHeight="1" x14ac:dyDescent="0.45"/>
    <row r="808912" ht="28.9" customHeight="1" x14ac:dyDescent="0.45"/>
    <row r="808913" ht="19.899999999999999" customHeight="1" x14ac:dyDescent="0.45"/>
    <row r="808914" ht="24.4" customHeight="1" x14ac:dyDescent="0.45"/>
    <row r="808915" ht="22.15" customHeight="1" x14ac:dyDescent="0.45"/>
    <row r="808921" ht="21" customHeight="1" x14ac:dyDescent="0.45"/>
    <row r="808922" ht="21" customHeight="1" x14ac:dyDescent="0.45"/>
    <row r="808924" ht="17.649999999999999" customHeight="1" x14ac:dyDescent="0.45"/>
    <row r="808962" ht="17.649999999999999" customHeight="1" x14ac:dyDescent="0.45"/>
    <row r="808993" ht="22.9" customHeight="1" x14ac:dyDescent="0.45"/>
    <row r="808994" ht="22.9" customHeight="1" x14ac:dyDescent="0.45"/>
    <row r="808995" ht="28.9" customHeight="1" x14ac:dyDescent="0.45"/>
    <row r="808996" ht="19.899999999999999" customHeight="1" x14ac:dyDescent="0.45"/>
    <row r="808997" ht="24.4" customHeight="1" x14ac:dyDescent="0.45"/>
    <row r="808998" ht="22.15" customHeight="1" x14ac:dyDescent="0.45"/>
    <row r="809004" ht="21" customHeight="1" x14ac:dyDescent="0.45"/>
    <row r="809005" ht="21" customHeight="1" x14ac:dyDescent="0.45"/>
    <row r="809007" ht="17.649999999999999" customHeight="1" x14ac:dyDescent="0.45"/>
    <row r="809045" ht="17.649999999999999" customHeight="1" x14ac:dyDescent="0.45"/>
    <row r="809076" ht="22.9" customHeight="1" x14ac:dyDescent="0.45"/>
    <row r="809077" ht="22.9" customHeight="1" x14ac:dyDescent="0.45"/>
    <row r="809078" ht="28.9" customHeight="1" x14ac:dyDescent="0.45"/>
    <row r="809079" ht="19.899999999999999" customHeight="1" x14ac:dyDescent="0.45"/>
    <row r="809080" ht="24.4" customHeight="1" x14ac:dyDescent="0.45"/>
    <row r="809081" ht="22.15" customHeight="1" x14ac:dyDescent="0.45"/>
    <row r="809087" ht="21" customHeight="1" x14ac:dyDescent="0.45"/>
    <row r="809088" ht="21" customHeight="1" x14ac:dyDescent="0.45"/>
    <row r="809090" ht="17.649999999999999" customHeight="1" x14ac:dyDescent="0.45"/>
    <row r="809128" ht="17.649999999999999" customHeight="1" x14ac:dyDescent="0.45"/>
    <row r="809159" ht="22.9" customHeight="1" x14ac:dyDescent="0.45"/>
    <row r="809160" ht="22.9" customHeight="1" x14ac:dyDescent="0.45"/>
    <row r="809161" ht="28.9" customHeight="1" x14ac:dyDescent="0.45"/>
    <row r="809162" ht="19.899999999999999" customHeight="1" x14ac:dyDescent="0.45"/>
    <row r="809163" ht="24.4" customHeight="1" x14ac:dyDescent="0.45"/>
    <row r="809164" ht="22.15" customHeight="1" x14ac:dyDescent="0.45"/>
    <row r="809170" ht="21" customHeight="1" x14ac:dyDescent="0.45"/>
    <row r="809171" ht="21" customHeight="1" x14ac:dyDescent="0.45"/>
    <row r="809173" ht="17.649999999999999" customHeight="1" x14ac:dyDescent="0.45"/>
    <row r="809211" ht="17.649999999999999" customHeight="1" x14ac:dyDescent="0.45"/>
    <row r="809242" ht="22.9" customHeight="1" x14ac:dyDescent="0.45"/>
    <row r="809243" ht="22.9" customHeight="1" x14ac:dyDescent="0.45"/>
    <row r="809244" ht="28.9" customHeight="1" x14ac:dyDescent="0.45"/>
    <row r="809245" ht="19.899999999999999" customHeight="1" x14ac:dyDescent="0.45"/>
    <row r="809246" ht="24.4" customHeight="1" x14ac:dyDescent="0.45"/>
    <row r="809247" ht="22.15" customHeight="1" x14ac:dyDescent="0.45"/>
    <row r="809253" ht="21" customHeight="1" x14ac:dyDescent="0.45"/>
    <row r="809254" ht="21" customHeight="1" x14ac:dyDescent="0.45"/>
    <row r="809256" ht="17.649999999999999" customHeight="1" x14ac:dyDescent="0.45"/>
    <row r="809294" ht="17.649999999999999" customHeight="1" x14ac:dyDescent="0.45"/>
    <row r="809325" ht="22.9" customHeight="1" x14ac:dyDescent="0.45"/>
    <row r="809326" ht="22.9" customHeight="1" x14ac:dyDescent="0.45"/>
    <row r="809327" ht="28.9" customHeight="1" x14ac:dyDescent="0.45"/>
    <row r="809328" ht="19.899999999999999" customHeight="1" x14ac:dyDescent="0.45"/>
    <row r="809329" ht="24.4" customHeight="1" x14ac:dyDescent="0.45"/>
    <row r="809330" ht="22.15" customHeight="1" x14ac:dyDescent="0.45"/>
    <row r="809336" ht="21" customHeight="1" x14ac:dyDescent="0.45"/>
    <row r="809337" ht="21" customHeight="1" x14ac:dyDescent="0.45"/>
    <row r="809339" ht="17.649999999999999" customHeight="1" x14ac:dyDescent="0.45"/>
    <row r="809377" ht="17.649999999999999" customHeight="1" x14ac:dyDescent="0.45"/>
    <row r="809408" ht="22.9" customHeight="1" x14ac:dyDescent="0.45"/>
    <row r="809409" ht="22.9" customHeight="1" x14ac:dyDescent="0.45"/>
    <row r="809410" ht="28.9" customHeight="1" x14ac:dyDescent="0.45"/>
    <row r="809411" ht="19.899999999999999" customHeight="1" x14ac:dyDescent="0.45"/>
    <row r="809412" ht="24.4" customHeight="1" x14ac:dyDescent="0.45"/>
    <row r="809413" ht="22.15" customHeight="1" x14ac:dyDescent="0.45"/>
    <row r="809419" ht="21" customHeight="1" x14ac:dyDescent="0.45"/>
    <row r="809420" ht="21" customHeight="1" x14ac:dyDescent="0.45"/>
    <row r="809422" ht="17.649999999999999" customHeight="1" x14ac:dyDescent="0.45"/>
    <row r="809460" ht="17.649999999999999" customHeight="1" x14ac:dyDescent="0.45"/>
    <row r="809491" ht="22.9" customHeight="1" x14ac:dyDescent="0.45"/>
    <row r="809492" ht="22.9" customHeight="1" x14ac:dyDescent="0.45"/>
    <row r="809493" ht="28.9" customHeight="1" x14ac:dyDescent="0.45"/>
    <row r="809494" ht="19.899999999999999" customHeight="1" x14ac:dyDescent="0.45"/>
    <row r="809495" ht="24.4" customHeight="1" x14ac:dyDescent="0.45"/>
    <row r="809496" ht="22.15" customHeight="1" x14ac:dyDescent="0.45"/>
    <row r="809502" ht="21" customHeight="1" x14ac:dyDescent="0.45"/>
    <row r="809503" ht="21" customHeight="1" x14ac:dyDescent="0.45"/>
    <row r="809505" ht="17.649999999999999" customHeight="1" x14ac:dyDescent="0.45"/>
    <row r="809543" ht="17.649999999999999" customHeight="1" x14ac:dyDescent="0.45"/>
    <row r="809574" ht="22.9" customHeight="1" x14ac:dyDescent="0.45"/>
    <row r="809575" ht="22.9" customHeight="1" x14ac:dyDescent="0.45"/>
    <row r="809576" ht="28.9" customHeight="1" x14ac:dyDescent="0.45"/>
    <row r="809577" ht="19.899999999999999" customHeight="1" x14ac:dyDescent="0.45"/>
    <row r="809578" ht="24.4" customHeight="1" x14ac:dyDescent="0.45"/>
    <row r="809579" ht="22.15" customHeight="1" x14ac:dyDescent="0.45"/>
    <row r="809585" ht="21" customHeight="1" x14ac:dyDescent="0.45"/>
    <row r="809586" ht="21" customHeight="1" x14ac:dyDescent="0.45"/>
    <row r="809588" ht="17.649999999999999" customHeight="1" x14ac:dyDescent="0.45"/>
    <row r="809626" ht="17.649999999999999" customHeight="1" x14ac:dyDescent="0.45"/>
    <row r="809657" ht="22.9" customHeight="1" x14ac:dyDescent="0.45"/>
    <row r="809658" ht="22.9" customHeight="1" x14ac:dyDescent="0.45"/>
    <row r="809659" ht="28.9" customHeight="1" x14ac:dyDescent="0.45"/>
    <row r="809660" ht="19.899999999999999" customHeight="1" x14ac:dyDescent="0.45"/>
    <row r="809661" ht="24.4" customHeight="1" x14ac:dyDescent="0.45"/>
    <row r="809662" ht="22.15" customHeight="1" x14ac:dyDescent="0.45"/>
    <row r="809668" ht="21" customHeight="1" x14ac:dyDescent="0.45"/>
    <row r="809669" ht="21" customHeight="1" x14ac:dyDescent="0.45"/>
    <row r="809671" ht="17.649999999999999" customHeight="1" x14ac:dyDescent="0.45"/>
    <row r="809709" ht="17.649999999999999" customHeight="1" x14ac:dyDescent="0.45"/>
    <row r="809740" ht="22.9" customHeight="1" x14ac:dyDescent="0.45"/>
    <row r="809741" ht="22.9" customHeight="1" x14ac:dyDescent="0.45"/>
    <row r="809742" ht="28.9" customHeight="1" x14ac:dyDescent="0.45"/>
    <row r="809743" ht="19.899999999999999" customHeight="1" x14ac:dyDescent="0.45"/>
    <row r="809744" ht="24.4" customHeight="1" x14ac:dyDescent="0.45"/>
    <row r="809745" ht="22.15" customHeight="1" x14ac:dyDescent="0.45"/>
    <row r="809751" ht="21" customHeight="1" x14ac:dyDescent="0.45"/>
    <row r="809752" ht="21" customHeight="1" x14ac:dyDescent="0.45"/>
    <row r="809754" ht="17.649999999999999" customHeight="1" x14ac:dyDescent="0.45"/>
    <row r="809792" ht="17.649999999999999" customHeight="1" x14ac:dyDescent="0.45"/>
    <row r="809823" ht="22.9" customHeight="1" x14ac:dyDescent="0.45"/>
    <row r="809824" ht="22.9" customHeight="1" x14ac:dyDescent="0.45"/>
    <row r="809825" ht="28.9" customHeight="1" x14ac:dyDescent="0.45"/>
    <row r="809826" ht="19.899999999999999" customHeight="1" x14ac:dyDescent="0.45"/>
    <row r="809827" ht="24.4" customHeight="1" x14ac:dyDescent="0.45"/>
    <row r="809828" ht="22.15" customHeight="1" x14ac:dyDescent="0.45"/>
    <row r="809834" ht="21" customHeight="1" x14ac:dyDescent="0.45"/>
    <row r="809835" ht="21" customHeight="1" x14ac:dyDescent="0.45"/>
    <row r="809837" ht="17.649999999999999" customHeight="1" x14ac:dyDescent="0.45"/>
    <row r="809875" ht="17.649999999999999" customHeight="1" x14ac:dyDescent="0.45"/>
    <row r="809906" ht="22.9" customHeight="1" x14ac:dyDescent="0.45"/>
    <row r="809907" ht="22.9" customHeight="1" x14ac:dyDescent="0.45"/>
    <row r="809908" ht="28.9" customHeight="1" x14ac:dyDescent="0.45"/>
    <row r="809909" ht="19.899999999999999" customHeight="1" x14ac:dyDescent="0.45"/>
    <row r="809910" ht="24.4" customHeight="1" x14ac:dyDescent="0.45"/>
    <row r="809911" ht="22.15" customHeight="1" x14ac:dyDescent="0.45"/>
    <row r="809917" ht="21" customHeight="1" x14ac:dyDescent="0.45"/>
    <row r="809918" ht="21" customHeight="1" x14ac:dyDescent="0.45"/>
    <row r="809920" ht="17.649999999999999" customHeight="1" x14ac:dyDescent="0.45"/>
    <row r="809958" ht="17.649999999999999" customHeight="1" x14ac:dyDescent="0.45"/>
    <row r="809989" ht="22.9" customHeight="1" x14ac:dyDescent="0.45"/>
    <row r="809990" ht="22.9" customHeight="1" x14ac:dyDescent="0.45"/>
    <row r="809991" ht="28.9" customHeight="1" x14ac:dyDescent="0.45"/>
    <row r="809992" ht="19.899999999999999" customHeight="1" x14ac:dyDescent="0.45"/>
    <row r="809993" ht="24.4" customHeight="1" x14ac:dyDescent="0.45"/>
    <row r="809994" ht="22.15" customHeight="1" x14ac:dyDescent="0.45"/>
    <row r="810000" ht="21" customHeight="1" x14ac:dyDescent="0.45"/>
    <row r="810001" ht="21" customHeight="1" x14ac:dyDescent="0.45"/>
    <row r="810003" ht="17.649999999999999" customHeight="1" x14ac:dyDescent="0.45"/>
    <row r="810041" ht="17.649999999999999" customHeight="1" x14ac:dyDescent="0.45"/>
    <row r="810072" ht="22.9" customHeight="1" x14ac:dyDescent="0.45"/>
    <row r="810073" ht="22.9" customHeight="1" x14ac:dyDescent="0.45"/>
    <row r="810074" ht="28.9" customHeight="1" x14ac:dyDescent="0.45"/>
    <row r="810075" ht="19.899999999999999" customHeight="1" x14ac:dyDescent="0.45"/>
    <row r="810076" ht="24.4" customHeight="1" x14ac:dyDescent="0.45"/>
    <row r="810077" ht="22.15" customHeight="1" x14ac:dyDescent="0.45"/>
    <row r="810083" ht="21" customHeight="1" x14ac:dyDescent="0.45"/>
    <row r="810084" ht="21" customHeight="1" x14ac:dyDescent="0.45"/>
    <row r="810086" ht="17.649999999999999" customHeight="1" x14ac:dyDescent="0.45"/>
    <row r="810124" ht="17.649999999999999" customHeight="1" x14ac:dyDescent="0.45"/>
    <row r="810155" ht="22.9" customHeight="1" x14ac:dyDescent="0.45"/>
    <row r="810156" ht="22.9" customHeight="1" x14ac:dyDescent="0.45"/>
    <row r="810157" ht="28.9" customHeight="1" x14ac:dyDescent="0.45"/>
    <row r="810158" ht="19.899999999999999" customHeight="1" x14ac:dyDescent="0.45"/>
    <row r="810159" ht="24.4" customHeight="1" x14ac:dyDescent="0.45"/>
    <row r="810160" ht="22.15" customHeight="1" x14ac:dyDescent="0.45"/>
    <row r="810166" ht="21" customHeight="1" x14ac:dyDescent="0.45"/>
    <row r="810167" ht="21" customHeight="1" x14ac:dyDescent="0.45"/>
    <row r="810169" ht="17.649999999999999" customHeight="1" x14ac:dyDescent="0.45"/>
    <row r="810207" ht="17.649999999999999" customHeight="1" x14ac:dyDescent="0.45"/>
    <row r="810238" ht="22.9" customHeight="1" x14ac:dyDescent="0.45"/>
    <row r="810239" ht="22.9" customHeight="1" x14ac:dyDescent="0.45"/>
    <row r="810240" ht="28.9" customHeight="1" x14ac:dyDescent="0.45"/>
    <row r="810241" ht="19.899999999999999" customHeight="1" x14ac:dyDescent="0.45"/>
    <row r="810242" ht="24.4" customHeight="1" x14ac:dyDescent="0.45"/>
    <row r="810243" ht="22.15" customHeight="1" x14ac:dyDescent="0.45"/>
    <row r="810249" ht="21" customHeight="1" x14ac:dyDescent="0.45"/>
    <row r="810250" ht="21" customHeight="1" x14ac:dyDescent="0.45"/>
    <row r="810252" ht="17.649999999999999" customHeight="1" x14ac:dyDescent="0.45"/>
    <row r="810290" ht="17.649999999999999" customHeight="1" x14ac:dyDescent="0.45"/>
    <row r="810321" ht="22.9" customHeight="1" x14ac:dyDescent="0.45"/>
    <row r="810322" ht="22.9" customHeight="1" x14ac:dyDescent="0.45"/>
    <row r="810323" ht="28.9" customHeight="1" x14ac:dyDescent="0.45"/>
    <row r="810324" ht="19.899999999999999" customHeight="1" x14ac:dyDescent="0.45"/>
    <row r="810325" ht="24.4" customHeight="1" x14ac:dyDescent="0.45"/>
    <row r="810326" ht="22.15" customHeight="1" x14ac:dyDescent="0.45"/>
    <row r="810332" ht="21" customHeight="1" x14ac:dyDescent="0.45"/>
    <row r="810333" ht="21" customHeight="1" x14ac:dyDescent="0.45"/>
    <row r="810335" ht="17.649999999999999" customHeight="1" x14ac:dyDescent="0.45"/>
    <row r="810373" ht="17.649999999999999" customHeight="1" x14ac:dyDescent="0.45"/>
    <row r="810404" ht="22.9" customHeight="1" x14ac:dyDescent="0.45"/>
    <row r="810405" ht="22.9" customHeight="1" x14ac:dyDescent="0.45"/>
    <row r="810406" ht="28.9" customHeight="1" x14ac:dyDescent="0.45"/>
    <row r="810407" ht="19.899999999999999" customHeight="1" x14ac:dyDescent="0.45"/>
    <row r="810408" ht="24.4" customHeight="1" x14ac:dyDescent="0.45"/>
    <row r="810409" ht="22.15" customHeight="1" x14ac:dyDescent="0.45"/>
    <row r="810415" ht="21" customHeight="1" x14ac:dyDescent="0.45"/>
    <row r="810416" ht="21" customHeight="1" x14ac:dyDescent="0.45"/>
    <row r="810418" ht="17.649999999999999" customHeight="1" x14ac:dyDescent="0.45"/>
    <row r="810456" ht="17.649999999999999" customHeight="1" x14ac:dyDescent="0.45"/>
    <row r="810487" ht="22.9" customHeight="1" x14ac:dyDescent="0.45"/>
    <row r="810488" ht="22.9" customHeight="1" x14ac:dyDescent="0.45"/>
    <row r="810489" ht="28.9" customHeight="1" x14ac:dyDescent="0.45"/>
    <row r="810490" ht="19.899999999999999" customHeight="1" x14ac:dyDescent="0.45"/>
    <row r="810491" ht="24.4" customHeight="1" x14ac:dyDescent="0.45"/>
    <row r="810492" ht="22.15" customHeight="1" x14ac:dyDescent="0.45"/>
    <row r="810498" ht="21" customHeight="1" x14ac:dyDescent="0.45"/>
    <row r="810499" ht="21" customHeight="1" x14ac:dyDescent="0.45"/>
    <row r="810501" ht="17.649999999999999" customHeight="1" x14ac:dyDescent="0.45"/>
    <row r="810539" ht="17.649999999999999" customHeight="1" x14ac:dyDescent="0.45"/>
    <row r="810570" ht="22.9" customHeight="1" x14ac:dyDescent="0.45"/>
    <row r="810571" ht="22.9" customHeight="1" x14ac:dyDescent="0.45"/>
    <row r="810572" ht="28.9" customHeight="1" x14ac:dyDescent="0.45"/>
    <row r="810573" ht="19.899999999999999" customHeight="1" x14ac:dyDescent="0.45"/>
    <row r="810574" ht="24.4" customHeight="1" x14ac:dyDescent="0.45"/>
    <row r="810575" ht="22.15" customHeight="1" x14ac:dyDescent="0.45"/>
    <row r="810581" ht="21" customHeight="1" x14ac:dyDescent="0.45"/>
    <row r="810582" ht="21" customHeight="1" x14ac:dyDescent="0.45"/>
    <row r="810584" ht="17.649999999999999" customHeight="1" x14ac:dyDescent="0.45"/>
    <row r="810622" ht="17.649999999999999" customHeight="1" x14ac:dyDescent="0.45"/>
    <row r="810653" ht="22.9" customHeight="1" x14ac:dyDescent="0.45"/>
    <row r="810654" ht="22.9" customHeight="1" x14ac:dyDescent="0.45"/>
    <row r="810655" ht="28.9" customHeight="1" x14ac:dyDescent="0.45"/>
    <row r="810656" ht="19.899999999999999" customHeight="1" x14ac:dyDescent="0.45"/>
    <row r="810657" ht="24.4" customHeight="1" x14ac:dyDescent="0.45"/>
    <row r="810658" ht="22.15" customHeight="1" x14ac:dyDescent="0.45"/>
    <row r="810664" ht="21" customHeight="1" x14ac:dyDescent="0.45"/>
    <row r="810665" ht="21" customHeight="1" x14ac:dyDescent="0.45"/>
    <row r="810667" ht="17.649999999999999" customHeight="1" x14ac:dyDescent="0.45"/>
    <row r="810705" ht="17.649999999999999" customHeight="1" x14ac:dyDescent="0.45"/>
    <row r="810736" ht="22.9" customHeight="1" x14ac:dyDescent="0.45"/>
    <row r="810737" ht="22.9" customHeight="1" x14ac:dyDescent="0.45"/>
    <row r="810738" ht="28.9" customHeight="1" x14ac:dyDescent="0.45"/>
    <row r="810739" ht="19.899999999999999" customHeight="1" x14ac:dyDescent="0.45"/>
    <row r="810740" ht="24.4" customHeight="1" x14ac:dyDescent="0.45"/>
    <row r="810741" ht="22.15" customHeight="1" x14ac:dyDescent="0.45"/>
    <row r="810747" ht="21" customHeight="1" x14ac:dyDescent="0.45"/>
    <row r="810748" ht="21" customHeight="1" x14ac:dyDescent="0.45"/>
    <row r="810750" ht="17.649999999999999" customHeight="1" x14ac:dyDescent="0.45"/>
    <row r="810788" ht="17.649999999999999" customHeight="1" x14ac:dyDescent="0.45"/>
    <row r="810819" ht="22.9" customHeight="1" x14ac:dyDescent="0.45"/>
    <row r="810820" ht="22.9" customHeight="1" x14ac:dyDescent="0.45"/>
    <row r="810821" ht="28.9" customHeight="1" x14ac:dyDescent="0.45"/>
    <row r="810822" ht="19.899999999999999" customHeight="1" x14ac:dyDescent="0.45"/>
    <row r="810823" ht="24.4" customHeight="1" x14ac:dyDescent="0.45"/>
    <row r="810824" ht="22.15" customHeight="1" x14ac:dyDescent="0.45"/>
    <row r="810830" ht="21" customHeight="1" x14ac:dyDescent="0.45"/>
    <row r="810831" ht="21" customHeight="1" x14ac:dyDescent="0.45"/>
    <row r="810833" ht="17.649999999999999" customHeight="1" x14ac:dyDescent="0.45"/>
    <row r="810871" ht="17.649999999999999" customHeight="1" x14ac:dyDescent="0.45"/>
    <row r="810902" ht="22.9" customHeight="1" x14ac:dyDescent="0.45"/>
    <row r="810903" ht="22.9" customHeight="1" x14ac:dyDescent="0.45"/>
    <row r="810904" ht="28.9" customHeight="1" x14ac:dyDescent="0.45"/>
    <row r="810905" ht="19.899999999999999" customHeight="1" x14ac:dyDescent="0.45"/>
    <row r="810906" ht="24.4" customHeight="1" x14ac:dyDescent="0.45"/>
    <row r="810907" ht="22.15" customHeight="1" x14ac:dyDescent="0.45"/>
    <row r="810913" ht="21" customHeight="1" x14ac:dyDescent="0.45"/>
    <row r="810914" ht="21" customHeight="1" x14ac:dyDescent="0.45"/>
    <row r="810916" ht="17.649999999999999" customHeight="1" x14ac:dyDescent="0.45"/>
    <row r="810954" ht="17.649999999999999" customHeight="1" x14ac:dyDescent="0.45"/>
    <row r="810985" ht="22.9" customHeight="1" x14ac:dyDescent="0.45"/>
    <row r="810986" ht="22.9" customHeight="1" x14ac:dyDescent="0.45"/>
    <row r="810987" ht="28.9" customHeight="1" x14ac:dyDescent="0.45"/>
    <row r="810988" ht="19.899999999999999" customHeight="1" x14ac:dyDescent="0.45"/>
    <row r="810989" ht="24.4" customHeight="1" x14ac:dyDescent="0.45"/>
    <row r="810990" ht="22.15" customHeight="1" x14ac:dyDescent="0.45"/>
    <row r="810996" ht="21" customHeight="1" x14ac:dyDescent="0.45"/>
    <row r="810997" ht="21" customHeight="1" x14ac:dyDescent="0.45"/>
    <row r="810999" ht="17.649999999999999" customHeight="1" x14ac:dyDescent="0.45"/>
    <row r="811037" ht="17.649999999999999" customHeight="1" x14ac:dyDescent="0.45"/>
    <row r="811068" ht="22.9" customHeight="1" x14ac:dyDescent="0.45"/>
    <row r="811069" ht="22.9" customHeight="1" x14ac:dyDescent="0.45"/>
    <row r="811070" ht="28.9" customHeight="1" x14ac:dyDescent="0.45"/>
    <row r="811071" ht="19.899999999999999" customHeight="1" x14ac:dyDescent="0.45"/>
    <row r="811072" ht="24.4" customHeight="1" x14ac:dyDescent="0.45"/>
    <row r="811073" ht="22.15" customHeight="1" x14ac:dyDescent="0.45"/>
    <row r="811079" ht="21" customHeight="1" x14ac:dyDescent="0.45"/>
    <row r="811080" ht="21" customHeight="1" x14ac:dyDescent="0.45"/>
    <row r="811082" ht="17.649999999999999" customHeight="1" x14ac:dyDescent="0.45"/>
    <row r="811120" ht="17.649999999999999" customHeight="1" x14ac:dyDescent="0.45"/>
    <row r="811151" ht="22.9" customHeight="1" x14ac:dyDescent="0.45"/>
    <row r="811152" ht="22.9" customHeight="1" x14ac:dyDescent="0.45"/>
    <row r="811153" ht="28.9" customHeight="1" x14ac:dyDescent="0.45"/>
    <row r="811154" ht="19.899999999999999" customHeight="1" x14ac:dyDescent="0.45"/>
    <row r="811155" ht="24.4" customHeight="1" x14ac:dyDescent="0.45"/>
    <row r="811156" ht="22.15" customHeight="1" x14ac:dyDescent="0.45"/>
    <row r="811162" ht="21" customHeight="1" x14ac:dyDescent="0.45"/>
    <row r="811163" ht="21" customHeight="1" x14ac:dyDescent="0.45"/>
    <row r="811165" ht="17.649999999999999" customHeight="1" x14ac:dyDescent="0.45"/>
    <row r="811203" ht="17.649999999999999" customHeight="1" x14ac:dyDescent="0.45"/>
    <row r="811234" ht="22.9" customHeight="1" x14ac:dyDescent="0.45"/>
    <row r="811235" ht="22.9" customHeight="1" x14ac:dyDescent="0.45"/>
    <row r="811236" ht="28.9" customHeight="1" x14ac:dyDescent="0.45"/>
    <row r="811237" ht="19.899999999999999" customHeight="1" x14ac:dyDescent="0.45"/>
    <row r="811238" ht="24.4" customHeight="1" x14ac:dyDescent="0.45"/>
    <row r="811239" ht="22.15" customHeight="1" x14ac:dyDescent="0.45"/>
    <row r="811245" ht="21" customHeight="1" x14ac:dyDescent="0.45"/>
    <row r="811246" ht="21" customHeight="1" x14ac:dyDescent="0.45"/>
    <row r="811248" ht="17.649999999999999" customHeight="1" x14ac:dyDescent="0.45"/>
    <row r="811286" ht="17.649999999999999" customHeight="1" x14ac:dyDescent="0.45"/>
    <row r="811317" ht="22.9" customHeight="1" x14ac:dyDescent="0.45"/>
    <row r="811318" ht="22.9" customHeight="1" x14ac:dyDescent="0.45"/>
    <row r="811319" ht="28.9" customHeight="1" x14ac:dyDescent="0.45"/>
    <row r="811320" ht="19.899999999999999" customHeight="1" x14ac:dyDescent="0.45"/>
    <row r="811321" ht="24.4" customHeight="1" x14ac:dyDescent="0.45"/>
    <row r="811322" ht="22.15" customHeight="1" x14ac:dyDescent="0.45"/>
    <row r="811328" ht="21" customHeight="1" x14ac:dyDescent="0.45"/>
    <row r="811329" ht="21" customHeight="1" x14ac:dyDescent="0.45"/>
    <row r="811331" ht="17.649999999999999" customHeight="1" x14ac:dyDescent="0.45"/>
    <row r="811369" ht="17.649999999999999" customHeight="1" x14ac:dyDescent="0.45"/>
    <row r="811400" ht="22.9" customHeight="1" x14ac:dyDescent="0.45"/>
    <row r="811401" ht="22.9" customHeight="1" x14ac:dyDescent="0.45"/>
    <row r="811402" ht="28.9" customHeight="1" x14ac:dyDescent="0.45"/>
    <row r="811403" ht="19.899999999999999" customHeight="1" x14ac:dyDescent="0.45"/>
    <row r="811404" ht="24.4" customHeight="1" x14ac:dyDescent="0.45"/>
    <row r="811405" ht="22.15" customHeight="1" x14ac:dyDescent="0.45"/>
    <row r="811411" ht="21" customHeight="1" x14ac:dyDescent="0.45"/>
    <row r="811412" ht="21" customHeight="1" x14ac:dyDescent="0.45"/>
    <row r="811414" ht="17.649999999999999" customHeight="1" x14ac:dyDescent="0.45"/>
    <row r="811452" ht="17.649999999999999" customHeight="1" x14ac:dyDescent="0.45"/>
    <row r="811483" ht="22.9" customHeight="1" x14ac:dyDescent="0.45"/>
    <row r="811484" ht="22.9" customHeight="1" x14ac:dyDescent="0.45"/>
    <row r="811485" ht="28.9" customHeight="1" x14ac:dyDescent="0.45"/>
    <row r="811486" ht="19.899999999999999" customHeight="1" x14ac:dyDescent="0.45"/>
    <row r="811487" ht="24.4" customHeight="1" x14ac:dyDescent="0.45"/>
    <row r="811488" ht="22.15" customHeight="1" x14ac:dyDescent="0.45"/>
    <row r="811494" ht="21" customHeight="1" x14ac:dyDescent="0.45"/>
    <row r="811495" ht="21" customHeight="1" x14ac:dyDescent="0.45"/>
    <row r="811497" ht="17.649999999999999" customHeight="1" x14ac:dyDescent="0.45"/>
    <row r="811535" ht="17.649999999999999" customHeight="1" x14ac:dyDescent="0.45"/>
    <row r="811566" ht="22.9" customHeight="1" x14ac:dyDescent="0.45"/>
    <row r="811567" ht="22.9" customHeight="1" x14ac:dyDescent="0.45"/>
    <row r="811568" ht="28.9" customHeight="1" x14ac:dyDescent="0.45"/>
    <row r="811569" ht="19.899999999999999" customHeight="1" x14ac:dyDescent="0.45"/>
    <row r="811570" ht="24.4" customHeight="1" x14ac:dyDescent="0.45"/>
    <row r="811571" ht="22.15" customHeight="1" x14ac:dyDescent="0.45"/>
    <row r="811577" ht="21" customHeight="1" x14ac:dyDescent="0.45"/>
    <row r="811578" ht="21" customHeight="1" x14ac:dyDescent="0.45"/>
    <row r="811580" ht="17.649999999999999" customHeight="1" x14ac:dyDescent="0.45"/>
    <row r="811618" ht="17.649999999999999" customHeight="1" x14ac:dyDescent="0.45"/>
    <row r="811649" ht="22.9" customHeight="1" x14ac:dyDescent="0.45"/>
    <row r="811650" ht="22.9" customHeight="1" x14ac:dyDescent="0.45"/>
    <row r="811651" ht="28.9" customHeight="1" x14ac:dyDescent="0.45"/>
    <row r="811652" ht="19.899999999999999" customHeight="1" x14ac:dyDescent="0.45"/>
    <row r="811653" ht="24.4" customHeight="1" x14ac:dyDescent="0.45"/>
    <row r="811654" ht="22.15" customHeight="1" x14ac:dyDescent="0.45"/>
    <row r="811660" ht="21" customHeight="1" x14ac:dyDescent="0.45"/>
    <row r="811661" ht="21" customHeight="1" x14ac:dyDescent="0.45"/>
    <row r="811663" ht="17.649999999999999" customHeight="1" x14ac:dyDescent="0.45"/>
    <row r="811701" ht="17.649999999999999" customHeight="1" x14ac:dyDescent="0.45"/>
    <row r="811732" ht="22.9" customHeight="1" x14ac:dyDescent="0.45"/>
    <row r="811733" ht="22.9" customHeight="1" x14ac:dyDescent="0.45"/>
    <row r="811734" ht="28.9" customHeight="1" x14ac:dyDescent="0.45"/>
    <row r="811735" ht="19.899999999999999" customHeight="1" x14ac:dyDescent="0.45"/>
    <row r="811736" ht="24.4" customHeight="1" x14ac:dyDescent="0.45"/>
    <row r="811737" ht="22.15" customHeight="1" x14ac:dyDescent="0.45"/>
    <row r="811743" ht="21" customHeight="1" x14ac:dyDescent="0.45"/>
    <row r="811744" ht="21" customHeight="1" x14ac:dyDescent="0.45"/>
    <row r="811746" ht="17.649999999999999" customHeight="1" x14ac:dyDescent="0.45"/>
    <row r="811784" ht="17.649999999999999" customHeight="1" x14ac:dyDescent="0.45"/>
    <row r="811815" ht="22.9" customHeight="1" x14ac:dyDescent="0.45"/>
    <row r="811816" ht="22.9" customHeight="1" x14ac:dyDescent="0.45"/>
    <row r="811817" ht="28.9" customHeight="1" x14ac:dyDescent="0.45"/>
    <row r="811818" ht="19.899999999999999" customHeight="1" x14ac:dyDescent="0.45"/>
    <row r="811819" ht="24.4" customHeight="1" x14ac:dyDescent="0.45"/>
    <row r="811820" ht="22.15" customHeight="1" x14ac:dyDescent="0.45"/>
    <row r="811826" ht="21" customHeight="1" x14ac:dyDescent="0.45"/>
    <row r="811827" ht="21" customHeight="1" x14ac:dyDescent="0.45"/>
    <row r="811829" ht="17.649999999999999" customHeight="1" x14ac:dyDescent="0.45"/>
    <row r="811867" ht="17.649999999999999" customHeight="1" x14ac:dyDescent="0.45"/>
    <row r="811898" ht="22.9" customHeight="1" x14ac:dyDescent="0.45"/>
    <row r="811899" ht="22.9" customHeight="1" x14ac:dyDescent="0.45"/>
    <row r="811900" ht="28.9" customHeight="1" x14ac:dyDescent="0.45"/>
    <row r="811901" ht="19.899999999999999" customHeight="1" x14ac:dyDescent="0.45"/>
    <row r="811902" ht="24.4" customHeight="1" x14ac:dyDescent="0.45"/>
    <row r="811903" ht="22.15" customHeight="1" x14ac:dyDescent="0.45"/>
    <row r="811909" ht="21" customHeight="1" x14ac:dyDescent="0.45"/>
    <row r="811910" ht="21" customHeight="1" x14ac:dyDescent="0.45"/>
    <row r="811912" ht="17.649999999999999" customHeight="1" x14ac:dyDescent="0.45"/>
    <row r="811950" ht="17.649999999999999" customHeight="1" x14ac:dyDescent="0.45"/>
    <row r="811981" ht="22.9" customHeight="1" x14ac:dyDescent="0.45"/>
    <row r="811982" ht="22.9" customHeight="1" x14ac:dyDescent="0.45"/>
    <row r="811983" ht="28.9" customHeight="1" x14ac:dyDescent="0.45"/>
    <row r="811984" ht="19.899999999999999" customHeight="1" x14ac:dyDescent="0.45"/>
    <row r="811985" ht="24.4" customHeight="1" x14ac:dyDescent="0.45"/>
    <row r="811986" ht="22.15" customHeight="1" x14ac:dyDescent="0.45"/>
    <row r="811992" ht="21" customHeight="1" x14ac:dyDescent="0.45"/>
    <row r="811993" ht="21" customHeight="1" x14ac:dyDescent="0.45"/>
    <row r="811995" ht="17.649999999999999" customHeight="1" x14ac:dyDescent="0.45"/>
    <row r="812033" ht="17.649999999999999" customHeight="1" x14ac:dyDescent="0.45"/>
    <row r="812064" ht="22.9" customHeight="1" x14ac:dyDescent="0.45"/>
    <row r="812065" ht="22.9" customHeight="1" x14ac:dyDescent="0.45"/>
    <row r="812066" ht="28.9" customHeight="1" x14ac:dyDescent="0.45"/>
    <row r="812067" ht="19.899999999999999" customHeight="1" x14ac:dyDescent="0.45"/>
    <row r="812068" ht="24.4" customHeight="1" x14ac:dyDescent="0.45"/>
    <row r="812069" ht="22.15" customHeight="1" x14ac:dyDescent="0.45"/>
    <row r="812075" ht="21" customHeight="1" x14ac:dyDescent="0.45"/>
    <row r="812076" ht="21" customHeight="1" x14ac:dyDescent="0.45"/>
    <row r="812078" ht="17.649999999999999" customHeight="1" x14ac:dyDescent="0.45"/>
    <row r="812116" ht="17.649999999999999" customHeight="1" x14ac:dyDescent="0.45"/>
    <row r="812147" ht="22.9" customHeight="1" x14ac:dyDescent="0.45"/>
    <row r="812148" ht="22.9" customHeight="1" x14ac:dyDescent="0.45"/>
    <row r="812149" ht="28.9" customHeight="1" x14ac:dyDescent="0.45"/>
    <row r="812150" ht="19.899999999999999" customHeight="1" x14ac:dyDescent="0.45"/>
    <row r="812151" ht="24.4" customHeight="1" x14ac:dyDescent="0.45"/>
    <row r="812152" ht="22.15" customHeight="1" x14ac:dyDescent="0.45"/>
    <row r="812158" ht="21" customHeight="1" x14ac:dyDescent="0.45"/>
    <row r="812159" ht="21" customHeight="1" x14ac:dyDescent="0.45"/>
    <row r="812161" ht="17.649999999999999" customHeight="1" x14ac:dyDescent="0.45"/>
    <row r="812199" ht="17.649999999999999" customHeight="1" x14ac:dyDescent="0.45"/>
    <row r="812230" ht="22.9" customHeight="1" x14ac:dyDescent="0.45"/>
    <row r="812231" ht="22.9" customHeight="1" x14ac:dyDescent="0.45"/>
    <row r="812232" ht="28.9" customHeight="1" x14ac:dyDescent="0.45"/>
    <row r="812233" ht="19.899999999999999" customHeight="1" x14ac:dyDescent="0.45"/>
    <row r="812234" ht="24.4" customHeight="1" x14ac:dyDescent="0.45"/>
    <row r="812235" ht="22.15" customHeight="1" x14ac:dyDescent="0.45"/>
    <row r="812241" ht="21" customHeight="1" x14ac:dyDescent="0.45"/>
    <row r="812242" ht="21" customHeight="1" x14ac:dyDescent="0.45"/>
    <row r="812244" ht="17.649999999999999" customHeight="1" x14ac:dyDescent="0.45"/>
    <row r="812282" ht="17.649999999999999" customHeight="1" x14ac:dyDescent="0.45"/>
    <row r="812313" ht="22.9" customHeight="1" x14ac:dyDescent="0.45"/>
    <row r="812314" ht="22.9" customHeight="1" x14ac:dyDescent="0.45"/>
    <row r="812315" ht="28.9" customHeight="1" x14ac:dyDescent="0.45"/>
    <row r="812316" ht="19.899999999999999" customHeight="1" x14ac:dyDescent="0.45"/>
    <row r="812317" ht="24.4" customHeight="1" x14ac:dyDescent="0.45"/>
    <row r="812318" ht="22.15" customHeight="1" x14ac:dyDescent="0.45"/>
    <row r="812324" ht="21" customHeight="1" x14ac:dyDescent="0.45"/>
    <row r="812325" ht="21" customHeight="1" x14ac:dyDescent="0.45"/>
    <row r="812327" ht="17.649999999999999" customHeight="1" x14ac:dyDescent="0.45"/>
    <row r="812365" ht="17.649999999999999" customHeight="1" x14ac:dyDescent="0.45"/>
    <row r="812396" ht="22.9" customHeight="1" x14ac:dyDescent="0.45"/>
    <row r="812397" ht="22.9" customHeight="1" x14ac:dyDescent="0.45"/>
    <row r="812398" ht="28.9" customHeight="1" x14ac:dyDescent="0.45"/>
    <row r="812399" ht="19.899999999999999" customHeight="1" x14ac:dyDescent="0.45"/>
    <row r="812400" ht="24.4" customHeight="1" x14ac:dyDescent="0.45"/>
    <row r="812401" ht="22.15" customHeight="1" x14ac:dyDescent="0.45"/>
    <row r="812407" ht="21" customHeight="1" x14ac:dyDescent="0.45"/>
    <row r="812408" ht="21" customHeight="1" x14ac:dyDescent="0.45"/>
    <row r="812410" ht="17.649999999999999" customHeight="1" x14ac:dyDescent="0.45"/>
    <row r="812448" ht="17.649999999999999" customHeight="1" x14ac:dyDescent="0.45"/>
    <row r="812479" ht="22.9" customHeight="1" x14ac:dyDescent="0.45"/>
    <row r="812480" ht="22.9" customHeight="1" x14ac:dyDescent="0.45"/>
    <row r="812481" ht="28.9" customHeight="1" x14ac:dyDescent="0.45"/>
    <row r="812482" ht="19.899999999999999" customHeight="1" x14ac:dyDescent="0.45"/>
    <row r="812483" ht="24.4" customHeight="1" x14ac:dyDescent="0.45"/>
    <row r="812484" ht="22.15" customHeight="1" x14ac:dyDescent="0.45"/>
    <row r="812490" ht="21" customHeight="1" x14ac:dyDescent="0.45"/>
    <row r="812491" ht="21" customHeight="1" x14ac:dyDescent="0.45"/>
    <row r="812493" ht="17.649999999999999" customHeight="1" x14ac:dyDescent="0.45"/>
    <row r="812531" ht="17.649999999999999" customHeight="1" x14ac:dyDescent="0.45"/>
    <row r="812562" ht="22.9" customHeight="1" x14ac:dyDescent="0.45"/>
    <row r="812563" ht="22.9" customHeight="1" x14ac:dyDescent="0.45"/>
    <row r="812564" ht="28.9" customHeight="1" x14ac:dyDescent="0.45"/>
    <row r="812565" ht="19.899999999999999" customHeight="1" x14ac:dyDescent="0.45"/>
    <row r="812566" ht="24.4" customHeight="1" x14ac:dyDescent="0.45"/>
    <row r="812567" ht="22.15" customHeight="1" x14ac:dyDescent="0.45"/>
    <row r="812573" ht="21" customHeight="1" x14ac:dyDescent="0.45"/>
    <row r="812574" ht="21" customHeight="1" x14ac:dyDescent="0.45"/>
    <row r="812576" ht="17.649999999999999" customHeight="1" x14ac:dyDescent="0.45"/>
    <row r="812614" ht="17.649999999999999" customHeight="1" x14ac:dyDescent="0.45"/>
    <row r="812645" ht="22.9" customHeight="1" x14ac:dyDescent="0.45"/>
    <row r="812646" ht="22.9" customHeight="1" x14ac:dyDescent="0.45"/>
    <row r="812647" ht="28.9" customHeight="1" x14ac:dyDescent="0.45"/>
    <row r="812648" ht="19.899999999999999" customHeight="1" x14ac:dyDescent="0.45"/>
    <row r="812649" ht="24.4" customHeight="1" x14ac:dyDescent="0.45"/>
    <row r="812650" ht="22.15" customHeight="1" x14ac:dyDescent="0.45"/>
    <row r="812656" ht="21" customHeight="1" x14ac:dyDescent="0.45"/>
    <row r="812657" ht="21" customHeight="1" x14ac:dyDescent="0.45"/>
    <row r="812659" ht="17.649999999999999" customHeight="1" x14ac:dyDescent="0.45"/>
    <row r="812697" ht="17.649999999999999" customHeight="1" x14ac:dyDescent="0.45"/>
    <row r="812728" ht="22.9" customHeight="1" x14ac:dyDescent="0.45"/>
    <row r="812729" ht="22.9" customHeight="1" x14ac:dyDescent="0.45"/>
    <row r="812730" ht="28.9" customHeight="1" x14ac:dyDescent="0.45"/>
    <row r="812731" ht="19.899999999999999" customHeight="1" x14ac:dyDescent="0.45"/>
    <row r="812732" ht="24.4" customHeight="1" x14ac:dyDescent="0.45"/>
    <row r="812733" ht="22.15" customHeight="1" x14ac:dyDescent="0.45"/>
    <row r="812739" ht="21" customHeight="1" x14ac:dyDescent="0.45"/>
    <row r="812740" ht="21" customHeight="1" x14ac:dyDescent="0.45"/>
    <row r="812742" ht="17.649999999999999" customHeight="1" x14ac:dyDescent="0.45"/>
    <row r="812780" ht="17.649999999999999" customHeight="1" x14ac:dyDescent="0.45"/>
    <row r="812811" ht="22.9" customHeight="1" x14ac:dyDescent="0.45"/>
    <row r="812812" ht="22.9" customHeight="1" x14ac:dyDescent="0.45"/>
    <row r="812813" ht="28.9" customHeight="1" x14ac:dyDescent="0.45"/>
    <row r="812814" ht="19.899999999999999" customHeight="1" x14ac:dyDescent="0.45"/>
    <row r="812815" ht="24.4" customHeight="1" x14ac:dyDescent="0.45"/>
    <row r="812816" ht="22.15" customHeight="1" x14ac:dyDescent="0.45"/>
    <row r="812822" ht="21" customHeight="1" x14ac:dyDescent="0.45"/>
    <row r="812823" ht="21" customHeight="1" x14ac:dyDescent="0.45"/>
    <row r="812825" ht="17.649999999999999" customHeight="1" x14ac:dyDescent="0.45"/>
    <row r="812863" ht="17.649999999999999" customHeight="1" x14ac:dyDescent="0.45"/>
    <row r="812894" ht="22.9" customHeight="1" x14ac:dyDescent="0.45"/>
    <row r="812895" ht="22.9" customHeight="1" x14ac:dyDescent="0.45"/>
    <row r="812896" ht="28.9" customHeight="1" x14ac:dyDescent="0.45"/>
    <row r="812897" ht="19.899999999999999" customHeight="1" x14ac:dyDescent="0.45"/>
    <row r="812898" ht="24.4" customHeight="1" x14ac:dyDescent="0.45"/>
    <row r="812899" ht="22.15" customHeight="1" x14ac:dyDescent="0.45"/>
    <row r="812905" ht="21" customHeight="1" x14ac:dyDescent="0.45"/>
    <row r="812906" ht="21" customHeight="1" x14ac:dyDescent="0.45"/>
    <row r="812908" ht="17.649999999999999" customHeight="1" x14ac:dyDescent="0.45"/>
    <row r="812946" ht="17.649999999999999" customHeight="1" x14ac:dyDescent="0.45"/>
    <row r="812977" ht="22.9" customHeight="1" x14ac:dyDescent="0.45"/>
    <row r="812978" ht="22.9" customHeight="1" x14ac:dyDescent="0.45"/>
    <row r="812979" ht="28.9" customHeight="1" x14ac:dyDescent="0.45"/>
    <row r="812980" ht="19.899999999999999" customHeight="1" x14ac:dyDescent="0.45"/>
    <row r="812981" ht="24.4" customHeight="1" x14ac:dyDescent="0.45"/>
    <row r="812982" ht="22.15" customHeight="1" x14ac:dyDescent="0.45"/>
    <row r="812988" ht="21" customHeight="1" x14ac:dyDescent="0.45"/>
    <row r="812989" ht="21" customHeight="1" x14ac:dyDescent="0.45"/>
    <row r="812991" ht="17.649999999999999" customHeight="1" x14ac:dyDescent="0.45"/>
    <row r="813029" ht="17.649999999999999" customHeight="1" x14ac:dyDescent="0.45"/>
    <row r="813060" ht="22.9" customHeight="1" x14ac:dyDescent="0.45"/>
    <row r="813061" ht="22.9" customHeight="1" x14ac:dyDescent="0.45"/>
    <row r="813062" ht="28.9" customHeight="1" x14ac:dyDescent="0.45"/>
    <row r="813063" ht="19.899999999999999" customHeight="1" x14ac:dyDescent="0.45"/>
    <row r="813064" ht="24.4" customHeight="1" x14ac:dyDescent="0.45"/>
    <row r="813065" ht="22.15" customHeight="1" x14ac:dyDescent="0.45"/>
    <row r="813071" ht="21" customHeight="1" x14ac:dyDescent="0.45"/>
    <row r="813072" ht="21" customHeight="1" x14ac:dyDescent="0.45"/>
    <row r="813074" ht="17.649999999999999" customHeight="1" x14ac:dyDescent="0.45"/>
    <row r="813112" ht="17.649999999999999" customHeight="1" x14ac:dyDescent="0.45"/>
    <row r="813143" ht="22.9" customHeight="1" x14ac:dyDescent="0.45"/>
    <row r="813144" ht="22.9" customHeight="1" x14ac:dyDescent="0.45"/>
    <row r="813145" ht="28.9" customHeight="1" x14ac:dyDescent="0.45"/>
    <row r="813146" ht="19.899999999999999" customHeight="1" x14ac:dyDescent="0.45"/>
    <row r="813147" ht="24.4" customHeight="1" x14ac:dyDescent="0.45"/>
    <row r="813148" ht="22.15" customHeight="1" x14ac:dyDescent="0.45"/>
    <row r="813154" ht="21" customHeight="1" x14ac:dyDescent="0.45"/>
    <row r="813155" ht="21" customHeight="1" x14ac:dyDescent="0.45"/>
    <row r="813157" ht="17.649999999999999" customHeight="1" x14ac:dyDescent="0.45"/>
    <row r="813195" ht="17.649999999999999" customHeight="1" x14ac:dyDescent="0.45"/>
    <row r="813226" ht="22.9" customHeight="1" x14ac:dyDescent="0.45"/>
    <row r="813227" ht="22.9" customHeight="1" x14ac:dyDescent="0.45"/>
    <row r="813228" ht="28.9" customHeight="1" x14ac:dyDescent="0.45"/>
    <row r="813229" ht="19.899999999999999" customHeight="1" x14ac:dyDescent="0.45"/>
    <row r="813230" ht="24.4" customHeight="1" x14ac:dyDescent="0.45"/>
    <row r="813231" ht="22.15" customHeight="1" x14ac:dyDescent="0.45"/>
    <row r="813237" ht="21" customHeight="1" x14ac:dyDescent="0.45"/>
    <row r="813238" ht="21" customHeight="1" x14ac:dyDescent="0.45"/>
    <row r="813240" ht="17.649999999999999" customHeight="1" x14ac:dyDescent="0.45"/>
    <row r="813278" ht="17.649999999999999" customHeight="1" x14ac:dyDescent="0.45"/>
    <row r="813309" ht="22.9" customHeight="1" x14ac:dyDescent="0.45"/>
    <row r="813310" ht="22.9" customHeight="1" x14ac:dyDescent="0.45"/>
    <row r="813311" ht="28.9" customHeight="1" x14ac:dyDescent="0.45"/>
    <row r="813312" ht="19.899999999999999" customHeight="1" x14ac:dyDescent="0.45"/>
    <row r="813313" ht="24.4" customHeight="1" x14ac:dyDescent="0.45"/>
    <row r="813314" ht="22.15" customHeight="1" x14ac:dyDescent="0.45"/>
    <row r="813320" ht="21" customHeight="1" x14ac:dyDescent="0.45"/>
    <row r="813321" ht="21" customHeight="1" x14ac:dyDescent="0.45"/>
    <row r="813323" ht="17.649999999999999" customHeight="1" x14ac:dyDescent="0.45"/>
    <row r="813361" ht="17.649999999999999" customHeight="1" x14ac:dyDescent="0.45"/>
    <row r="813392" ht="22.9" customHeight="1" x14ac:dyDescent="0.45"/>
    <row r="813393" ht="22.9" customHeight="1" x14ac:dyDescent="0.45"/>
    <row r="813394" ht="28.9" customHeight="1" x14ac:dyDescent="0.45"/>
    <row r="813395" ht="19.899999999999999" customHeight="1" x14ac:dyDescent="0.45"/>
    <row r="813396" ht="24.4" customHeight="1" x14ac:dyDescent="0.45"/>
    <row r="813397" ht="22.15" customHeight="1" x14ac:dyDescent="0.45"/>
    <row r="813403" ht="21" customHeight="1" x14ac:dyDescent="0.45"/>
    <row r="813404" ht="21" customHeight="1" x14ac:dyDescent="0.45"/>
    <row r="813406" ht="17.649999999999999" customHeight="1" x14ac:dyDescent="0.45"/>
    <row r="813444" ht="17.649999999999999" customHeight="1" x14ac:dyDescent="0.45"/>
    <row r="813475" ht="22.9" customHeight="1" x14ac:dyDescent="0.45"/>
    <row r="813476" ht="22.9" customHeight="1" x14ac:dyDescent="0.45"/>
    <row r="813477" ht="28.9" customHeight="1" x14ac:dyDescent="0.45"/>
    <row r="813478" ht="19.899999999999999" customHeight="1" x14ac:dyDescent="0.45"/>
    <row r="813479" ht="24.4" customHeight="1" x14ac:dyDescent="0.45"/>
    <row r="813480" ht="22.15" customHeight="1" x14ac:dyDescent="0.45"/>
    <row r="813486" ht="21" customHeight="1" x14ac:dyDescent="0.45"/>
    <row r="813487" ht="21" customHeight="1" x14ac:dyDescent="0.45"/>
    <row r="813489" ht="17.649999999999999" customHeight="1" x14ac:dyDescent="0.45"/>
    <row r="813527" ht="17.649999999999999" customHeight="1" x14ac:dyDescent="0.45"/>
    <row r="813558" ht="22.9" customHeight="1" x14ac:dyDescent="0.45"/>
    <row r="813559" ht="22.9" customHeight="1" x14ac:dyDescent="0.45"/>
    <row r="813560" ht="28.9" customHeight="1" x14ac:dyDescent="0.45"/>
    <row r="813561" ht="19.899999999999999" customHeight="1" x14ac:dyDescent="0.45"/>
    <row r="813562" ht="24.4" customHeight="1" x14ac:dyDescent="0.45"/>
    <row r="813563" ht="22.15" customHeight="1" x14ac:dyDescent="0.45"/>
    <row r="813569" ht="21" customHeight="1" x14ac:dyDescent="0.45"/>
    <row r="813570" ht="21" customHeight="1" x14ac:dyDescent="0.45"/>
    <row r="813572" ht="17.649999999999999" customHeight="1" x14ac:dyDescent="0.45"/>
    <row r="813610" ht="17.649999999999999" customHeight="1" x14ac:dyDescent="0.45"/>
    <row r="813641" ht="22.9" customHeight="1" x14ac:dyDescent="0.45"/>
    <row r="813642" ht="22.9" customHeight="1" x14ac:dyDescent="0.45"/>
    <row r="813643" ht="28.9" customHeight="1" x14ac:dyDescent="0.45"/>
    <row r="813644" ht="19.899999999999999" customHeight="1" x14ac:dyDescent="0.45"/>
    <row r="813645" ht="24.4" customHeight="1" x14ac:dyDescent="0.45"/>
    <row r="813646" ht="22.15" customHeight="1" x14ac:dyDescent="0.45"/>
    <row r="813652" ht="21" customHeight="1" x14ac:dyDescent="0.45"/>
    <row r="813653" ht="21" customHeight="1" x14ac:dyDescent="0.45"/>
    <row r="813655" ht="17.649999999999999" customHeight="1" x14ac:dyDescent="0.45"/>
    <row r="813693" ht="17.649999999999999" customHeight="1" x14ac:dyDescent="0.45"/>
    <row r="813724" ht="22.9" customHeight="1" x14ac:dyDescent="0.45"/>
    <row r="813725" ht="22.9" customHeight="1" x14ac:dyDescent="0.45"/>
    <row r="813726" ht="28.9" customHeight="1" x14ac:dyDescent="0.45"/>
    <row r="813727" ht="19.899999999999999" customHeight="1" x14ac:dyDescent="0.45"/>
    <row r="813728" ht="24.4" customHeight="1" x14ac:dyDescent="0.45"/>
    <row r="813729" ht="22.15" customHeight="1" x14ac:dyDescent="0.45"/>
    <row r="813735" ht="21" customHeight="1" x14ac:dyDescent="0.45"/>
    <row r="813736" ht="21" customHeight="1" x14ac:dyDescent="0.45"/>
    <row r="813738" ht="17.649999999999999" customHeight="1" x14ac:dyDescent="0.45"/>
    <row r="813776" ht="17.649999999999999" customHeight="1" x14ac:dyDescent="0.45"/>
    <row r="813807" ht="22.9" customHeight="1" x14ac:dyDescent="0.45"/>
    <row r="813808" ht="22.9" customHeight="1" x14ac:dyDescent="0.45"/>
    <row r="813809" ht="28.9" customHeight="1" x14ac:dyDescent="0.45"/>
    <row r="813810" ht="19.899999999999999" customHeight="1" x14ac:dyDescent="0.45"/>
    <row r="813811" ht="24.4" customHeight="1" x14ac:dyDescent="0.45"/>
    <row r="813812" ht="22.15" customHeight="1" x14ac:dyDescent="0.45"/>
    <row r="813818" ht="21" customHeight="1" x14ac:dyDescent="0.45"/>
    <row r="813819" ht="21" customHeight="1" x14ac:dyDescent="0.45"/>
    <row r="813821" ht="17.649999999999999" customHeight="1" x14ac:dyDescent="0.45"/>
    <row r="813859" ht="17.649999999999999" customHeight="1" x14ac:dyDescent="0.45"/>
    <row r="813890" ht="22.9" customHeight="1" x14ac:dyDescent="0.45"/>
    <row r="813891" ht="22.9" customHeight="1" x14ac:dyDescent="0.45"/>
    <row r="813892" ht="28.9" customHeight="1" x14ac:dyDescent="0.45"/>
    <row r="813893" ht="19.899999999999999" customHeight="1" x14ac:dyDescent="0.45"/>
    <row r="813894" ht="24.4" customHeight="1" x14ac:dyDescent="0.45"/>
    <row r="813895" ht="22.15" customHeight="1" x14ac:dyDescent="0.45"/>
    <row r="813901" ht="21" customHeight="1" x14ac:dyDescent="0.45"/>
    <row r="813902" ht="21" customHeight="1" x14ac:dyDescent="0.45"/>
    <row r="813904" ht="17.649999999999999" customHeight="1" x14ac:dyDescent="0.45"/>
    <row r="813942" ht="17.649999999999999" customHeight="1" x14ac:dyDescent="0.45"/>
    <row r="813973" ht="22.9" customHeight="1" x14ac:dyDescent="0.45"/>
    <row r="813974" ht="22.9" customHeight="1" x14ac:dyDescent="0.45"/>
    <row r="813975" ht="28.9" customHeight="1" x14ac:dyDescent="0.45"/>
    <row r="813976" ht="19.899999999999999" customHeight="1" x14ac:dyDescent="0.45"/>
    <row r="813977" ht="24.4" customHeight="1" x14ac:dyDescent="0.45"/>
    <row r="813978" ht="22.15" customHeight="1" x14ac:dyDescent="0.45"/>
    <row r="813984" ht="21" customHeight="1" x14ac:dyDescent="0.45"/>
    <row r="813985" ht="21" customHeight="1" x14ac:dyDescent="0.45"/>
    <row r="813987" ht="17.649999999999999" customHeight="1" x14ac:dyDescent="0.45"/>
    <row r="814025" ht="17.649999999999999" customHeight="1" x14ac:dyDescent="0.45"/>
    <row r="814056" ht="22.9" customHeight="1" x14ac:dyDescent="0.45"/>
    <row r="814057" ht="22.9" customHeight="1" x14ac:dyDescent="0.45"/>
    <row r="814058" ht="28.9" customHeight="1" x14ac:dyDescent="0.45"/>
    <row r="814059" ht="19.899999999999999" customHeight="1" x14ac:dyDescent="0.45"/>
    <row r="814060" ht="24.4" customHeight="1" x14ac:dyDescent="0.45"/>
    <row r="814061" ht="22.15" customHeight="1" x14ac:dyDescent="0.45"/>
    <row r="814067" ht="21" customHeight="1" x14ac:dyDescent="0.45"/>
    <row r="814068" ht="21" customHeight="1" x14ac:dyDescent="0.45"/>
    <row r="814070" ht="17.649999999999999" customHeight="1" x14ac:dyDescent="0.45"/>
    <row r="814108" ht="17.649999999999999" customHeight="1" x14ac:dyDescent="0.45"/>
    <row r="814139" ht="22.9" customHeight="1" x14ac:dyDescent="0.45"/>
    <row r="814140" ht="22.9" customHeight="1" x14ac:dyDescent="0.45"/>
    <row r="814141" ht="28.9" customHeight="1" x14ac:dyDescent="0.45"/>
    <row r="814142" ht="19.899999999999999" customHeight="1" x14ac:dyDescent="0.45"/>
    <row r="814143" ht="24.4" customHeight="1" x14ac:dyDescent="0.45"/>
    <row r="814144" ht="22.15" customHeight="1" x14ac:dyDescent="0.45"/>
    <row r="814150" ht="21" customHeight="1" x14ac:dyDescent="0.45"/>
    <row r="814151" ht="21" customHeight="1" x14ac:dyDescent="0.45"/>
    <row r="814153" ht="17.649999999999999" customHeight="1" x14ac:dyDescent="0.45"/>
    <row r="814191" ht="17.649999999999999" customHeight="1" x14ac:dyDescent="0.45"/>
    <row r="814222" ht="22.9" customHeight="1" x14ac:dyDescent="0.45"/>
    <row r="814223" ht="22.9" customHeight="1" x14ac:dyDescent="0.45"/>
    <row r="814224" ht="28.9" customHeight="1" x14ac:dyDescent="0.45"/>
    <row r="814225" ht="19.899999999999999" customHeight="1" x14ac:dyDescent="0.45"/>
    <row r="814226" ht="24.4" customHeight="1" x14ac:dyDescent="0.45"/>
    <row r="814227" ht="22.15" customHeight="1" x14ac:dyDescent="0.45"/>
    <row r="814233" ht="21" customHeight="1" x14ac:dyDescent="0.45"/>
    <row r="814234" ht="21" customHeight="1" x14ac:dyDescent="0.45"/>
    <row r="814236" ht="17.649999999999999" customHeight="1" x14ac:dyDescent="0.45"/>
    <row r="814274" ht="17.649999999999999" customHeight="1" x14ac:dyDescent="0.45"/>
    <row r="814305" ht="22.9" customHeight="1" x14ac:dyDescent="0.45"/>
    <row r="814306" ht="22.9" customHeight="1" x14ac:dyDescent="0.45"/>
    <row r="814307" ht="28.9" customHeight="1" x14ac:dyDescent="0.45"/>
    <row r="814308" ht="19.899999999999999" customHeight="1" x14ac:dyDescent="0.45"/>
    <row r="814309" ht="24.4" customHeight="1" x14ac:dyDescent="0.45"/>
    <row r="814310" ht="22.15" customHeight="1" x14ac:dyDescent="0.45"/>
    <row r="814316" ht="21" customHeight="1" x14ac:dyDescent="0.45"/>
    <row r="814317" ht="21" customHeight="1" x14ac:dyDescent="0.45"/>
    <row r="814319" ht="17.649999999999999" customHeight="1" x14ac:dyDescent="0.45"/>
    <row r="814357" ht="17.649999999999999" customHeight="1" x14ac:dyDescent="0.45"/>
    <row r="814388" ht="22.9" customHeight="1" x14ac:dyDescent="0.45"/>
    <row r="814389" ht="22.9" customHeight="1" x14ac:dyDescent="0.45"/>
    <row r="814390" ht="28.9" customHeight="1" x14ac:dyDescent="0.45"/>
    <row r="814391" ht="19.899999999999999" customHeight="1" x14ac:dyDescent="0.45"/>
    <row r="814392" ht="24.4" customHeight="1" x14ac:dyDescent="0.45"/>
    <row r="814393" ht="22.15" customHeight="1" x14ac:dyDescent="0.45"/>
    <row r="814399" ht="21" customHeight="1" x14ac:dyDescent="0.45"/>
    <row r="814400" ht="21" customHeight="1" x14ac:dyDescent="0.45"/>
    <row r="814402" ht="17.649999999999999" customHeight="1" x14ac:dyDescent="0.45"/>
    <row r="814440" ht="17.649999999999999" customHeight="1" x14ac:dyDescent="0.45"/>
    <row r="814471" ht="22.9" customHeight="1" x14ac:dyDescent="0.45"/>
    <row r="814472" ht="22.9" customHeight="1" x14ac:dyDescent="0.45"/>
    <row r="814473" ht="28.9" customHeight="1" x14ac:dyDescent="0.45"/>
    <row r="814474" ht="19.899999999999999" customHeight="1" x14ac:dyDescent="0.45"/>
    <row r="814475" ht="24.4" customHeight="1" x14ac:dyDescent="0.45"/>
    <row r="814476" ht="22.15" customHeight="1" x14ac:dyDescent="0.45"/>
    <row r="814482" ht="21" customHeight="1" x14ac:dyDescent="0.45"/>
    <row r="814483" ht="21" customHeight="1" x14ac:dyDescent="0.45"/>
    <row r="814485" ht="17.649999999999999" customHeight="1" x14ac:dyDescent="0.45"/>
    <row r="814523" ht="17.649999999999999" customHeight="1" x14ac:dyDescent="0.45"/>
    <row r="814554" ht="22.9" customHeight="1" x14ac:dyDescent="0.45"/>
    <row r="814555" ht="22.9" customHeight="1" x14ac:dyDescent="0.45"/>
    <row r="814556" ht="28.9" customHeight="1" x14ac:dyDescent="0.45"/>
    <row r="814557" ht="19.899999999999999" customHeight="1" x14ac:dyDescent="0.45"/>
    <row r="814558" ht="24.4" customHeight="1" x14ac:dyDescent="0.45"/>
    <row r="814559" ht="22.15" customHeight="1" x14ac:dyDescent="0.45"/>
    <row r="814565" ht="21" customHeight="1" x14ac:dyDescent="0.45"/>
    <row r="814566" ht="21" customHeight="1" x14ac:dyDescent="0.45"/>
    <row r="814568" ht="17.649999999999999" customHeight="1" x14ac:dyDescent="0.45"/>
    <row r="814606" ht="17.649999999999999" customHeight="1" x14ac:dyDescent="0.45"/>
    <row r="814637" ht="22.9" customHeight="1" x14ac:dyDescent="0.45"/>
    <row r="814638" ht="22.9" customHeight="1" x14ac:dyDescent="0.45"/>
    <row r="814639" ht="28.9" customHeight="1" x14ac:dyDescent="0.45"/>
    <row r="814640" ht="19.899999999999999" customHeight="1" x14ac:dyDescent="0.45"/>
    <row r="814641" ht="24.4" customHeight="1" x14ac:dyDescent="0.45"/>
    <row r="814642" ht="22.15" customHeight="1" x14ac:dyDescent="0.45"/>
    <row r="814648" ht="21" customHeight="1" x14ac:dyDescent="0.45"/>
    <row r="814649" ht="21" customHeight="1" x14ac:dyDescent="0.45"/>
    <row r="814651" ht="17.649999999999999" customHeight="1" x14ac:dyDescent="0.45"/>
    <row r="814689" ht="17.649999999999999" customHeight="1" x14ac:dyDescent="0.45"/>
    <row r="814720" ht="22.9" customHeight="1" x14ac:dyDescent="0.45"/>
    <row r="814721" ht="22.9" customHeight="1" x14ac:dyDescent="0.45"/>
    <row r="814722" ht="28.9" customHeight="1" x14ac:dyDescent="0.45"/>
    <row r="814723" ht="19.899999999999999" customHeight="1" x14ac:dyDescent="0.45"/>
    <row r="814724" ht="24.4" customHeight="1" x14ac:dyDescent="0.45"/>
    <row r="814725" ht="22.15" customHeight="1" x14ac:dyDescent="0.45"/>
    <row r="814731" ht="21" customHeight="1" x14ac:dyDescent="0.45"/>
    <row r="814732" ht="21" customHeight="1" x14ac:dyDescent="0.45"/>
    <row r="814734" ht="17.649999999999999" customHeight="1" x14ac:dyDescent="0.45"/>
    <row r="814772" ht="17.649999999999999" customHeight="1" x14ac:dyDescent="0.45"/>
    <row r="814803" ht="22.9" customHeight="1" x14ac:dyDescent="0.45"/>
    <row r="814804" ht="22.9" customHeight="1" x14ac:dyDescent="0.45"/>
    <row r="814805" ht="28.9" customHeight="1" x14ac:dyDescent="0.45"/>
    <row r="814806" ht="19.899999999999999" customHeight="1" x14ac:dyDescent="0.45"/>
    <row r="814807" ht="24.4" customHeight="1" x14ac:dyDescent="0.45"/>
    <row r="814808" ht="22.15" customHeight="1" x14ac:dyDescent="0.45"/>
    <row r="814814" ht="21" customHeight="1" x14ac:dyDescent="0.45"/>
    <row r="814815" ht="21" customHeight="1" x14ac:dyDescent="0.45"/>
    <row r="814817" ht="17.649999999999999" customHeight="1" x14ac:dyDescent="0.45"/>
    <row r="814855" ht="17.649999999999999" customHeight="1" x14ac:dyDescent="0.45"/>
    <row r="814886" ht="22.9" customHeight="1" x14ac:dyDescent="0.45"/>
    <row r="814887" ht="22.9" customHeight="1" x14ac:dyDescent="0.45"/>
    <row r="814888" ht="28.9" customHeight="1" x14ac:dyDescent="0.45"/>
    <row r="814889" ht="19.899999999999999" customHeight="1" x14ac:dyDescent="0.45"/>
    <row r="814890" ht="24.4" customHeight="1" x14ac:dyDescent="0.45"/>
    <row r="814891" ht="22.15" customHeight="1" x14ac:dyDescent="0.45"/>
    <row r="814897" ht="21" customHeight="1" x14ac:dyDescent="0.45"/>
    <row r="814898" ht="21" customHeight="1" x14ac:dyDescent="0.45"/>
    <row r="814900" ht="17.649999999999999" customHeight="1" x14ac:dyDescent="0.45"/>
    <row r="814938" ht="17.649999999999999" customHeight="1" x14ac:dyDescent="0.45"/>
    <row r="814969" ht="22.9" customHeight="1" x14ac:dyDescent="0.45"/>
    <row r="814970" ht="22.9" customHeight="1" x14ac:dyDescent="0.45"/>
    <row r="814971" ht="28.9" customHeight="1" x14ac:dyDescent="0.45"/>
    <row r="814972" ht="19.899999999999999" customHeight="1" x14ac:dyDescent="0.45"/>
    <row r="814973" ht="24.4" customHeight="1" x14ac:dyDescent="0.45"/>
    <row r="814974" ht="22.15" customHeight="1" x14ac:dyDescent="0.45"/>
    <row r="814980" ht="21" customHeight="1" x14ac:dyDescent="0.45"/>
    <row r="814981" ht="21" customHeight="1" x14ac:dyDescent="0.45"/>
    <row r="814983" ht="17.649999999999999" customHeight="1" x14ac:dyDescent="0.45"/>
    <row r="815021" ht="17.649999999999999" customHeight="1" x14ac:dyDescent="0.45"/>
    <row r="815052" ht="22.9" customHeight="1" x14ac:dyDescent="0.45"/>
    <row r="815053" ht="22.9" customHeight="1" x14ac:dyDescent="0.45"/>
    <row r="815054" ht="28.9" customHeight="1" x14ac:dyDescent="0.45"/>
    <row r="815055" ht="19.899999999999999" customHeight="1" x14ac:dyDescent="0.45"/>
    <row r="815056" ht="24.4" customHeight="1" x14ac:dyDescent="0.45"/>
    <row r="815057" ht="22.15" customHeight="1" x14ac:dyDescent="0.45"/>
    <row r="815063" ht="21" customHeight="1" x14ac:dyDescent="0.45"/>
    <row r="815064" ht="21" customHeight="1" x14ac:dyDescent="0.45"/>
    <row r="815066" ht="17.649999999999999" customHeight="1" x14ac:dyDescent="0.45"/>
    <row r="815104" ht="17.649999999999999" customHeight="1" x14ac:dyDescent="0.45"/>
    <row r="815135" ht="22.9" customHeight="1" x14ac:dyDescent="0.45"/>
    <row r="815136" ht="22.9" customHeight="1" x14ac:dyDescent="0.45"/>
    <row r="815137" ht="28.9" customHeight="1" x14ac:dyDescent="0.45"/>
    <row r="815138" ht="19.899999999999999" customHeight="1" x14ac:dyDescent="0.45"/>
    <row r="815139" ht="24.4" customHeight="1" x14ac:dyDescent="0.45"/>
    <row r="815140" ht="22.15" customHeight="1" x14ac:dyDescent="0.45"/>
    <row r="815146" ht="21" customHeight="1" x14ac:dyDescent="0.45"/>
    <row r="815147" ht="21" customHeight="1" x14ac:dyDescent="0.45"/>
    <row r="815149" ht="17.649999999999999" customHeight="1" x14ac:dyDescent="0.45"/>
    <row r="815187" ht="17.649999999999999" customHeight="1" x14ac:dyDescent="0.45"/>
    <row r="815218" ht="22.9" customHeight="1" x14ac:dyDescent="0.45"/>
    <row r="815219" ht="22.9" customHeight="1" x14ac:dyDescent="0.45"/>
    <row r="815220" ht="28.9" customHeight="1" x14ac:dyDescent="0.45"/>
    <row r="815221" ht="19.899999999999999" customHeight="1" x14ac:dyDescent="0.45"/>
    <row r="815222" ht="24.4" customHeight="1" x14ac:dyDescent="0.45"/>
    <row r="815223" ht="22.15" customHeight="1" x14ac:dyDescent="0.45"/>
    <row r="815229" ht="21" customHeight="1" x14ac:dyDescent="0.45"/>
    <row r="815230" ht="21" customHeight="1" x14ac:dyDescent="0.45"/>
    <row r="815232" ht="17.649999999999999" customHeight="1" x14ac:dyDescent="0.45"/>
    <row r="815270" ht="17.649999999999999" customHeight="1" x14ac:dyDescent="0.45"/>
    <row r="815301" ht="22.9" customHeight="1" x14ac:dyDescent="0.45"/>
    <row r="815302" ht="22.9" customHeight="1" x14ac:dyDescent="0.45"/>
    <row r="815303" ht="28.9" customHeight="1" x14ac:dyDescent="0.45"/>
    <row r="815304" ht="19.899999999999999" customHeight="1" x14ac:dyDescent="0.45"/>
    <row r="815305" ht="24.4" customHeight="1" x14ac:dyDescent="0.45"/>
    <row r="815306" ht="22.15" customHeight="1" x14ac:dyDescent="0.45"/>
    <row r="815312" ht="21" customHeight="1" x14ac:dyDescent="0.45"/>
    <row r="815313" ht="21" customHeight="1" x14ac:dyDescent="0.45"/>
    <row r="815315" ht="17.649999999999999" customHeight="1" x14ac:dyDescent="0.45"/>
    <row r="815353" ht="17.649999999999999" customHeight="1" x14ac:dyDescent="0.45"/>
    <row r="815384" ht="22.9" customHeight="1" x14ac:dyDescent="0.45"/>
    <row r="815385" ht="22.9" customHeight="1" x14ac:dyDescent="0.45"/>
    <row r="815386" ht="28.9" customHeight="1" x14ac:dyDescent="0.45"/>
    <row r="815387" ht="19.899999999999999" customHeight="1" x14ac:dyDescent="0.45"/>
    <row r="815388" ht="24.4" customHeight="1" x14ac:dyDescent="0.45"/>
    <row r="815389" ht="22.15" customHeight="1" x14ac:dyDescent="0.45"/>
    <row r="815395" ht="21" customHeight="1" x14ac:dyDescent="0.45"/>
    <row r="815396" ht="21" customHeight="1" x14ac:dyDescent="0.45"/>
    <row r="815398" ht="17.649999999999999" customHeight="1" x14ac:dyDescent="0.45"/>
    <row r="815436" ht="17.649999999999999" customHeight="1" x14ac:dyDescent="0.45"/>
    <row r="815467" ht="22.9" customHeight="1" x14ac:dyDescent="0.45"/>
    <row r="815468" ht="22.9" customHeight="1" x14ac:dyDescent="0.45"/>
    <row r="815469" ht="28.9" customHeight="1" x14ac:dyDescent="0.45"/>
    <row r="815470" ht="19.899999999999999" customHeight="1" x14ac:dyDescent="0.45"/>
    <row r="815471" ht="24.4" customHeight="1" x14ac:dyDescent="0.45"/>
    <row r="815472" ht="22.15" customHeight="1" x14ac:dyDescent="0.45"/>
    <row r="815478" ht="21" customHeight="1" x14ac:dyDescent="0.45"/>
    <row r="815479" ht="21" customHeight="1" x14ac:dyDescent="0.45"/>
    <row r="815481" ht="17.649999999999999" customHeight="1" x14ac:dyDescent="0.45"/>
    <row r="815519" ht="17.649999999999999" customHeight="1" x14ac:dyDescent="0.45"/>
    <row r="815550" ht="22.9" customHeight="1" x14ac:dyDescent="0.45"/>
    <row r="815551" ht="22.9" customHeight="1" x14ac:dyDescent="0.45"/>
    <row r="815552" ht="28.9" customHeight="1" x14ac:dyDescent="0.45"/>
    <row r="815553" ht="19.899999999999999" customHeight="1" x14ac:dyDescent="0.45"/>
    <row r="815554" ht="24.4" customHeight="1" x14ac:dyDescent="0.45"/>
    <row r="815555" ht="22.15" customHeight="1" x14ac:dyDescent="0.45"/>
    <row r="815561" ht="21" customHeight="1" x14ac:dyDescent="0.45"/>
    <row r="815562" ht="21" customHeight="1" x14ac:dyDescent="0.45"/>
    <row r="815564" ht="17.649999999999999" customHeight="1" x14ac:dyDescent="0.45"/>
    <row r="815602" ht="17.649999999999999" customHeight="1" x14ac:dyDescent="0.45"/>
    <row r="815633" ht="22.9" customHeight="1" x14ac:dyDescent="0.45"/>
    <row r="815634" ht="22.9" customHeight="1" x14ac:dyDescent="0.45"/>
    <row r="815635" ht="28.9" customHeight="1" x14ac:dyDescent="0.45"/>
    <row r="815636" ht="19.899999999999999" customHeight="1" x14ac:dyDescent="0.45"/>
    <row r="815637" ht="24.4" customHeight="1" x14ac:dyDescent="0.45"/>
    <row r="815638" ht="22.15" customHeight="1" x14ac:dyDescent="0.45"/>
    <row r="815644" ht="21" customHeight="1" x14ac:dyDescent="0.45"/>
    <row r="815645" ht="21" customHeight="1" x14ac:dyDescent="0.45"/>
    <row r="815647" ht="17.649999999999999" customHeight="1" x14ac:dyDescent="0.45"/>
    <row r="815685" ht="17.649999999999999" customHeight="1" x14ac:dyDescent="0.45"/>
    <row r="815716" ht="22.9" customHeight="1" x14ac:dyDescent="0.45"/>
    <row r="815717" ht="22.9" customHeight="1" x14ac:dyDescent="0.45"/>
    <row r="815718" ht="28.9" customHeight="1" x14ac:dyDescent="0.45"/>
    <row r="815719" ht="19.899999999999999" customHeight="1" x14ac:dyDescent="0.45"/>
    <row r="815720" ht="24.4" customHeight="1" x14ac:dyDescent="0.45"/>
    <row r="815721" ht="22.15" customHeight="1" x14ac:dyDescent="0.45"/>
    <row r="815727" ht="21" customHeight="1" x14ac:dyDescent="0.45"/>
    <row r="815728" ht="21" customHeight="1" x14ac:dyDescent="0.45"/>
    <row r="815730" ht="17.649999999999999" customHeight="1" x14ac:dyDescent="0.45"/>
    <row r="815768" ht="17.649999999999999" customHeight="1" x14ac:dyDescent="0.45"/>
    <row r="815799" ht="22.9" customHeight="1" x14ac:dyDescent="0.45"/>
    <row r="815800" ht="22.9" customHeight="1" x14ac:dyDescent="0.45"/>
    <row r="815801" ht="28.9" customHeight="1" x14ac:dyDescent="0.45"/>
    <row r="815802" ht="19.899999999999999" customHeight="1" x14ac:dyDescent="0.45"/>
    <row r="815803" ht="24.4" customHeight="1" x14ac:dyDescent="0.45"/>
    <row r="815804" ht="22.15" customHeight="1" x14ac:dyDescent="0.45"/>
    <row r="815810" ht="21" customHeight="1" x14ac:dyDescent="0.45"/>
    <row r="815811" ht="21" customHeight="1" x14ac:dyDescent="0.45"/>
    <row r="815813" ht="17.649999999999999" customHeight="1" x14ac:dyDescent="0.45"/>
    <row r="815851" ht="17.649999999999999" customHeight="1" x14ac:dyDescent="0.45"/>
    <row r="815882" ht="22.9" customHeight="1" x14ac:dyDescent="0.45"/>
    <row r="815883" ht="22.9" customHeight="1" x14ac:dyDescent="0.45"/>
    <row r="815884" ht="28.9" customHeight="1" x14ac:dyDescent="0.45"/>
    <row r="815885" ht="19.899999999999999" customHeight="1" x14ac:dyDescent="0.45"/>
    <row r="815886" ht="24.4" customHeight="1" x14ac:dyDescent="0.45"/>
    <row r="815887" ht="22.15" customHeight="1" x14ac:dyDescent="0.45"/>
    <row r="815893" ht="21" customHeight="1" x14ac:dyDescent="0.45"/>
    <row r="815894" ht="21" customHeight="1" x14ac:dyDescent="0.45"/>
    <row r="815896" ht="17.649999999999999" customHeight="1" x14ac:dyDescent="0.45"/>
    <row r="815934" ht="17.649999999999999" customHeight="1" x14ac:dyDescent="0.45"/>
    <row r="815965" ht="22.9" customHeight="1" x14ac:dyDescent="0.45"/>
    <row r="815966" ht="22.9" customHeight="1" x14ac:dyDescent="0.45"/>
    <row r="815967" ht="28.9" customHeight="1" x14ac:dyDescent="0.45"/>
    <row r="815968" ht="19.899999999999999" customHeight="1" x14ac:dyDescent="0.45"/>
    <row r="815969" ht="24.4" customHeight="1" x14ac:dyDescent="0.45"/>
    <row r="815970" ht="22.15" customHeight="1" x14ac:dyDescent="0.45"/>
    <row r="815976" ht="21" customHeight="1" x14ac:dyDescent="0.45"/>
    <row r="815977" ht="21" customHeight="1" x14ac:dyDescent="0.45"/>
    <row r="815979" ht="17.649999999999999" customHeight="1" x14ac:dyDescent="0.45"/>
    <row r="816017" ht="17.649999999999999" customHeight="1" x14ac:dyDescent="0.45"/>
    <row r="816048" ht="22.9" customHeight="1" x14ac:dyDescent="0.45"/>
    <row r="816049" ht="22.9" customHeight="1" x14ac:dyDescent="0.45"/>
    <row r="816050" ht="28.9" customHeight="1" x14ac:dyDescent="0.45"/>
    <row r="816051" ht="19.899999999999999" customHeight="1" x14ac:dyDescent="0.45"/>
    <row r="816052" ht="24.4" customHeight="1" x14ac:dyDescent="0.45"/>
    <row r="816053" ht="22.15" customHeight="1" x14ac:dyDescent="0.45"/>
    <row r="816059" ht="21" customHeight="1" x14ac:dyDescent="0.45"/>
    <row r="816060" ht="21" customHeight="1" x14ac:dyDescent="0.45"/>
    <row r="816062" ht="17.649999999999999" customHeight="1" x14ac:dyDescent="0.45"/>
    <row r="816100" ht="17.649999999999999" customHeight="1" x14ac:dyDescent="0.45"/>
    <row r="816131" ht="22.9" customHeight="1" x14ac:dyDescent="0.45"/>
    <row r="816132" ht="22.9" customHeight="1" x14ac:dyDescent="0.45"/>
    <row r="816133" ht="28.9" customHeight="1" x14ac:dyDescent="0.45"/>
    <row r="816134" ht="19.899999999999999" customHeight="1" x14ac:dyDescent="0.45"/>
    <row r="816135" ht="24.4" customHeight="1" x14ac:dyDescent="0.45"/>
    <row r="816136" ht="22.15" customHeight="1" x14ac:dyDescent="0.45"/>
    <row r="816142" ht="21" customHeight="1" x14ac:dyDescent="0.45"/>
    <row r="816143" ht="21" customHeight="1" x14ac:dyDescent="0.45"/>
    <row r="816145" ht="17.649999999999999" customHeight="1" x14ac:dyDescent="0.45"/>
    <row r="816183" ht="17.649999999999999" customHeight="1" x14ac:dyDescent="0.45"/>
    <row r="816214" ht="22.9" customHeight="1" x14ac:dyDescent="0.45"/>
    <row r="816215" ht="22.9" customHeight="1" x14ac:dyDescent="0.45"/>
    <row r="816216" ht="28.9" customHeight="1" x14ac:dyDescent="0.45"/>
    <row r="816217" ht="19.899999999999999" customHeight="1" x14ac:dyDescent="0.45"/>
    <row r="816218" ht="24.4" customHeight="1" x14ac:dyDescent="0.45"/>
    <row r="816219" ht="22.15" customHeight="1" x14ac:dyDescent="0.45"/>
    <row r="816225" ht="21" customHeight="1" x14ac:dyDescent="0.45"/>
    <row r="816226" ht="21" customHeight="1" x14ac:dyDescent="0.45"/>
    <row r="816228" ht="17.649999999999999" customHeight="1" x14ac:dyDescent="0.45"/>
    <row r="816266" ht="17.649999999999999" customHeight="1" x14ac:dyDescent="0.45"/>
    <row r="816297" ht="22.9" customHeight="1" x14ac:dyDescent="0.45"/>
    <row r="816298" ht="22.9" customHeight="1" x14ac:dyDescent="0.45"/>
    <row r="816299" ht="28.9" customHeight="1" x14ac:dyDescent="0.45"/>
    <row r="816300" ht="19.899999999999999" customHeight="1" x14ac:dyDescent="0.45"/>
    <row r="816301" ht="24.4" customHeight="1" x14ac:dyDescent="0.45"/>
    <row r="816302" ht="22.15" customHeight="1" x14ac:dyDescent="0.45"/>
    <row r="816308" ht="21" customHeight="1" x14ac:dyDescent="0.45"/>
    <row r="816309" ht="21" customHeight="1" x14ac:dyDescent="0.45"/>
    <row r="816311" ht="17.649999999999999" customHeight="1" x14ac:dyDescent="0.45"/>
    <row r="816349" ht="17.649999999999999" customHeight="1" x14ac:dyDescent="0.45"/>
    <row r="816380" ht="22.9" customHeight="1" x14ac:dyDescent="0.45"/>
    <row r="816381" ht="22.9" customHeight="1" x14ac:dyDescent="0.45"/>
    <row r="816382" ht="28.9" customHeight="1" x14ac:dyDescent="0.45"/>
    <row r="816383" ht="19.899999999999999" customHeight="1" x14ac:dyDescent="0.45"/>
    <row r="816384" ht="24.4" customHeight="1" x14ac:dyDescent="0.45"/>
    <row r="816385" ht="22.15" customHeight="1" x14ac:dyDescent="0.45"/>
    <row r="816391" ht="21" customHeight="1" x14ac:dyDescent="0.45"/>
    <row r="816392" ht="21" customHeight="1" x14ac:dyDescent="0.45"/>
    <row r="816394" ht="17.649999999999999" customHeight="1" x14ac:dyDescent="0.45"/>
    <row r="816432" ht="17.649999999999999" customHeight="1" x14ac:dyDescent="0.45"/>
    <row r="816463" ht="22.9" customHeight="1" x14ac:dyDescent="0.45"/>
    <row r="816464" ht="22.9" customHeight="1" x14ac:dyDescent="0.45"/>
    <row r="816465" ht="28.9" customHeight="1" x14ac:dyDescent="0.45"/>
    <row r="816466" ht="19.899999999999999" customHeight="1" x14ac:dyDescent="0.45"/>
    <row r="816467" ht="24.4" customHeight="1" x14ac:dyDescent="0.45"/>
    <row r="816468" ht="22.15" customHeight="1" x14ac:dyDescent="0.45"/>
    <row r="816474" ht="21" customHeight="1" x14ac:dyDescent="0.45"/>
    <row r="816475" ht="21" customHeight="1" x14ac:dyDescent="0.45"/>
    <row r="816477" ht="17.649999999999999" customHeight="1" x14ac:dyDescent="0.45"/>
    <row r="816515" ht="17.649999999999999" customHeight="1" x14ac:dyDescent="0.45"/>
    <row r="816546" ht="22.9" customHeight="1" x14ac:dyDescent="0.45"/>
    <row r="816547" ht="22.9" customHeight="1" x14ac:dyDescent="0.45"/>
    <row r="816548" ht="28.9" customHeight="1" x14ac:dyDescent="0.45"/>
    <row r="816549" ht="19.899999999999999" customHeight="1" x14ac:dyDescent="0.45"/>
    <row r="816550" ht="24.4" customHeight="1" x14ac:dyDescent="0.45"/>
    <row r="816551" ht="22.15" customHeight="1" x14ac:dyDescent="0.45"/>
    <row r="816557" ht="21" customHeight="1" x14ac:dyDescent="0.45"/>
    <row r="816558" ht="21" customHeight="1" x14ac:dyDescent="0.45"/>
    <row r="816560" ht="17.649999999999999" customHeight="1" x14ac:dyDescent="0.45"/>
    <row r="816598" ht="17.649999999999999" customHeight="1" x14ac:dyDescent="0.45"/>
    <row r="816629" ht="22.9" customHeight="1" x14ac:dyDescent="0.45"/>
    <row r="816630" ht="22.9" customHeight="1" x14ac:dyDescent="0.45"/>
    <row r="816631" ht="28.9" customHeight="1" x14ac:dyDescent="0.45"/>
    <row r="816632" ht="19.899999999999999" customHeight="1" x14ac:dyDescent="0.45"/>
    <row r="816633" ht="24.4" customHeight="1" x14ac:dyDescent="0.45"/>
    <row r="816634" ht="22.15" customHeight="1" x14ac:dyDescent="0.45"/>
    <row r="816640" ht="21" customHeight="1" x14ac:dyDescent="0.45"/>
    <row r="816641" ht="21" customHeight="1" x14ac:dyDescent="0.45"/>
    <row r="816643" ht="17.649999999999999" customHeight="1" x14ac:dyDescent="0.45"/>
    <row r="816681" ht="17.649999999999999" customHeight="1" x14ac:dyDescent="0.45"/>
    <row r="816712" ht="22.9" customHeight="1" x14ac:dyDescent="0.45"/>
    <row r="816713" ht="22.9" customHeight="1" x14ac:dyDescent="0.45"/>
    <row r="816714" ht="28.9" customHeight="1" x14ac:dyDescent="0.45"/>
    <row r="816715" ht="19.899999999999999" customHeight="1" x14ac:dyDescent="0.45"/>
    <row r="816716" ht="24.4" customHeight="1" x14ac:dyDescent="0.45"/>
    <row r="816717" ht="22.15" customHeight="1" x14ac:dyDescent="0.45"/>
    <row r="816723" ht="21" customHeight="1" x14ac:dyDescent="0.45"/>
    <row r="816724" ht="21" customHeight="1" x14ac:dyDescent="0.45"/>
    <row r="816726" ht="17.649999999999999" customHeight="1" x14ac:dyDescent="0.45"/>
    <row r="816764" ht="17.649999999999999" customHeight="1" x14ac:dyDescent="0.45"/>
    <row r="816795" ht="22.9" customHeight="1" x14ac:dyDescent="0.45"/>
    <row r="816796" ht="22.9" customHeight="1" x14ac:dyDescent="0.45"/>
    <row r="816797" ht="28.9" customHeight="1" x14ac:dyDescent="0.45"/>
    <row r="816798" ht="19.899999999999999" customHeight="1" x14ac:dyDescent="0.45"/>
    <row r="816799" ht="24.4" customHeight="1" x14ac:dyDescent="0.45"/>
    <row r="816800" ht="22.15" customHeight="1" x14ac:dyDescent="0.45"/>
    <row r="816806" ht="21" customHeight="1" x14ac:dyDescent="0.45"/>
    <row r="816807" ht="21" customHeight="1" x14ac:dyDescent="0.45"/>
    <row r="816809" ht="17.649999999999999" customHeight="1" x14ac:dyDescent="0.45"/>
    <row r="816847" ht="17.649999999999999" customHeight="1" x14ac:dyDescent="0.45"/>
    <row r="816878" ht="22.9" customHeight="1" x14ac:dyDescent="0.45"/>
    <row r="816879" ht="22.9" customHeight="1" x14ac:dyDescent="0.45"/>
    <row r="816880" ht="28.9" customHeight="1" x14ac:dyDescent="0.45"/>
    <row r="816881" ht="19.899999999999999" customHeight="1" x14ac:dyDescent="0.45"/>
    <row r="816882" ht="24.4" customHeight="1" x14ac:dyDescent="0.45"/>
    <row r="816883" ht="22.15" customHeight="1" x14ac:dyDescent="0.45"/>
    <row r="816889" ht="21" customHeight="1" x14ac:dyDescent="0.45"/>
    <row r="816890" ht="21" customHeight="1" x14ac:dyDescent="0.45"/>
    <row r="816892" ht="17.649999999999999" customHeight="1" x14ac:dyDescent="0.45"/>
    <row r="816930" ht="17.649999999999999" customHeight="1" x14ac:dyDescent="0.45"/>
    <row r="816961" ht="22.9" customHeight="1" x14ac:dyDescent="0.45"/>
    <row r="816962" ht="22.9" customHeight="1" x14ac:dyDescent="0.45"/>
    <row r="816963" ht="28.9" customHeight="1" x14ac:dyDescent="0.45"/>
    <row r="816964" ht="19.899999999999999" customHeight="1" x14ac:dyDescent="0.45"/>
    <row r="816965" ht="24.4" customHeight="1" x14ac:dyDescent="0.45"/>
    <row r="816966" ht="22.15" customHeight="1" x14ac:dyDescent="0.45"/>
    <row r="816972" ht="21" customHeight="1" x14ac:dyDescent="0.45"/>
    <row r="816973" ht="21" customHeight="1" x14ac:dyDescent="0.45"/>
    <row r="816975" ht="17.649999999999999" customHeight="1" x14ac:dyDescent="0.45"/>
    <row r="817013" ht="17.649999999999999" customHeight="1" x14ac:dyDescent="0.45"/>
    <row r="817044" ht="22.9" customHeight="1" x14ac:dyDescent="0.45"/>
    <row r="817045" ht="22.9" customHeight="1" x14ac:dyDescent="0.45"/>
    <row r="817046" ht="28.9" customHeight="1" x14ac:dyDescent="0.45"/>
    <row r="817047" ht="19.899999999999999" customHeight="1" x14ac:dyDescent="0.45"/>
    <row r="817048" ht="24.4" customHeight="1" x14ac:dyDescent="0.45"/>
    <row r="817049" ht="22.15" customHeight="1" x14ac:dyDescent="0.45"/>
    <row r="817055" ht="21" customHeight="1" x14ac:dyDescent="0.45"/>
    <row r="817056" ht="21" customHeight="1" x14ac:dyDescent="0.45"/>
    <row r="817058" ht="17.649999999999999" customHeight="1" x14ac:dyDescent="0.45"/>
    <row r="817096" ht="17.649999999999999" customHeight="1" x14ac:dyDescent="0.45"/>
    <row r="817127" ht="22.9" customHeight="1" x14ac:dyDescent="0.45"/>
    <row r="817128" ht="22.9" customHeight="1" x14ac:dyDescent="0.45"/>
    <row r="817129" ht="28.9" customHeight="1" x14ac:dyDescent="0.45"/>
    <row r="817130" ht="19.899999999999999" customHeight="1" x14ac:dyDescent="0.45"/>
    <row r="817131" ht="24.4" customHeight="1" x14ac:dyDescent="0.45"/>
    <row r="817132" ht="22.15" customHeight="1" x14ac:dyDescent="0.45"/>
    <row r="817138" ht="21" customHeight="1" x14ac:dyDescent="0.45"/>
    <row r="817139" ht="21" customHeight="1" x14ac:dyDescent="0.45"/>
    <row r="817141" ht="17.649999999999999" customHeight="1" x14ac:dyDescent="0.45"/>
    <row r="817179" ht="17.649999999999999" customHeight="1" x14ac:dyDescent="0.45"/>
    <row r="817210" ht="22.9" customHeight="1" x14ac:dyDescent="0.45"/>
    <row r="817211" ht="22.9" customHeight="1" x14ac:dyDescent="0.45"/>
    <row r="817212" ht="28.9" customHeight="1" x14ac:dyDescent="0.45"/>
    <row r="817213" ht="19.899999999999999" customHeight="1" x14ac:dyDescent="0.45"/>
    <row r="817214" ht="24.4" customHeight="1" x14ac:dyDescent="0.45"/>
    <row r="817215" ht="22.15" customHeight="1" x14ac:dyDescent="0.45"/>
    <row r="817221" ht="21" customHeight="1" x14ac:dyDescent="0.45"/>
    <row r="817222" ht="21" customHeight="1" x14ac:dyDescent="0.45"/>
    <row r="817224" ht="17.649999999999999" customHeight="1" x14ac:dyDescent="0.45"/>
    <row r="817262" ht="17.649999999999999" customHeight="1" x14ac:dyDescent="0.45"/>
    <row r="817293" ht="22.9" customHeight="1" x14ac:dyDescent="0.45"/>
    <row r="817294" ht="22.9" customHeight="1" x14ac:dyDescent="0.45"/>
    <row r="817295" ht="28.9" customHeight="1" x14ac:dyDescent="0.45"/>
    <row r="817296" ht="19.899999999999999" customHeight="1" x14ac:dyDescent="0.45"/>
    <row r="817297" ht="24.4" customHeight="1" x14ac:dyDescent="0.45"/>
    <row r="817298" ht="22.15" customHeight="1" x14ac:dyDescent="0.45"/>
    <row r="817304" ht="21" customHeight="1" x14ac:dyDescent="0.45"/>
    <row r="817305" ht="21" customHeight="1" x14ac:dyDescent="0.45"/>
    <row r="817307" ht="17.649999999999999" customHeight="1" x14ac:dyDescent="0.45"/>
    <row r="817345" ht="17.649999999999999" customHeight="1" x14ac:dyDescent="0.45"/>
    <row r="817376" ht="22.9" customHeight="1" x14ac:dyDescent="0.45"/>
    <row r="817377" ht="22.9" customHeight="1" x14ac:dyDescent="0.45"/>
    <row r="817378" ht="28.9" customHeight="1" x14ac:dyDescent="0.45"/>
    <row r="817379" ht="19.899999999999999" customHeight="1" x14ac:dyDescent="0.45"/>
    <row r="817380" ht="24.4" customHeight="1" x14ac:dyDescent="0.45"/>
    <row r="817381" ht="22.15" customHeight="1" x14ac:dyDescent="0.45"/>
    <row r="817387" ht="21" customHeight="1" x14ac:dyDescent="0.45"/>
    <row r="817388" ht="21" customHeight="1" x14ac:dyDescent="0.45"/>
    <row r="817390" ht="17.649999999999999" customHeight="1" x14ac:dyDescent="0.45"/>
    <row r="817428" ht="17.649999999999999" customHeight="1" x14ac:dyDescent="0.45"/>
    <row r="817459" ht="22.9" customHeight="1" x14ac:dyDescent="0.45"/>
    <row r="817460" ht="22.9" customHeight="1" x14ac:dyDescent="0.45"/>
    <row r="817461" ht="28.9" customHeight="1" x14ac:dyDescent="0.45"/>
    <row r="817462" ht="19.899999999999999" customHeight="1" x14ac:dyDescent="0.45"/>
    <row r="817463" ht="24.4" customHeight="1" x14ac:dyDescent="0.45"/>
    <row r="817464" ht="22.15" customHeight="1" x14ac:dyDescent="0.45"/>
    <row r="817470" ht="21" customHeight="1" x14ac:dyDescent="0.45"/>
    <row r="817471" ht="21" customHeight="1" x14ac:dyDescent="0.45"/>
    <row r="817473" ht="17.649999999999999" customHeight="1" x14ac:dyDescent="0.45"/>
    <row r="817511" ht="17.649999999999999" customHeight="1" x14ac:dyDescent="0.45"/>
    <row r="817542" ht="22.9" customHeight="1" x14ac:dyDescent="0.45"/>
    <row r="817543" ht="22.9" customHeight="1" x14ac:dyDescent="0.45"/>
    <row r="817544" ht="28.9" customHeight="1" x14ac:dyDescent="0.45"/>
    <row r="817545" ht="19.899999999999999" customHeight="1" x14ac:dyDescent="0.45"/>
    <row r="817546" ht="24.4" customHeight="1" x14ac:dyDescent="0.45"/>
    <row r="817547" ht="22.15" customHeight="1" x14ac:dyDescent="0.45"/>
    <row r="817553" ht="21" customHeight="1" x14ac:dyDescent="0.45"/>
    <row r="817554" ht="21" customHeight="1" x14ac:dyDescent="0.45"/>
    <row r="817556" ht="17.649999999999999" customHeight="1" x14ac:dyDescent="0.45"/>
    <row r="817594" ht="17.649999999999999" customHeight="1" x14ac:dyDescent="0.45"/>
    <row r="817625" ht="22.9" customHeight="1" x14ac:dyDescent="0.45"/>
    <row r="817626" ht="22.9" customHeight="1" x14ac:dyDescent="0.45"/>
    <row r="817627" ht="28.9" customHeight="1" x14ac:dyDescent="0.45"/>
    <row r="817628" ht="19.899999999999999" customHeight="1" x14ac:dyDescent="0.45"/>
    <row r="817629" ht="24.4" customHeight="1" x14ac:dyDescent="0.45"/>
    <row r="817630" ht="22.15" customHeight="1" x14ac:dyDescent="0.45"/>
    <row r="817636" ht="21" customHeight="1" x14ac:dyDescent="0.45"/>
    <row r="817637" ht="21" customHeight="1" x14ac:dyDescent="0.45"/>
    <row r="817639" ht="17.649999999999999" customHeight="1" x14ac:dyDescent="0.45"/>
    <row r="817677" ht="17.649999999999999" customHeight="1" x14ac:dyDescent="0.45"/>
    <row r="817708" ht="22.9" customHeight="1" x14ac:dyDescent="0.45"/>
    <row r="817709" ht="22.9" customHeight="1" x14ac:dyDescent="0.45"/>
    <row r="817710" ht="28.9" customHeight="1" x14ac:dyDescent="0.45"/>
    <row r="817711" ht="19.899999999999999" customHeight="1" x14ac:dyDescent="0.45"/>
    <row r="817712" ht="24.4" customHeight="1" x14ac:dyDescent="0.45"/>
    <row r="817713" ht="22.15" customHeight="1" x14ac:dyDescent="0.45"/>
    <row r="817719" ht="21" customHeight="1" x14ac:dyDescent="0.45"/>
    <row r="817720" ht="21" customHeight="1" x14ac:dyDescent="0.45"/>
    <row r="817722" ht="17.649999999999999" customHeight="1" x14ac:dyDescent="0.45"/>
    <row r="817760" ht="17.649999999999999" customHeight="1" x14ac:dyDescent="0.45"/>
    <row r="817791" ht="22.9" customHeight="1" x14ac:dyDescent="0.45"/>
    <row r="817792" ht="22.9" customHeight="1" x14ac:dyDescent="0.45"/>
    <row r="817793" ht="28.9" customHeight="1" x14ac:dyDescent="0.45"/>
    <row r="817794" ht="19.899999999999999" customHeight="1" x14ac:dyDescent="0.45"/>
    <row r="817795" ht="24.4" customHeight="1" x14ac:dyDescent="0.45"/>
    <row r="817796" ht="22.15" customHeight="1" x14ac:dyDescent="0.45"/>
    <row r="817802" ht="21" customHeight="1" x14ac:dyDescent="0.45"/>
    <row r="817803" ht="21" customHeight="1" x14ac:dyDescent="0.45"/>
    <row r="817805" ht="17.649999999999999" customHeight="1" x14ac:dyDescent="0.45"/>
    <row r="817843" ht="17.649999999999999" customHeight="1" x14ac:dyDescent="0.45"/>
    <row r="817874" ht="22.9" customHeight="1" x14ac:dyDescent="0.45"/>
    <row r="817875" ht="22.9" customHeight="1" x14ac:dyDescent="0.45"/>
    <row r="817876" ht="28.9" customHeight="1" x14ac:dyDescent="0.45"/>
    <row r="817877" ht="19.899999999999999" customHeight="1" x14ac:dyDescent="0.45"/>
    <row r="817878" ht="24.4" customHeight="1" x14ac:dyDescent="0.45"/>
    <row r="817879" ht="22.15" customHeight="1" x14ac:dyDescent="0.45"/>
    <row r="817885" ht="21" customHeight="1" x14ac:dyDescent="0.45"/>
    <row r="817886" ht="21" customHeight="1" x14ac:dyDescent="0.45"/>
    <row r="817888" ht="17.649999999999999" customHeight="1" x14ac:dyDescent="0.45"/>
    <row r="817926" ht="17.649999999999999" customHeight="1" x14ac:dyDescent="0.45"/>
    <row r="817957" ht="22.9" customHeight="1" x14ac:dyDescent="0.45"/>
    <row r="817958" ht="22.9" customHeight="1" x14ac:dyDescent="0.45"/>
    <row r="817959" ht="28.9" customHeight="1" x14ac:dyDescent="0.45"/>
    <row r="817960" ht="19.899999999999999" customHeight="1" x14ac:dyDescent="0.45"/>
    <row r="817961" ht="24.4" customHeight="1" x14ac:dyDescent="0.45"/>
    <row r="817962" ht="22.15" customHeight="1" x14ac:dyDescent="0.45"/>
    <row r="817968" ht="21" customHeight="1" x14ac:dyDescent="0.45"/>
    <row r="817969" ht="21" customHeight="1" x14ac:dyDescent="0.45"/>
    <row r="817971" ht="17.649999999999999" customHeight="1" x14ac:dyDescent="0.45"/>
    <row r="818009" ht="17.649999999999999" customHeight="1" x14ac:dyDescent="0.45"/>
    <row r="818040" ht="22.9" customHeight="1" x14ac:dyDescent="0.45"/>
    <row r="818041" ht="22.9" customHeight="1" x14ac:dyDescent="0.45"/>
    <row r="818042" ht="28.9" customHeight="1" x14ac:dyDescent="0.45"/>
    <row r="818043" ht="19.899999999999999" customHeight="1" x14ac:dyDescent="0.45"/>
    <row r="818044" ht="24.4" customHeight="1" x14ac:dyDescent="0.45"/>
    <row r="818045" ht="22.15" customHeight="1" x14ac:dyDescent="0.45"/>
    <row r="818051" ht="21" customHeight="1" x14ac:dyDescent="0.45"/>
    <row r="818052" ht="21" customHeight="1" x14ac:dyDescent="0.45"/>
    <row r="818054" ht="17.649999999999999" customHeight="1" x14ac:dyDescent="0.45"/>
    <row r="818092" ht="17.649999999999999" customHeight="1" x14ac:dyDescent="0.45"/>
    <row r="818123" ht="22.9" customHeight="1" x14ac:dyDescent="0.45"/>
    <row r="818124" ht="22.9" customHeight="1" x14ac:dyDescent="0.45"/>
    <row r="818125" ht="28.9" customHeight="1" x14ac:dyDescent="0.45"/>
    <row r="818126" ht="19.899999999999999" customHeight="1" x14ac:dyDescent="0.45"/>
    <row r="818127" ht="24.4" customHeight="1" x14ac:dyDescent="0.45"/>
    <row r="818128" ht="22.15" customHeight="1" x14ac:dyDescent="0.45"/>
    <row r="818134" ht="21" customHeight="1" x14ac:dyDescent="0.45"/>
    <row r="818135" ht="21" customHeight="1" x14ac:dyDescent="0.45"/>
    <row r="818137" ht="17.649999999999999" customHeight="1" x14ac:dyDescent="0.45"/>
    <row r="818175" ht="17.649999999999999" customHeight="1" x14ac:dyDescent="0.45"/>
    <row r="818206" ht="22.9" customHeight="1" x14ac:dyDescent="0.45"/>
    <row r="818207" ht="22.9" customHeight="1" x14ac:dyDescent="0.45"/>
    <row r="818208" ht="28.9" customHeight="1" x14ac:dyDescent="0.45"/>
    <row r="818209" ht="19.899999999999999" customHeight="1" x14ac:dyDescent="0.45"/>
    <row r="818210" ht="24.4" customHeight="1" x14ac:dyDescent="0.45"/>
    <row r="818211" ht="22.15" customHeight="1" x14ac:dyDescent="0.45"/>
    <row r="818217" ht="21" customHeight="1" x14ac:dyDescent="0.45"/>
    <row r="818218" ht="21" customHeight="1" x14ac:dyDescent="0.45"/>
    <row r="818220" ht="17.649999999999999" customHeight="1" x14ac:dyDescent="0.45"/>
    <row r="818258" ht="17.649999999999999" customHeight="1" x14ac:dyDescent="0.45"/>
    <row r="818289" ht="22.9" customHeight="1" x14ac:dyDescent="0.45"/>
    <row r="818290" ht="22.9" customHeight="1" x14ac:dyDescent="0.45"/>
    <row r="818291" ht="28.9" customHeight="1" x14ac:dyDescent="0.45"/>
    <row r="818292" ht="19.899999999999999" customHeight="1" x14ac:dyDescent="0.45"/>
    <row r="818293" ht="24.4" customHeight="1" x14ac:dyDescent="0.45"/>
    <row r="818294" ht="22.15" customHeight="1" x14ac:dyDescent="0.45"/>
    <row r="818300" ht="21" customHeight="1" x14ac:dyDescent="0.45"/>
    <row r="818301" ht="21" customHeight="1" x14ac:dyDescent="0.45"/>
    <row r="818303" ht="17.649999999999999" customHeight="1" x14ac:dyDescent="0.45"/>
    <row r="818341" ht="17.649999999999999" customHeight="1" x14ac:dyDescent="0.45"/>
    <row r="818372" ht="22.9" customHeight="1" x14ac:dyDescent="0.45"/>
    <row r="818373" ht="22.9" customHeight="1" x14ac:dyDescent="0.45"/>
    <row r="818374" ht="28.9" customHeight="1" x14ac:dyDescent="0.45"/>
    <row r="818375" ht="19.899999999999999" customHeight="1" x14ac:dyDescent="0.45"/>
    <row r="818376" ht="24.4" customHeight="1" x14ac:dyDescent="0.45"/>
    <row r="818377" ht="22.15" customHeight="1" x14ac:dyDescent="0.45"/>
    <row r="818383" ht="21" customHeight="1" x14ac:dyDescent="0.45"/>
    <row r="818384" ht="21" customHeight="1" x14ac:dyDescent="0.45"/>
    <row r="818386" ht="17.649999999999999" customHeight="1" x14ac:dyDescent="0.45"/>
    <row r="818424" ht="17.649999999999999" customHeight="1" x14ac:dyDescent="0.45"/>
    <row r="818455" ht="22.9" customHeight="1" x14ac:dyDescent="0.45"/>
    <row r="818456" ht="22.9" customHeight="1" x14ac:dyDescent="0.45"/>
    <row r="818457" ht="28.9" customHeight="1" x14ac:dyDescent="0.45"/>
    <row r="818458" ht="19.899999999999999" customHeight="1" x14ac:dyDescent="0.45"/>
    <row r="818459" ht="24.4" customHeight="1" x14ac:dyDescent="0.45"/>
    <row r="818460" ht="22.15" customHeight="1" x14ac:dyDescent="0.45"/>
    <row r="818466" ht="21" customHeight="1" x14ac:dyDescent="0.45"/>
    <row r="818467" ht="21" customHeight="1" x14ac:dyDescent="0.45"/>
    <row r="818469" ht="17.649999999999999" customHeight="1" x14ac:dyDescent="0.45"/>
    <row r="818507" ht="17.649999999999999" customHeight="1" x14ac:dyDescent="0.45"/>
    <row r="818538" ht="22.9" customHeight="1" x14ac:dyDescent="0.45"/>
    <row r="818539" ht="22.9" customHeight="1" x14ac:dyDescent="0.45"/>
    <row r="818540" ht="28.9" customHeight="1" x14ac:dyDescent="0.45"/>
    <row r="818541" ht="19.899999999999999" customHeight="1" x14ac:dyDescent="0.45"/>
    <row r="818542" ht="24.4" customHeight="1" x14ac:dyDescent="0.45"/>
    <row r="818543" ht="22.15" customHeight="1" x14ac:dyDescent="0.45"/>
    <row r="818549" ht="21" customHeight="1" x14ac:dyDescent="0.45"/>
    <row r="818550" ht="21" customHeight="1" x14ac:dyDescent="0.45"/>
    <row r="818552" ht="17.649999999999999" customHeight="1" x14ac:dyDescent="0.45"/>
    <row r="818590" ht="17.649999999999999" customHeight="1" x14ac:dyDescent="0.45"/>
    <row r="818621" ht="22.9" customHeight="1" x14ac:dyDescent="0.45"/>
    <row r="818622" ht="22.9" customHeight="1" x14ac:dyDescent="0.45"/>
    <row r="818623" ht="28.9" customHeight="1" x14ac:dyDescent="0.45"/>
    <row r="818624" ht="19.899999999999999" customHeight="1" x14ac:dyDescent="0.45"/>
    <row r="818625" ht="24.4" customHeight="1" x14ac:dyDescent="0.45"/>
    <row r="818626" ht="22.15" customHeight="1" x14ac:dyDescent="0.45"/>
    <row r="818632" ht="21" customHeight="1" x14ac:dyDescent="0.45"/>
    <row r="818633" ht="21" customHeight="1" x14ac:dyDescent="0.45"/>
    <row r="818635" ht="17.649999999999999" customHeight="1" x14ac:dyDescent="0.45"/>
    <row r="818673" ht="17.649999999999999" customHeight="1" x14ac:dyDescent="0.45"/>
    <row r="818704" ht="22.9" customHeight="1" x14ac:dyDescent="0.45"/>
    <row r="818705" ht="22.9" customHeight="1" x14ac:dyDescent="0.45"/>
    <row r="818706" ht="28.9" customHeight="1" x14ac:dyDescent="0.45"/>
    <row r="818707" ht="19.899999999999999" customHeight="1" x14ac:dyDescent="0.45"/>
    <row r="818708" ht="24.4" customHeight="1" x14ac:dyDescent="0.45"/>
    <row r="818709" ht="22.15" customHeight="1" x14ac:dyDescent="0.45"/>
    <row r="818715" ht="21" customHeight="1" x14ac:dyDescent="0.45"/>
    <row r="818716" ht="21" customHeight="1" x14ac:dyDescent="0.45"/>
    <row r="818718" ht="17.649999999999999" customHeight="1" x14ac:dyDescent="0.45"/>
    <row r="818756" ht="17.649999999999999" customHeight="1" x14ac:dyDescent="0.45"/>
    <row r="818787" ht="22.9" customHeight="1" x14ac:dyDescent="0.45"/>
    <row r="818788" ht="22.9" customHeight="1" x14ac:dyDescent="0.45"/>
    <row r="818789" ht="28.9" customHeight="1" x14ac:dyDescent="0.45"/>
    <row r="818790" ht="19.899999999999999" customHeight="1" x14ac:dyDescent="0.45"/>
    <row r="818791" ht="24.4" customHeight="1" x14ac:dyDescent="0.45"/>
    <row r="818792" ht="22.15" customHeight="1" x14ac:dyDescent="0.45"/>
    <row r="818798" ht="21" customHeight="1" x14ac:dyDescent="0.45"/>
    <row r="818799" ht="21" customHeight="1" x14ac:dyDescent="0.45"/>
    <row r="818801" ht="17.649999999999999" customHeight="1" x14ac:dyDescent="0.45"/>
    <row r="818839" ht="17.649999999999999" customHeight="1" x14ac:dyDescent="0.45"/>
    <row r="818870" ht="22.9" customHeight="1" x14ac:dyDescent="0.45"/>
    <row r="818871" ht="22.9" customHeight="1" x14ac:dyDescent="0.45"/>
    <row r="818872" ht="28.9" customHeight="1" x14ac:dyDescent="0.45"/>
    <row r="818873" ht="19.899999999999999" customHeight="1" x14ac:dyDescent="0.45"/>
    <row r="818874" ht="24.4" customHeight="1" x14ac:dyDescent="0.45"/>
    <row r="818875" ht="22.15" customHeight="1" x14ac:dyDescent="0.45"/>
    <row r="818881" ht="21" customHeight="1" x14ac:dyDescent="0.45"/>
    <row r="818882" ht="21" customHeight="1" x14ac:dyDescent="0.45"/>
    <row r="818884" ht="17.649999999999999" customHeight="1" x14ac:dyDescent="0.45"/>
    <row r="818922" ht="17.649999999999999" customHeight="1" x14ac:dyDescent="0.45"/>
    <row r="818953" ht="22.9" customHeight="1" x14ac:dyDescent="0.45"/>
    <row r="818954" ht="22.9" customHeight="1" x14ac:dyDescent="0.45"/>
    <row r="818955" ht="28.9" customHeight="1" x14ac:dyDescent="0.45"/>
    <row r="818956" ht="19.899999999999999" customHeight="1" x14ac:dyDescent="0.45"/>
    <row r="818957" ht="24.4" customHeight="1" x14ac:dyDescent="0.45"/>
    <row r="818958" ht="22.15" customHeight="1" x14ac:dyDescent="0.45"/>
    <row r="818964" ht="21" customHeight="1" x14ac:dyDescent="0.45"/>
    <row r="818965" ht="21" customHeight="1" x14ac:dyDescent="0.45"/>
    <row r="818967" ht="17.649999999999999" customHeight="1" x14ac:dyDescent="0.45"/>
    <row r="819005" ht="17.649999999999999" customHeight="1" x14ac:dyDescent="0.45"/>
    <row r="819036" ht="22.9" customHeight="1" x14ac:dyDescent="0.45"/>
    <row r="819037" ht="22.9" customHeight="1" x14ac:dyDescent="0.45"/>
    <row r="819038" ht="28.9" customHeight="1" x14ac:dyDescent="0.45"/>
    <row r="819039" ht="19.899999999999999" customHeight="1" x14ac:dyDescent="0.45"/>
    <row r="819040" ht="24.4" customHeight="1" x14ac:dyDescent="0.45"/>
    <row r="819041" ht="22.15" customHeight="1" x14ac:dyDescent="0.45"/>
    <row r="819047" ht="21" customHeight="1" x14ac:dyDescent="0.45"/>
    <row r="819048" ht="21" customHeight="1" x14ac:dyDescent="0.45"/>
    <row r="819050" ht="17.649999999999999" customHeight="1" x14ac:dyDescent="0.45"/>
    <row r="819088" ht="17.649999999999999" customHeight="1" x14ac:dyDescent="0.45"/>
    <row r="819119" ht="22.9" customHeight="1" x14ac:dyDescent="0.45"/>
    <row r="819120" ht="22.9" customHeight="1" x14ac:dyDescent="0.45"/>
    <row r="819121" ht="28.9" customHeight="1" x14ac:dyDescent="0.45"/>
    <row r="819122" ht="19.899999999999999" customHeight="1" x14ac:dyDescent="0.45"/>
    <row r="819123" ht="24.4" customHeight="1" x14ac:dyDescent="0.45"/>
    <row r="819124" ht="22.15" customHeight="1" x14ac:dyDescent="0.45"/>
    <row r="819130" ht="21" customHeight="1" x14ac:dyDescent="0.45"/>
    <row r="819131" ht="21" customHeight="1" x14ac:dyDescent="0.45"/>
    <row r="819133" ht="17.649999999999999" customHeight="1" x14ac:dyDescent="0.45"/>
    <row r="819171" ht="17.649999999999999" customHeight="1" x14ac:dyDescent="0.45"/>
    <row r="819202" ht="22.9" customHeight="1" x14ac:dyDescent="0.45"/>
    <row r="819203" ht="22.9" customHeight="1" x14ac:dyDescent="0.45"/>
    <row r="819204" ht="28.9" customHeight="1" x14ac:dyDescent="0.45"/>
    <row r="819205" ht="19.899999999999999" customHeight="1" x14ac:dyDescent="0.45"/>
    <row r="819206" ht="24.4" customHeight="1" x14ac:dyDescent="0.45"/>
    <row r="819207" ht="22.15" customHeight="1" x14ac:dyDescent="0.45"/>
    <row r="819213" ht="21" customHeight="1" x14ac:dyDescent="0.45"/>
    <row r="819214" ht="21" customHeight="1" x14ac:dyDescent="0.45"/>
    <row r="819216" ht="17.649999999999999" customHeight="1" x14ac:dyDescent="0.45"/>
    <row r="819254" ht="17.649999999999999" customHeight="1" x14ac:dyDescent="0.45"/>
    <row r="819285" ht="22.9" customHeight="1" x14ac:dyDescent="0.45"/>
    <row r="819286" ht="22.9" customHeight="1" x14ac:dyDescent="0.45"/>
    <row r="819287" ht="28.9" customHeight="1" x14ac:dyDescent="0.45"/>
    <row r="819288" ht="19.899999999999999" customHeight="1" x14ac:dyDescent="0.45"/>
    <row r="819289" ht="24.4" customHeight="1" x14ac:dyDescent="0.45"/>
    <row r="819290" ht="22.15" customHeight="1" x14ac:dyDescent="0.45"/>
    <row r="819296" ht="21" customHeight="1" x14ac:dyDescent="0.45"/>
    <row r="819297" ht="21" customHeight="1" x14ac:dyDescent="0.45"/>
    <row r="819299" ht="17.649999999999999" customHeight="1" x14ac:dyDescent="0.45"/>
    <row r="819337" ht="17.649999999999999" customHeight="1" x14ac:dyDescent="0.45"/>
    <row r="819368" ht="22.9" customHeight="1" x14ac:dyDescent="0.45"/>
    <row r="819369" ht="22.9" customHeight="1" x14ac:dyDescent="0.45"/>
    <row r="819370" ht="28.9" customHeight="1" x14ac:dyDescent="0.45"/>
    <row r="819371" ht="19.899999999999999" customHeight="1" x14ac:dyDescent="0.45"/>
    <row r="819372" ht="24.4" customHeight="1" x14ac:dyDescent="0.45"/>
    <row r="819373" ht="22.15" customHeight="1" x14ac:dyDescent="0.45"/>
    <row r="819379" ht="21" customHeight="1" x14ac:dyDescent="0.45"/>
    <row r="819380" ht="21" customHeight="1" x14ac:dyDescent="0.45"/>
    <row r="819382" ht="17.649999999999999" customHeight="1" x14ac:dyDescent="0.45"/>
    <row r="819420" ht="17.649999999999999" customHeight="1" x14ac:dyDescent="0.45"/>
    <row r="819451" ht="22.9" customHeight="1" x14ac:dyDescent="0.45"/>
    <row r="819452" ht="22.9" customHeight="1" x14ac:dyDescent="0.45"/>
    <row r="819453" ht="28.9" customHeight="1" x14ac:dyDescent="0.45"/>
    <row r="819454" ht="19.899999999999999" customHeight="1" x14ac:dyDescent="0.45"/>
    <row r="819455" ht="24.4" customHeight="1" x14ac:dyDescent="0.45"/>
    <row r="819456" ht="22.15" customHeight="1" x14ac:dyDescent="0.45"/>
    <row r="819462" ht="21" customHeight="1" x14ac:dyDescent="0.45"/>
    <row r="819463" ht="21" customHeight="1" x14ac:dyDescent="0.45"/>
    <row r="819465" ht="17.649999999999999" customHeight="1" x14ac:dyDescent="0.45"/>
    <row r="819503" ht="17.649999999999999" customHeight="1" x14ac:dyDescent="0.45"/>
    <row r="819534" ht="22.9" customHeight="1" x14ac:dyDescent="0.45"/>
    <row r="819535" ht="22.9" customHeight="1" x14ac:dyDescent="0.45"/>
    <row r="819536" ht="28.9" customHeight="1" x14ac:dyDescent="0.45"/>
    <row r="819537" ht="19.899999999999999" customHeight="1" x14ac:dyDescent="0.45"/>
    <row r="819538" ht="24.4" customHeight="1" x14ac:dyDescent="0.45"/>
    <row r="819539" ht="22.15" customHeight="1" x14ac:dyDescent="0.45"/>
    <row r="819545" ht="21" customHeight="1" x14ac:dyDescent="0.45"/>
    <row r="819546" ht="21" customHeight="1" x14ac:dyDescent="0.45"/>
    <row r="819548" ht="17.649999999999999" customHeight="1" x14ac:dyDescent="0.45"/>
    <row r="819586" ht="17.649999999999999" customHeight="1" x14ac:dyDescent="0.45"/>
    <row r="819617" ht="22.9" customHeight="1" x14ac:dyDescent="0.45"/>
    <row r="819618" ht="22.9" customHeight="1" x14ac:dyDescent="0.45"/>
    <row r="819619" ht="28.9" customHeight="1" x14ac:dyDescent="0.45"/>
    <row r="819620" ht="19.899999999999999" customHeight="1" x14ac:dyDescent="0.45"/>
    <row r="819621" ht="24.4" customHeight="1" x14ac:dyDescent="0.45"/>
    <row r="819622" ht="22.15" customHeight="1" x14ac:dyDescent="0.45"/>
    <row r="819628" ht="21" customHeight="1" x14ac:dyDescent="0.45"/>
    <row r="819629" ht="21" customHeight="1" x14ac:dyDescent="0.45"/>
    <row r="819631" ht="17.649999999999999" customHeight="1" x14ac:dyDescent="0.45"/>
    <row r="819669" ht="17.649999999999999" customHeight="1" x14ac:dyDescent="0.45"/>
    <row r="819700" ht="22.9" customHeight="1" x14ac:dyDescent="0.45"/>
    <row r="819701" ht="22.9" customHeight="1" x14ac:dyDescent="0.45"/>
    <row r="819702" ht="28.9" customHeight="1" x14ac:dyDescent="0.45"/>
    <row r="819703" ht="19.899999999999999" customHeight="1" x14ac:dyDescent="0.45"/>
    <row r="819704" ht="24.4" customHeight="1" x14ac:dyDescent="0.45"/>
    <row r="819705" ht="22.15" customHeight="1" x14ac:dyDescent="0.45"/>
    <row r="819711" ht="21" customHeight="1" x14ac:dyDescent="0.45"/>
    <row r="819712" ht="21" customHeight="1" x14ac:dyDescent="0.45"/>
    <row r="819714" ht="17.649999999999999" customHeight="1" x14ac:dyDescent="0.45"/>
    <row r="819752" ht="17.649999999999999" customHeight="1" x14ac:dyDescent="0.45"/>
    <row r="819783" ht="22.9" customHeight="1" x14ac:dyDescent="0.45"/>
    <row r="819784" ht="22.9" customHeight="1" x14ac:dyDescent="0.45"/>
    <row r="819785" ht="28.9" customHeight="1" x14ac:dyDescent="0.45"/>
    <row r="819786" ht="19.899999999999999" customHeight="1" x14ac:dyDescent="0.45"/>
    <row r="819787" ht="24.4" customHeight="1" x14ac:dyDescent="0.45"/>
    <row r="819788" ht="22.15" customHeight="1" x14ac:dyDescent="0.45"/>
    <row r="819794" ht="21" customHeight="1" x14ac:dyDescent="0.45"/>
    <row r="819795" ht="21" customHeight="1" x14ac:dyDescent="0.45"/>
    <row r="819797" ht="17.649999999999999" customHeight="1" x14ac:dyDescent="0.45"/>
    <row r="819835" ht="17.649999999999999" customHeight="1" x14ac:dyDescent="0.45"/>
    <row r="819866" ht="22.9" customHeight="1" x14ac:dyDescent="0.45"/>
    <row r="819867" ht="22.9" customHeight="1" x14ac:dyDescent="0.45"/>
    <row r="819868" ht="28.9" customHeight="1" x14ac:dyDescent="0.45"/>
    <row r="819869" ht="19.899999999999999" customHeight="1" x14ac:dyDescent="0.45"/>
    <row r="819870" ht="24.4" customHeight="1" x14ac:dyDescent="0.45"/>
    <row r="819871" ht="22.15" customHeight="1" x14ac:dyDescent="0.45"/>
    <row r="819877" ht="21" customHeight="1" x14ac:dyDescent="0.45"/>
    <row r="819878" ht="21" customHeight="1" x14ac:dyDescent="0.45"/>
    <row r="819880" ht="17.649999999999999" customHeight="1" x14ac:dyDescent="0.45"/>
    <row r="819918" ht="17.649999999999999" customHeight="1" x14ac:dyDescent="0.45"/>
    <row r="819949" ht="22.9" customHeight="1" x14ac:dyDescent="0.45"/>
    <row r="819950" ht="22.9" customHeight="1" x14ac:dyDescent="0.45"/>
    <row r="819951" ht="28.9" customHeight="1" x14ac:dyDescent="0.45"/>
    <row r="819952" ht="19.899999999999999" customHeight="1" x14ac:dyDescent="0.45"/>
    <row r="819953" ht="24.4" customHeight="1" x14ac:dyDescent="0.45"/>
    <row r="819954" ht="22.15" customHeight="1" x14ac:dyDescent="0.45"/>
    <row r="819960" ht="21" customHeight="1" x14ac:dyDescent="0.45"/>
    <row r="819961" ht="21" customHeight="1" x14ac:dyDescent="0.45"/>
    <row r="819963" ht="17.649999999999999" customHeight="1" x14ac:dyDescent="0.45"/>
    <row r="820001" ht="17.649999999999999" customHeight="1" x14ac:dyDescent="0.45"/>
    <row r="820032" ht="22.9" customHeight="1" x14ac:dyDescent="0.45"/>
    <row r="820033" ht="22.9" customHeight="1" x14ac:dyDescent="0.45"/>
    <row r="820034" ht="28.9" customHeight="1" x14ac:dyDescent="0.45"/>
    <row r="820035" ht="19.899999999999999" customHeight="1" x14ac:dyDescent="0.45"/>
    <row r="820036" ht="24.4" customHeight="1" x14ac:dyDescent="0.45"/>
    <row r="820037" ht="22.15" customHeight="1" x14ac:dyDescent="0.45"/>
    <row r="820043" ht="21" customHeight="1" x14ac:dyDescent="0.45"/>
    <row r="820044" ht="21" customHeight="1" x14ac:dyDescent="0.45"/>
    <row r="820046" ht="17.649999999999999" customHeight="1" x14ac:dyDescent="0.45"/>
    <row r="820084" ht="17.649999999999999" customHeight="1" x14ac:dyDescent="0.45"/>
    <row r="820115" ht="22.9" customHeight="1" x14ac:dyDescent="0.45"/>
    <row r="820116" ht="22.9" customHeight="1" x14ac:dyDescent="0.45"/>
    <row r="820117" ht="28.9" customHeight="1" x14ac:dyDescent="0.45"/>
    <row r="820118" ht="19.899999999999999" customHeight="1" x14ac:dyDescent="0.45"/>
    <row r="820119" ht="24.4" customHeight="1" x14ac:dyDescent="0.45"/>
    <row r="820120" ht="22.15" customHeight="1" x14ac:dyDescent="0.45"/>
    <row r="820126" ht="21" customHeight="1" x14ac:dyDescent="0.45"/>
    <row r="820127" ht="21" customHeight="1" x14ac:dyDescent="0.45"/>
    <row r="820129" ht="17.649999999999999" customHeight="1" x14ac:dyDescent="0.45"/>
    <row r="820167" ht="17.649999999999999" customHeight="1" x14ac:dyDescent="0.45"/>
    <row r="820198" ht="22.9" customHeight="1" x14ac:dyDescent="0.45"/>
    <row r="820199" ht="22.9" customHeight="1" x14ac:dyDescent="0.45"/>
    <row r="820200" ht="28.9" customHeight="1" x14ac:dyDescent="0.45"/>
    <row r="820201" ht="19.899999999999999" customHeight="1" x14ac:dyDescent="0.45"/>
    <row r="820202" ht="24.4" customHeight="1" x14ac:dyDescent="0.45"/>
    <row r="820203" ht="22.15" customHeight="1" x14ac:dyDescent="0.45"/>
    <row r="820209" ht="21" customHeight="1" x14ac:dyDescent="0.45"/>
    <row r="820210" ht="21" customHeight="1" x14ac:dyDescent="0.45"/>
    <row r="820212" ht="17.649999999999999" customHeight="1" x14ac:dyDescent="0.45"/>
    <row r="820250" ht="17.649999999999999" customHeight="1" x14ac:dyDescent="0.45"/>
    <row r="820281" ht="22.9" customHeight="1" x14ac:dyDescent="0.45"/>
    <row r="820282" ht="22.9" customHeight="1" x14ac:dyDescent="0.45"/>
    <row r="820283" ht="28.9" customHeight="1" x14ac:dyDescent="0.45"/>
    <row r="820284" ht="19.899999999999999" customHeight="1" x14ac:dyDescent="0.45"/>
    <row r="820285" ht="24.4" customHeight="1" x14ac:dyDescent="0.45"/>
    <row r="820286" ht="22.15" customHeight="1" x14ac:dyDescent="0.45"/>
    <row r="820292" ht="21" customHeight="1" x14ac:dyDescent="0.45"/>
    <row r="820293" ht="21" customHeight="1" x14ac:dyDescent="0.45"/>
    <row r="820295" ht="17.649999999999999" customHeight="1" x14ac:dyDescent="0.45"/>
    <row r="820333" ht="17.649999999999999" customHeight="1" x14ac:dyDescent="0.45"/>
    <row r="820364" ht="22.9" customHeight="1" x14ac:dyDescent="0.45"/>
    <row r="820365" ht="22.9" customHeight="1" x14ac:dyDescent="0.45"/>
    <row r="820366" ht="28.9" customHeight="1" x14ac:dyDescent="0.45"/>
    <row r="820367" ht="19.899999999999999" customHeight="1" x14ac:dyDescent="0.45"/>
    <row r="820368" ht="24.4" customHeight="1" x14ac:dyDescent="0.45"/>
    <row r="820369" ht="22.15" customHeight="1" x14ac:dyDescent="0.45"/>
    <row r="820375" ht="21" customHeight="1" x14ac:dyDescent="0.45"/>
    <row r="820376" ht="21" customHeight="1" x14ac:dyDescent="0.45"/>
    <row r="820378" ht="17.649999999999999" customHeight="1" x14ac:dyDescent="0.45"/>
    <row r="820416" ht="17.649999999999999" customHeight="1" x14ac:dyDescent="0.45"/>
    <row r="820447" ht="22.9" customHeight="1" x14ac:dyDescent="0.45"/>
    <row r="820448" ht="22.9" customHeight="1" x14ac:dyDescent="0.45"/>
    <row r="820449" ht="28.9" customHeight="1" x14ac:dyDescent="0.45"/>
    <row r="820450" ht="19.899999999999999" customHeight="1" x14ac:dyDescent="0.45"/>
    <row r="820451" ht="24.4" customHeight="1" x14ac:dyDescent="0.45"/>
    <row r="820452" ht="22.15" customHeight="1" x14ac:dyDescent="0.45"/>
    <row r="820458" ht="21" customHeight="1" x14ac:dyDescent="0.45"/>
    <row r="820459" ht="21" customHeight="1" x14ac:dyDescent="0.45"/>
    <row r="820461" ht="17.649999999999999" customHeight="1" x14ac:dyDescent="0.45"/>
    <row r="820499" ht="17.649999999999999" customHeight="1" x14ac:dyDescent="0.45"/>
    <row r="820530" ht="22.9" customHeight="1" x14ac:dyDescent="0.45"/>
    <row r="820531" ht="22.9" customHeight="1" x14ac:dyDescent="0.45"/>
    <row r="820532" ht="28.9" customHeight="1" x14ac:dyDescent="0.45"/>
    <row r="820533" ht="19.899999999999999" customHeight="1" x14ac:dyDescent="0.45"/>
    <row r="820534" ht="24.4" customHeight="1" x14ac:dyDescent="0.45"/>
    <row r="820535" ht="22.15" customHeight="1" x14ac:dyDescent="0.45"/>
    <row r="820541" ht="21" customHeight="1" x14ac:dyDescent="0.45"/>
    <row r="820542" ht="21" customHeight="1" x14ac:dyDescent="0.45"/>
    <row r="820544" ht="17.649999999999999" customHeight="1" x14ac:dyDescent="0.45"/>
    <row r="820582" ht="17.649999999999999" customHeight="1" x14ac:dyDescent="0.45"/>
    <row r="820613" ht="22.9" customHeight="1" x14ac:dyDescent="0.45"/>
    <row r="820614" ht="22.9" customHeight="1" x14ac:dyDescent="0.45"/>
    <row r="820615" ht="28.9" customHeight="1" x14ac:dyDescent="0.45"/>
    <row r="820616" ht="19.899999999999999" customHeight="1" x14ac:dyDescent="0.45"/>
    <row r="820617" ht="24.4" customHeight="1" x14ac:dyDescent="0.45"/>
    <row r="820618" ht="22.15" customHeight="1" x14ac:dyDescent="0.45"/>
    <row r="820624" ht="21" customHeight="1" x14ac:dyDescent="0.45"/>
    <row r="820625" ht="21" customHeight="1" x14ac:dyDescent="0.45"/>
    <row r="820627" ht="17.649999999999999" customHeight="1" x14ac:dyDescent="0.45"/>
    <row r="820665" ht="17.649999999999999" customHeight="1" x14ac:dyDescent="0.45"/>
    <row r="820696" ht="22.9" customHeight="1" x14ac:dyDescent="0.45"/>
    <row r="820697" ht="22.9" customHeight="1" x14ac:dyDescent="0.45"/>
    <row r="820698" ht="28.9" customHeight="1" x14ac:dyDescent="0.45"/>
    <row r="820699" ht="19.899999999999999" customHeight="1" x14ac:dyDescent="0.45"/>
    <row r="820700" ht="24.4" customHeight="1" x14ac:dyDescent="0.45"/>
    <row r="820701" ht="22.15" customHeight="1" x14ac:dyDescent="0.45"/>
    <row r="820707" ht="21" customHeight="1" x14ac:dyDescent="0.45"/>
    <row r="820708" ht="21" customHeight="1" x14ac:dyDescent="0.45"/>
    <row r="820710" ht="17.649999999999999" customHeight="1" x14ac:dyDescent="0.45"/>
    <row r="820748" ht="17.649999999999999" customHeight="1" x14ac:dyDescent="0.45"/>
    <row r="820779" ht="22.9" customHeight="1" x14ac:dyDescent="0.45"/>
    <row r="820780" ht="22.9" customHeight="1" x14ac:dyDescent="0.45"/>
    <row r="820781" ht="28.9" customHeight="1" x14ac:dyDescent="0.45"/>
    <row r="820782" ht="19.899999999999999" customHeight="1" x14ac:dyDescent="0.45"/>
    <row r="820783" ht="24.4" customHeight="1" x14ac:dyDescent="0.45"/>
    <row r="820784" ht="22.15" customHeight="1" x14ac:dyDescent="0.45"/>
    <row r="820790" ht="21" customHeight="1" x14ac:dyDescent="0.45"/>
    <row r="820791" ht="21" customHeight="1" x14ac:dyDescent="0.45"/>
    <row r="820793" ht="17.649999999999999" customHeight="1" x14ac:dyDescent="0.45"/>
    <row r="820831" ht="17.649999999999999" customHeight="1" x14ac:dyDescent="0.45"/>
    <row r="820862" ht="22.9" customHeight="1" x14ac:dyDescent="0.45"/>
    <row r="820863" ht="22.9" customHeight="1" x14ac:dyDescent="0.45"/>
    <row r="820864" ht="28.9" customHeight="1" x14ac:dyDescent="0.45"/>
    <row r="820865" ht="19.899999999999999" customHeight="1" x14ac:dyDescent="0.45"/>
    <row r="820866" ht="24.4" customHeight="1" x14ac:dyDescent="0.45"/>
    <row r="820867" ht="22.15" customHeight="1" x14ac:dyDescent="0.45"/>
    <row r="820873" ht="21" customHeight="1" x14ac:dyDescent="0.45"/>
    <row r="820874" ht="21" customHeight="1" x14ac:dyDescent="0.45"/>
    <row r="820876" ht="17.649999999999999" customHeight="1" x14ac:dyDescent="0.45"/>
    <row r="820914" ht="17.649999999999999" customHeight="1" x14ac:dyDescent="0.45"/>
    <row r="820945" ht="22.9" customHeight="1" x14ac:dyDescent="0.45"/>
    <row r="820946" ht="22.9" customHeight="1" x14ac:dyDescent="0.45"/>
    <row r="820947" ht="28.9" customHeight="1" x14ac:dyDescent="0.45"/>
    <row r="820948" ht="19.899999999999999" customHeight="1" x14ac:dyDescent="0.45"/>
    <row r="820949" ht="24.4" customHeight="1" x14ac:dyDescent="0.45"/>
    <row r="820950" ht="22.15" customHeight="1" x14ac:dyDescent="0.45"/>
    <row r="820956" ht="21" customHeight="1" x14ac:dyDescent="0.45"/>
    <row r="820957" ht="21" customHeight="1" x14ac:dyDescent="0.45"/>
    <row r="820959" ht="17.649999999999999" customHeight="1" x14ac:dyDescent="0.45"/>
    <row r="820997" ht="17.649999999999999" customHeight="1" x14ac:dyDescent="0.45"/>
    <row r="821028" ht="22.9" customHeight="1" x14ac:dyDescent="0.45"/>
    <row r="821029" ht="22.9" customHeight="1" x14ac:dyDescent="0.45"/>
    <row r="821030" ht="28.9" customHeight="1" x14ac:dyDescent="0.45"/>
    <row r="821031" ht="19.899999999999999" customHeight="1" x14ac:dyDescent="0.45"/>
    <row r="821032" ht="24.4" customHeight="1" x14ac:dyDescent="0.45"/>
    <row r="821033" ht="22.15" customHeight="1" x14ac:dyDescent="0.45"/>
    <row r="821039" ht="21" customHeight="1" x14ac:dyDescent="0.45"/>
    <row r="821040" ht="21" customHeight="1" x14ac:dyDescent="0.45"/>
    <row r="821042" ht="17.649999999999999" customHeight="1" x14ac:dyDescent="0.45"/>
    <row r="821080" ht="17.649999999999999" customHeight="1" x14ac:dyDescent="0.45"/>
    <row r="821111" ht="22.9" customHeight="1" x14ac:dyDescent="0.45"/>
    <row r="821112" ht="22.9" customHeight="1" x14ac:dyDescent="0.45"/>
    <row r="821113" ht="28.9" customHeight="1" x14ac:dyDescent="0.45"/>
    <row r="821114" ht="19.899999999999999" customHeight="1" x14ac:dyDescent="0.45"/>
    <row r="821115" ht="24.4" customHeight="1" x14ac:dyDescent="0.45"/>
    <row r="821116" ht="22.15" customHeight="1" x14ac:dyDescent="0.45"/>
    <row r="821122" ht="21" customHeight="1" x14ac:dyDescent="0.45"/>
    <row r="821123" ht="21" customHeight="1" x14ac:dyDescent="0.45"/>
    <row r="821125" ht="17.649999999999999" customHeight="1" x14ac:dyDescent="0.45"/>
    <row r="821163" ht="17.649999999999999" customHeight="1" x14ac:dyDescent="0.45"/>
    <row r="821194" ht="22.9" customHeight="1" x14ac:dyDescent="0.45"/>
    <row r="821195" ht="22.9" customHeight="1" x14ac:dyDescent="0.45"/>
    <row r="821196" ht="28.9" customHeight="1" x14ac:dyDescent="0.45"/>
    <row r="821197" ht="19.899999999999999" customHeight="1" x14ac:dyDescent="0.45"/>
    <row r="821198" ht="24.4" customHeight="1" x14ac:dyDescent="0.45"/>
    <row r="821199" ht="22.15" customHeight="1" x14ac:dyDescent="0.45"/>
    <row r="821205" ht="21" customHeight="1" x14ac:dyDescent="0.45"/>
    <row r="821206" ht="21" customHeight="1" x14ac:dyDescent="0.45"/>
    <row r="821208" ht="17.649999999999999" customHeight="1" x14ac:dyDescent="0.45"/>
    <row r="821246" ht="17.649999999999999" customHeight="1" x14ac:dyDescent="0.45"/>
    <row r="821277" ht="22.9" customHeight="1" x14ac:dyDescent="0.45"/>
    <row r="821278" ht="22.9" customHeight="1" x14ac:dyDescent="0.45"/>
    <row r="821279" ht="28.9" customHeight="1" x14ac:dyDescent="0.45"/>
    <row r="821280" ht="19.899999999999999" customHeight="1" x14ac:dyDescent="0.45"/>
    <row r="821281" ht="24.4" customHeight="1" x14ac:dyDescent="0.45"/>
    <row r="821282" ht="22.15" customHeight="1" x14ac:dyDescent="0.45"/>
    <row r="821288" ht="21" customHeight="1" x14ac:dyDescent="0.45"/>
    <row r="821289" ht="21" customHeight="1" x14ac:dyDescent="0.45"/>
    <row r="821291" ht="17.649999999999999" customHeight="1" x14ac:dyDescent="0.45"/>
    <row r="821329" ht="17.649999999999999" customHeight="1" x14ac:dyDescent="0.45"/>
    <row r="821360" ht="22.9" customHeight="1" x14ac:dyDescent="0.45"/>
    <row r="821361" ht="22.9" customHeight="1" x14ac:dyDescent="0.45"/>
    <row r="821362" ht="28.9" customHeight="1" x14ac:dyDescent="0.45"/>
    <row r="821363" ht="19.899999999999999" customHeight="1" x14ac:dyDescent="0.45"/>
    <row r="821364" ht="24.4" customHeight="1" x14ac:dyDescent="0.45"/>
    <row r="821365" ht="22.15" customHeight="1" x14ac:dyDescent="0.45"/>
    <row r="821371" ht="21" customHeight="1" x14ac:dyDescent="0.45"/>
    <row r="821372" ht="21" customHeight="1" x14ac:dyDescent="0.45"/>
    <row r="821374" ht="17.649999999999999" customHeight="1" x14ac:dyDescent="0.45"/>
    <row r="821412" ht="17.649999999999999" customHeight="1" x14ac:dyDescent="0.45"/>
    <row r="821443" ht="22.9" customHeight="1" x14ac:dyDescent="0.45"/>
    <row r="821444" ht="22.9" customHeight="1" x14ac:dyDescent="0.45"/>
    <row r="821445" ht="28.9" customHeight="1" x14ac:dyDescent="0.45"/>
    <row r="821446" ht="19.899999999999999" customHeight="1" x14ac:dyDescent="0.45"/>
    <row r="821447" ht="24.4" customHeight="1" x14ac:dyDescent="0.45"/>
    <row r="821448" ht="22.15" customHeight="1" x14ac:dyDescent="0.45"/>
    <row r="821454" ht="21" customHeight="1" x14ac:dyDescent="0.45"/>
    <row r="821455" ht="21" customHeight="1" x14ac:dyDescent="0.45"/>
    <row r="821457" ht="17.649999999999999" customHeight="1" x14ac:dyDescent="0.45"/>
    <row r="821495" ht="17.649999999999999" customHeight="1" x14ac:dyDescent="0.45"/>
    <row r="821526" ht="22.9" customHeight="1" x14ac:dyDescent="0.45"/>
    <row r="821527" ht="22.9" customHeight="1" x14ac:dyDescent="0.45"/>
    <row r="821528" ht="28.9" customHeight="1" x14ac:dyDescent="0.45"/>
    <row r="821529" ht="19.899999999999999" customHeight="1" x14ac:dyDescent="0.45"/>
    <row r="821530" ht="24.4" customHeight="1" x14ac:dyDescent="0.45"/>
    <row r="821531" ht="22.15" customHeight="1" x14ac:dyDescent="0.45"/>
    <row r="821537" ht="21" customHeight="1" x14ac:dyDescent="0.45"/>
    <row r="821538" ht="21" customHeight="1" x14ac:dyDescent="0.45"/>
    <row r="821540" ht="17.649999999999999" customHeight="1" x14ac:dyDescent="0.45"/>
    <row r="821578" ht="17.649999999999999" customHeight="1" x14ac:dyDescent="0.45"/>
    <row r="821609" ht="22.9" customHeight="1" x14ac:dyDescent="0.45"/>
    <row r="821610" ht="22.9" customHeight="1" x14ac:dyDescent="0.45"/>
    <row r="821611" ht="28.9" customHeight="1" x14ac:dyDescent="0.45"/>
    <row r="821612" ht="19.899999999999999" customHeight="1" x14ac:dyDescent="0.45"/>
    <row r="821613" ht="24.4" customHeight="1" x14ac:dyDescent="0.45"/>
    <row r="821614" ht="22.15" customHeight="1" x14ac:dyDescent="0.45"/>
    <row r="821620" ht="21" customHeight="1" x14ac:dyDescent="0.45"/>
    <row r="821621" ht="21" customHeight="1" x14ac:dyDescent="0.45"/>
    <row r="821623" ht="17.649999999999999" customHeight="1" x14ac:dyDescent="0.45"/>
    <row r="821661" ht="17.649999999999999" customHeight="1" x14ac:dyDescent="0.45"/>
    <row r="821692" ht="22.9" customHeight="1" x14ac:dyDescent="0.45"/>
    <row r="821693" ht="22.9" customHeight="1" x14ac:dyDescent="0.45"/>
    <row r="821694" ht="28.9" customHeight="1" x14ac:dyDescent="0.45"/>
    <row r="821695" ht="19.899999999999999" customHeight="1" x14ac:dyDescent="0.45"/>
    <row r="821696" ht="24.4" customHeight="1" x14ac:dyDescent="0.45"/>
    <row r="821697" ht="22.15" customHeight="1" x14ac:dyDescent="0.45"/>
    <row r="821703" ht="21" customHeight="1" x14ac:dyDescent="0.45"/>
    <row r="821704" ht="21" customHeight="1" x14ac:dyDescent="0.45"/>
    <row r="821706" ht="17.649999999999999" customHeight="1" x14ac:dyDescent="0.45"/>
    <row r="821744" ht="17.649999999999999" customHeight="1" x14ac:dyDescent="0.45"/>
    <row r="821775" ht="22.9" customHeight="1" x14ac:dyDescent="0.45"/>
    <row r="821776" ht="22.9" customHeight="1" x14ac:dyDescent="0.45"/>
    <row r="821777" ht="28.9" customHeight="1" x14ac:dyDescent="0.45"/>
    <row r="821778" ht="19.899999999999999" customHeight="1" x14ac:dyDescent="0.45"/>
    <row r="821779" ht="24.4" customHeight="1" x14ac:dyDescent="0.45"/>
    <row r="821780" ht="22.15" customHeight="1" x14ac:dyDescent="0.45"/>
    <row r="821786" ht="21" customHeight="1" x14ac:dyDescent="0.45"/>
    <row r="821787" ht="21" customHeight="1" x14ac:dyDescent="0.45"/>
    <row r="821789" ht="17.649999999999999" customHeight="1" x14ac:dyDescent="0.45"/>
    <row r="821827" ht="17.649999999999999" customHeight="1" x14ac:dyDescent="0.45"/>
    <row r="821858" ht="22.9" customHeight="1" x14ac:dyDescent="0.45"/>
    <row r="821859" ht="22.9" customHeight="1" x14ac:dyDescent="0.45"/>
    <row r="821860" ht="28.9" customHeight="1" x14ac:dyDescent="0.45"/>
    <row r="821861" ht="19.899999999999999" customHeight="1" x14ac:dyDescent="0.45"/>
    <row r="821862" ht="24.4" customHeight="1" x14ac:dyDescent="0.45"/>
    <row r="821863" ht="22.15" customHeight="1" x14ac:dyDescent="0.45"/>
    <row r="821869" ht="21" customHeight="1" x14ac:dyDescent="0.45"/>
    <row r="821870" ht="21" customHeight="1" x14ac:dyDescent="0.45"/>
    <row r="821872" ht="17.649999999999999" customHeight="1" x14ac:dyDescent="0.45"/>
    <row r="821910" ht="17.649999999999999" customHeight="1" x14ac:dyDescent="0.45"/>
    <row r="821941" ht="22.9" customHeight="1" x14ac:dyDescent="0.45"/>
    <row r="821942" ht="22.9" customHeight="1" x14ac:dyDescent="0.45"/>
    <row r="821943" ht="28.9" customHeight="1" x14ac:dyDescent="0.45"/>
    <row r="821944" ht="19.899999999999999" customHeight="1" x14ac:dyDescent="0.45"/>
    <row r="821945" ht="24.4" customHeight="1" x14ac:dyDescent="0.45"/>
    <row r="821946" ht="22.15" customHeight="1" x14ac:dyDescent="0.45"/>
    <row r="821952" ht="21" customHeight="1" x14ac:dyDescent="0.45"/>
    <row r="821953" ht="21" customHeight="1" x14ac:dyDescent="0.45"/>
    <row r="821955" ht="17.649999999999999" customHeight="1" x14ac:dyDescent="0.45"/>
    <row r="821993" ht="17.649999999999999" customHeight="1" x14ac:dyDescent="0.45"/>
    <row r="822024" ht="22.9" customHeight="1" x14ac:dyDescent="0.45"/>
    <row r="822025" ht="22.9" customHeight="1" x14ac:dyDescent="0.45"/>
    <row r="822026" ht="28.9" customHeight="1" x14ac:dyDescent="0.45"/>
    <row r="822027" ht="19.899999999999999" customHeight="1" x14ac:dyDescent="0.45"/>
    <row r="822028" ht="24.4" customHeight="1" x14ac:dyDescent="0.45"/>
    <row r="822029" ht="22.15" customHeight="1" x14ac:dyDescent="0.45"/>
    <row r="822035" ht="21" customHeight="1" x14ac:dyDescent="0.45"/>
    <row r="822036" ht="21" customHeight="1" x14ac:dyDescent="0.45"/>
    <row r="822038" ht="17.649999999999999" customHeight="1" x14ac:dyDescent="0.45"/>
    <row r="822076" ht="17.649999999999999" customHeight="1" x14ac:dyDescent="0.45"/>
    <row r="822107" ht="22.9" customHeight="1" x14ac:dyDescent="0.45"/>
    <row r="822108" ht="22.9" customHeight="1" x14ac:dyDescent="0.45"/>
    <row r="822109" ht="28.9" customHeight="1" x14ac:dyDescent="0.45"/>
    <row r="822110" ht="19.899999999999999" customHeight="1" x14ac:dyDescent="0.45"/>
    <row r="822111" ht="24.4" customHeight="1" x14ac:dyDescent="0.45"/>
    <row r="822112" ht="22.15" customHeight="1" x14ac:dyDescent="0.45"/>
    <row r="822118" ht="21" customHeight="1" x14ac:dyDescent="0.45"/>
    <row r="822119" ht="21" customHeight="1" x14ac:dyDescent="0.45"/>
    <row r="822121" ht="17.649999999999999" customHeight="1" x14ac:dyDescent="0.45"/>
    <row r="822159" ht="17.649999999999999" customHeight="1" x14ac:dyDescent="0.45"/>
    <row r="822190" ht="22.9" customHeight="1" x14ac:dyDescent="0.45"/>
    <row r="822191" ht="22.9" customHeight="1" x14ac:dyDescent="0.45"/>
    <row r="822192" ht="28.9" customHeight="1" x14ac:dyDescent="0.45"/>
    <row r="822193" ht="19.899999999999999" customHeight="1" x14ac:dyDescent="0.45"/>
    <row r="822194" ht="24.4" customHeight="1" x14ac:dyDescent="0.45"/>
    <row r="822195" ht="22.15" customHeight="1" x14ac:dyDescent="0.45"/>
    <row r="822201" ht="21" customHeight="1" x14ac:dyDescent="0.45"/>
    <row r="822202" ht="21" customHeight="1" x14ac:dyDescent="0.45"/>
    <row r="822204" ht="17.649999999999999" customHeight="1" x14ac:dyDescent="0.45"/>
    <row r="822242" ht="17.649999999999999" customHeight="1" x14ac:dyDescent="0.45"/>
    <row r="822273" ht="22.9" customHeight="1" x14ac:dyDescent="0.45"/>
    <row r="822274" ht="22.9" customHeight="1" x14ac:dyDescent="0.45"/>
    <row r="822275" ht="28.9" customHeight="1" x14ac:dyDescent="0.45"/>
    <row r="822276" ht="19.899999999999999" customHeight="1" x14ac:dyDescent="0.45"/>
    <row r="822277" ht="24.4" customHeight="1" x14ac:dyDescent="0.45"/>
    <row r="822278" ht="22.15" customHeight="1" x14ac:dyDescent="0.45"/>
    <row r="822284" ht="21" customHeight="1" x14ac:dyDescent="0.45"/>
    <row r="822285" ht="21" customHeight="1" x14ac:dyDescent="0.45"/>
    <row r="822287" ht="17.649999999999999" customHeight="1" x14ac:dyDescent="0.45"/>
    <row r="822325" ht="17.649999999999999" customHeight="1" x14ac:dyDescent="0.45"/>
    <row r="822356" ht="22.9" customHeight="1" x14ac:dyDescent="0.45"/>
    <row r="822357" ht="22.9" customHeight="1" x14ac:dyDescent="0.45"/>
    <row r="822358" ht="28.9" customHeight="1" x14ac:dyDescent="0.45"/>
    <row r="822359" ht="19.899999999999999" customHeight="1" x14ac:dyDescent="0.45"/>
    <row r="822360" ht="24.4" customHeight="1" x14ac:dyDescent="0.45"/>
    <row r="822361" ht="22.15" customHeight="1" x14ac:dyDescent="0.45"/>
    <row r="822367" ht="21" customHeight="1" x14ac:dyDescent="0.45"/>
    <row r="822368" ht="21" customHeight="1" x14ac:dyDescent="0.45"/>
    <row r="822370" ht="17.649999999999999" customHeight="1" x14ac:dyDescent="0.45"/>
    <row r="822408" ht="17.649999999999999" customHeight="1" x14ac:dyDescent="0.45"/>
    <row r="822439" ht="22.9" customHeight="1" x14ac:dyDescent="0.45"/>
    <row r="822440" ht="22.9" customHeight="1" x14ac:dyDescent="0.45"/>
    <row r="822441" ht="28.9" customHeight="1" x14ac:dyDescent="0.45"/>
    <row r="822442" ht="19.899999999999999" customHeight="1" x14ac:dyDescent="0.45"/>
    <row r="822443" ht="24.4" customHeight="1" x14ac:dyDescent="0.45"/>
    <row r="822444" ht="22.15" customHeight="1" x14ac:dyDescent="0.45"/>
    <row r="822450" ht="21" customHeight="1" x14ac:dyDescent="0.45"/>
    <row r="822451" ht="21" customHeight="1" x14ac:dyDescent="0.45"/>
    <row r="822453" ht="17.649999999999999" customHeight="1" x14ac:dyDescent="0.45"/>
    <row r="822491" ht="17.649999999999999" customHeight="1" x14ac:dyDescent="0.45"/>
    <row r="822522" ht="22.9" customHeight="1" x14ac:dyDescent="0.45"/>
    <row r="822523" ht="22.9" customHeight="1" x14ac:dyDescent="0.45"/>
    <row r="822524" ht="28.9" customHeight="1" x14ac:dyDescent="0.45"/>
    <row r="822525" ht="19.899999999999999" customHeight="1" x14ac:dyDescent="0.45"/>
    <row r="822526" ht="24.4" customHeight="1" x14ac:dyDescent="0.45"/>
    <row r="822527" ht="22.15" customHeight="1" x14ac:dyDescent="0.45"/>
    <row r="822533" ht="21" customHeight="1" x14ac:dyDescent="0.45"/>
    <row r="822534" ht="21" customHeight="1" x14ac:dyDescent="0.45"/>
    <row r="822536" ht="17.649999999999999" customHeight="1" x14ac:dyDescent="0.45"/>
    <row r="822574" ht="17.649999999999999" customHeight="1" x14ac:dyDescent="0.45"/>
    <row r="822605" ht="22.9" customHeight="1" x14ac:dyDescent="0.45"/>
    <row r="822606" ht="22.9" customHeight="1" x14ac:dyDescent="0.45"/>
    <row r="822607" ht="28.9" customHeight="1" x14ac:dyDescent="0.45"/>
    <row r="822608" ht="19.899999999999999" customHeight="1" x14ac:dyDescent="0.45"/>
    <row r="822609" ht="24.4" customHeight="1" x14ac:dyDescent="0.45"/>
    <row r="822610" ht="22.15" customHeight="1" x14ac:dyDescent="0.45"/>
    <row r="822616" ht="21" customHeight="1" x14ac:dyDescent="0.45"/>
    <row r="822617" ht="21" customHeight="1" x14ac:dyDescent="0.45"/>
    <row r="822619" ht="17.649999999999999" customHeight="1" x14ac:dyDescent="0.45"/>
    <row r="822657" ht="17.649999999999999" customHeight="1" x14ac:dyDescent="0.45"/>
    <row r="822688" ht="22.9" customHeight="1" x14ac:dyDescent="0.45"/>
    <row r="822689" ht="22.9" customHeight="1" x14ac:dyDescent="0.45"/>
    <row r="822690" ht="28.9" customHeight="1" x14ac:dyDescent="0.45"/>
    <row r="822691" ht="19.899999999999999" customHeight="1" x14ac:dyDescent="0.45"/>
    <row r="822692" ht="24.4" customHeight="1" x14ac:dyDescent="0.45"/>
    <row r="822693" ht="22.15" customHeight="1" x14ac:dyDescent="0.45"/>
    <row r="822699" ht="21" customHeight="1" x14ac:dyDescent="0.45"/>
    <row r="822700" ht="21" customHeight="1" x14ac:dyDescent="0.45"/>
    <row r="822702" ht="17.649999999999999" customHeight="1" x14ac:dyDescent="0.45"/>
    <row r="822740" ht="17.649999999999999" customHeight="1" x14ac:dyDescent="0.45"/>
    <row r="822771" ht="22.9" customHeight="1" x14ac:dyDescent="0.45"/>
    <row r="822772" ht="22.9" customHeight="1" x14ac:dyDescent="0.45"/>
    <row r="822773" ht="28.9" customHeight="1" x14ac:dyDescent="0.45"/>
    <row r="822774" ht="19.899999999999999" customHeight="1" x14ac:dyDescent="0.45"/>
    <row r="822775" ht="24.4" customHeight="1" x14ac:dyDescent="0.45"/>
    <row r="822776" ht="22.15" customHeight="1" x14ac:dyDescent="0.45"/>
    <row r="822782" ht="21" customHeight="1" x14ac:dyDescent="0.45"/>
    <row r="822783" ht="21" customHeight="1" x14ac:dyDescent="0.45"/>
    <row r="822785" ht="17.649999999999999" customHeight="1" x14ac:dyDescent="0.45"/>
    <row r="822823" ht="17.649999999999999" customHeight="1" x14ac:dyDescent="0.45"/>
    <row r="822854" ht="22.9" customHeight="1" x14ac:dyDescent="0.45"/>
    <row r="822855" ht="22.9" customHeight="1" x14ac:dyDescent="0.45"/>
    <row r="822856" ht="28.9" customHeight="1" x14ac:dyDescent="0.45"/>
    <row r="822857" ht="19.899999999999999" customHeight="1" x14ac:dyDescent="0.45"/>
    <row r="822858" ht="24.4" customHeight="1" x14ac:dyDescent="0.45"/>
    <row r="822859" ht="22.15" customHeight="1" x14ac:dyDescent="0.45"/>
    <row r="822865" ht="21" customHeight="1" x14ac:dyDescent="0.45"/>
    <row r="822866" ht="21" customHeight="1" x14ac:dyDescent="0.45"/>
    <row r="822868" ht="17.649999999999999" customHeight="1" x14ac:dyDescent="0.45"/>
    <row r="822906" ht="17.649999999999999" customHeight="1" x14ac:dyDescent="0.45"/>
    <row r="822937" ht="22.9" customHeight="1" x14ac:dyDescent="0.45"/>
    <row r="822938" ht="22.9" customHeight="1" x14ac:dyDescent="0.45"/>
    <row r="822939" ht="28.9" customHeight="1" x14ac:dyDescent="0.45"/>
    <row r="822940" ht="19.899999999999999" customHeight="1" x14ac:dyDescent="0.45"/>
    <row r="822941" ht="24.4" customHeight="1" x14ac:dyDescent="0.45"/>
    <row r="822942" ht="22.15" customHeight="1" x14ac:dyDescent="0.45"/>
    <row r="822948" ht="21" customHeight="1" x14ac:dyDescent="0.45"/>
    <row r="822949" ht="21" customHeight="1" x14ac:dyDescent="0.45"/>
    <row r="822951" ht="17.649999999999999" customHeight="1" x14ac:dyDescent="0.45"/>
    <row r="822989" ht="17.649999999999999" customHeight="1" x14ac:dyDescent="0.45"/>
    <row r="823020" ht="22.9" customHeight="1" x14ac:dyDescent="0.45"/>
    <row r="823021" ht="22.9" customHeight="1" x14ac:dyDescent="0.45"/>
    <row r="823022" ht="28.9" customHeight="1" x14ac:dyDescent="0.45"/>
    <row r="823023" ht="19.899999999999999" customHeight="1" x14ac:dyDescent="0.45"/>
    <row r="823024" ht="24.4" customHeight="1" x14ac:dyDescent="0.45"/>
    <row r="823025" ht="22.15" customHeight="1" x14ac:dyDescent="0.45"/>
    <row r="823031" ht="21" customHeight="1" x14ac:dyDescent="0.45"/>
    <row r="823032" ht="21" customHeight="1" x14ac:dyDescent="0.45"/>
    <row r="823034" ht="17.649999999999999" customHeight="1" x14ac:dyDescent="0.45"/>
    <row r="823072" ht="17.649999999999999" customHeight="1" x14ac:dyDescent="0.45"/>
    <row r="823103" ht="22.9" customHeight="1" x14ac:dyDescent="0.45"/>
    <row r="823104" ht="22.9" customHeight="1" x14ac:dyDescent="0.45"/>
    <row r="823105" ht="28.9" customHeight="1" x14ac:dyDescent="0.45"/>
    <row r="823106" ht="19.899999999999999" customHeight="1" x14ac:dyDescent="0.45"/>
    <row r="823107" ht="24.4" customHeight="1" x14ac:dyDescent="0.45"/>
    <row r="823108" ht="22.15" customHeight="1" x14ac:dyDescent="0.45"/>
    <row r="823114" ht="21" customHeight="1" x14ac:dyDescent="0.45"/>
    <row r="823115" ht="21" customHeight="1" x14ac:dyDescent="0.45"/>
    <row r="823117" ht="17.649999999999999" customHeight="1" x14ac:dyDescent="0.45"/>
    <row r="823155" ht="17.649999999999999" customHeight="1" x14ac:dyDescent="0.45"/>
    <row r="823186" ht="22.9" customHeight="1" x14ac:dyDescent="0.45"/>
    <row r="823187" ht="22.9" customHeight="1" x14ac:dyDescent="0.45"/>
    <row r="823188" ht="28.9" customHeight="1" x14ac:dyDescent="0.45"/>
    <row r="823189" ht="19.899999999999999" customHeight="1" x14ac:dyDescent="0.45"/>
    <row r="823190" ht="24.4" customHeight="1" x14ac:dyDescent="0.45"/>
    <row r="823191" ht="22.15" customHeight="1" x14ac:dyDescent="0.45"/>
    <row r="823197" ht="21" customHeight="1" x14ac:dyDescent="0.45"/>
    <row r="823198" ht="21" customHeight="1" x14ac:dyDescent="0.45"/>
    <row r="823200" ht="17.649999999999999" customHeight="1" x14ac:dyDescent="0.45"/>
    <row r="823238" ht="17.649999999999999" customHeight="1" x14ac:dyDescent="0.45"/>
    <row r="823269" ht="22.9" customHeight="1" x14ac:dyDescent="0.45"/>
    <row r="823270" ht="22.9" customHeight="1" x14ac:dyDescent="0.45"/>
    <row r="823271" ht="28.9" customHeight="1" x14ac:dyDescent="0.45"/>
    <row r="823272" ht="19.899999999999999" customHeight="1" x14ac:dyDescent="0.45"/>
    <row r="823273" ht="24.4" customHeight="1" x14ac:dyDescent="0.45"/>
    <row r="823274" ht="22.15" customHeight="1" x14ac:dyDescent="0.45"/>
    <row r="823280" ht="21" customHeight="1" x14ac:dyDescent="0.45"/>
    <row r="823281" ht="21" customHeight="1" x14ac:dyDescent="0.45"/>
    <row r="823283" ht="17.649999999999999" customHeight="1" x14ac:dyDescent="0.45"/>
    <row r="823321" ht="17.649999999999999" customHeight="1" x14ac:dyDescent="0.45"/>
    <row r="823352" ht="22.9" customHeight="1" x14ac:dyDescent="0.45"/>
    <row r="823353" ht="22.9" customHeight="1" x14ac:dyDescent="0.45"/>
    <row r="823354" ht="28.9" customHeight="1" x14ac:dyDescent="0.45"/>
    <row r="823355" ht="19.899999999999999" customHeight="1" x14ac:dyDescent="0.45"/>
    <row r="823356" ht="24.4" customHeight="1" x14ac:dyDescent="0.45"/>
    <row r="823357" ht="22.15" customHeight="1" x14ac:dyDescent="0.45"/>
    <row r="823363" ht="21" customHeight="1" x14ac:dyDescent="0.45"/>
    <row r="823364" ht="21" customHeight="1" x14ac:dyDescent="0.45"/>
    <row r="823366" ht="17.649999999999999" customHeight="1" x14ac:dyDescent="0.45"/>
    <row r="823404" ht="17.649999999999999" customHeight="1" x14ac:dyDescent="0.45"/>
    <row r="823435" ht="22.9" customHeight="1" x14ac:dyDescent="0.45"/>
    <row r="823436" ht="22.9" customHeight="1" x14ac:dyDescent="0.45"/>
    <row r="823437" ht="28.9" customHeight="1" x14ac:dyDescent="0.45"/>
    <row r="823438" ht="19.899999999999999" customHeight="1" x14ac:dyDescent="0.45"/>
    <row r="823439" ht="24.4" customHeight="1" x14ac:dyDescent="0.45"/>
    <row r="823440" ht="22.15" customHeight="1" x14ac:dyDescent="0.45"/>
    <row r="823446" ht="21" customHeight="1" x14ac:dyDescent="0.45"/>
    <row r="823447" ht="21" customHeight="1" x14ac:dyDescent="0.45"/>
    <row r="823449" ht="17.649999999999999" customHeight="1" x14ac:dyDescent="0.45"/>
    <row r="823487" ht="17.649999999999999" customHeight="1" x14ac:dyDescent="0.45"/>
    <row r="823518" ht="22.9" customHeight="1" x14ac:dyDescent="0.45"/>
    <row r="823519" ht="22.9" customHeight="1" x14ac:dyDescent="0.45"/>
    <row r="823520" ht="28.9" customHeight="1" x14ac:dyDescent="0.45"/>
    <row r="823521" ht="19.899999999999999" customHeight="1" x14ac:dyDescent="0.45"/>
    <row r="823522" ht="24.4" customHeight="1" x14ac:dyDescent="0.45"/>
    <row r="823523" ht="22.15" customHeight="1" x14ac:dyDescent="0.45"/>
    <row r="823529" ht="21" customHeight="1" x14ac:dyDescent="0.45"/>
    <row r="823530" ht="21" customHeight="1" x14ac:dyDescent="0.45"/>
    <row r="823532" ht="17.649999999999999" customHeight="1" x14ac:dyDescent="0.45"/>
    <row r="823570" ht="17.649999999999999" customHeight="1" x14ac:dyDescent="0.45"/>
    <row r="823601" ht="22.9" customHeight="1" x14ac:dyDescent="0.45"/>
    <row r="823602" ht="22.9" customHeight="1" x14ac:dyDescent="0.45"/>
    <row r="823603" ht="28.9" customHeight="1" x14ac:dyDescent="0.45"/>
    <row r="823604" ht="19.899999999999999" customHeight="1" x14ac:dyDescent="0.45"/>
    <row r="823605" ht="24.4" customHeight="1" x14ac:dyDescent="0.45"/>
    <row r="823606" ht="22.15" customHeight="1" x14ac:dyDescent="0.45"/>
    <row r="823612" ht="21" customHeight="1" x14ac:dyDescent="0.45"/>
    <row r="823613" ht="21" customHeight="1" x14ac:dyDescent="0.45"/>
    <row r="823615" ht="17.649999999999999" customHeight="1" x14ac:dyDescent="0.45"/>
    <row r="823653" ht="17.649999999999999" customHeight="1" x14ac:dyDescent="0.45"/>
    <row r="823684" ht="22.9" customHeight="1" x14ac:dyDescent="0.45"/>
    <row r="823685" ht="22.9" customHeight="1" x14ac:dyDescent="0.45"/>
    <row r="823686" ht="28.9" customHeight="1" x14ac:dyDescent="0.45"/>
    <row r="823687" ht="19.899999999999999" customHeight="1" x14ac:dyDescent="0.45"/>
    <row r="823688" ht="24.4" customHeight="1" x14ac:dyDescent="0.45"/>
    <row r="823689" ht="22.15" customHeight="1" x14ac:dyDescent="0.45"/>
    <row r="823695" ht="21" customHeight="1" x14ac:dyDescent="0.45"/>
    <row r="823696" ht="21" customHeight="1" x14ac:dyDescent="0.45"/>
    <row r="823698" ht="17.649999999999999" customHeight="1" x14ac:dyDescent="0.45"/>
    <row r="823736" ht="17.649999999999999" customHeight="1" x14ac:dyDescent="0.45"/>
    <row r="823767" ht="22.9" customHeight="1" x14ac:dyDescent="0.45"/>
    <row r="823768" ht="22.9" customHeight="1" x14ac:dyDescent="0.45"/>
    <row r="823769" ht="28.9" customHeight="1" x14ac:dyDescent="0.45"/>
    <row r="823770" ht="19.899999999999999" customHeight="1" x14ac:dyDescent="0.45"/>
    <row r="823771" ht="24.4" customHeight="1" x14ac:dyDescent="0.45"/>
    <row r="823772" ht="22.15" customHeight="1" x14ac:dyDescent="0.45"/>
    <row r="823778" ht="21" customHeight="1" x14ac:dyDescent="0.45"/>
    <row r="823779" ht="21" customHeight="1" x14ac:dyDescent="0.45"/>
    <row r="823781" ht="17.649999999999999" customHeight="1" x14ac:dyDescent="0.45"/>
    <row r="823819" ht="17.649999999999999" customHeight="1" x14ac:dyDescent="0.45"/>
    <row r="823850" ht="22.9" customHeight="1" x14ac:dyDescent="0.45"/>
    <row r="823851" ht="22.9" customHeight="1" x14ac:dyDescent="0.45"/>
    <row r="823852" ht="28.9" customHeight="1" x14ac:dyDescent="0.45"/>
    <row r="823853" ht="19.899999999999999" customHeight="1" x14ac:dyDescent="0.45"/>
    <row r="823854" ht="24.4" customHeight="1" x14ac:dyDescent="0.45"/>
    <row r="823855" ht="22.15" customHeight="1" x14ac:dyDescent="0.45"/>
    <row r="823861" ht="21" customHeight="1" x14ac:dyDescent="0.45"/>
    <row r="823862" ht="21" customHeight="1" x14ac:dyDescent="0.45"/>
    <row r="823864" ht="17.649999999999999" customHeight="1" x14ac:dyDescent="0.45"/>
    <row r="823902" ht="17.649999999999999" customHeight="1" x14ac:dyDescent="0.45"/>
    <row r="823933" ht="22.9" customHeight="1" x14ac:dyDescent="0.45"/>
    <row r="823934" ht="22.9" customHeight="1" x14ac:dyDescent="0.45"/>
    <row r="823935" ht="28.9" customHeight="1" x14ac:dyDescent="0.45"/>
    <row r="823936" ht="19.899999999999999" customHeight="1" x14ac:dyDescent="0.45"/>
    <row r="823937" ht="24.4" customHeight="1" x14ac:dyDescent="0.45"/>
    <row r="823938" ht="22.15" customHeight="1" x14ac:dyDescent="0.45"/>
    <row r="823944" ht="21" customHeight="1" x14ac:dyDescent="0.45"/>
    <row r="823945" ht="21" customHeight="1" x14ac:dyDescent="0.45"/>
    <row r="823947" ht="17.649999999999999" customHeight="1" x14ac:dyDescent="0.45"/>
    <row r="823985" ht="17.649999999999999" customHeight="1" x14ac:dyDescent="0.45"/>
    <row r="824016" ht="22.9" customHeight="1" x14ac:dyDescent="0.45"/>
    <row r="824017" ht="22.9" customHeight="1" x14ac:dyDescent="0.45"/>
    <row r="824018" ht="28.9" customHeight="1" x14ac:dyDescent="0.45"/>
    <row r="824019" ht="19.899999999999999" customHeight="1" x14ac:dyDescent="0.45"/>
    <row r="824020" ht="24.4" customHeight="1" x14ac:dyDescent="0.45"/>
    <row r="824021" ht="22.15" customHeight="1" x14ac:dyDescent="0.45"/>
    <row r="824027" ht="21" customHeight="1" x14ac:dyDescent="0.45"/>
    <row r="824028" ht="21" customHeight="1" x14ac:dyDescent="0.45"/>
    <row r="824030" ht="17.649999999999999" customHeight="1" x14ac:dyDescent="0.45"/>
    <row r="824068" ht="17.649999999999999" customHeight="1" x14ac:dyDescent="0.45"/>
    <row r="824099" ht="22.9" customHeight="1" x14ac:dyDescent="0.45"/>
    <row r="824100" ht="22.9" customHeight="1" x14ac:dyDescent="0.45"/>
    <row r="824101" ht="28.9" customHeight="1" x14ac:dyDescent="0.45"/>
    <row r="824102" ht="19.899999999999999" customHeight="1" x14ac:dyDescent="0.45"/>
    <row r="824103" ht="24.4" customHeight="1" x14ac:dyDescent="0.45"/>
    <row r="824104" ht="22.15" customHeight="1" x14ac:dyDescent="0.45"/>
    <row r="824110" ht="21" customHeight="1" x14ac:dyDescent="0.45"/>
    <row r="824111" ht="21" customHeight="1" x14ac:dyDescent="0.45"/>
    <row r="824113" ht="17.649999999999999" customHeight="1" x14ac:dyDescent="0.45"/>
    <row r="824151" ht="17.649999999999999" customHeight="1" x14ac:dyDescent="0.45"/>
    <row r="824182" ht="22.9" customHeight="1" x14ac:dyDescent="0.45"/>
    <row r="824183" ht="22.9" customHeight="1" x14ac:dyDescent="0.45"/>
    <row r="824184" ht="28.9" customHeight="1" x14ac:dyDescent="0.45"/>
    <row r="824185" ht="19.899999999999999" customHeight="1" x14ac:dyDescent="0.45"/>
    <row r="824186" ht="24.4" customHeight="1" x14ac:dyDescent="0.45"/>
    <row r="824187" ht="22.15" customHeight="1" x14ac:dyDescent="0.45"/>
    <row r="824193" ht="21" customHeight="1" x14ac:dyDescent="0.45"/>
    <row r="824194" ht="21" customHeight="1" x14ac:dyDescent="0.45"/>
    <row r="824196" ht="17.649999999999999" customHeight="1" x14ac:dyDescent="0.45"/>
    <row r="824234" ht="17.649999999999999" customHeight="1" x14ac:dyDescent="0.45"/>
    <row r="824265" ht="22.9" customHeight="1" x14ac:dyDescent="0.45"/>
    <row r="824266" ht="22.9" customHeight="1" x14ac:dyDescent="0.45"/>
    <row r="824267" ht="28.9" customHeight="1" x14ac:dyDescent="0.45"/>
    <row r="824268" ht="19.899999999999999" customHeight="1" x14ac:dyDescent="0.45"/>
    <row r="824269" ht="24.4" customHeight="1" x14ac:dyDescent="0.45"/>
    <row r="824270" ht="22.15" customHeight="1" x14ac:dyDescent="0.45"/>
    <row r="824276" ht="21" customHeight="1" x14ac:dyDescent="0.45"/>
    <row r="824277" ht="21" customHeight="1" x14ac:dyDescent="0.45"/>
    <row r="824279" ht="17.649999999999999" customHeight="1" x14ac:dyDescent="0.45"/>
    <row r="824317" ht="17.649999999999999" customHeight="1" x14ac:dyDescent="0.45"/>
    <row r="824348" ht="22.9" customHeight="1" x14ac:dyDescent="0.45"/>
    <row r="824349" ht="22.9" customHeight="1" x14ac:dyDescent="0.45"/>
    <row r="824350" ht="28.9" customHeight="1" x14ac:dyDescent="0.45"/>
    <row r="824351" ht="19.899999999999999" customHeight="1" x14ac:dyDescent="0.45"/>
    <row r="824352" ht="24.4" customHeight="1" x14ac:dyDescent="0.45"/>
    <row r="824353" ht="22.15" customHeight="1" x14ac:dyDescent="0.45"/>
    <row r="824359" ht="21" customHeight="1" x14ac:dyDescent="0.45"/>
    <row r="824360" ht="21" customHeight="1" x14ac:dyDescent="0.45"/>
    <row r="824362" ht="17.649999999999999" customHeight="1" x14ac:dyDescent="0.45"/>
    <row r="824400" ht="17.649999999999999" customHeight="1" x14ac:dyDescent="0.45"/>
    <row r="824431" ht="22.9" customHeight="1" x14ac:dyDescent="0.45"/>
    <row r="824432" ht="22.9" customHeight="1" x14ac:dyDescent="0.45"/>
    <row r="824433" ht="28.9" customHeight="1" x14ac:dyDescent="0.45"/>
    <row r="824434" ht="19.899999999999999" customHeight="1" x14ac:dyDescent="0.45"/>
    <row r="824435" ht="24.4" customHeight="1" x14ac:dyDescent="0.45"/>
    <row r="824436" ht="22.15" customHeight="1" x14ac:dyDescent="0.45"/>
    <row r="824442" ht="21" customHeight="1" x14ac:dyDescent="0.45"/>
    <row r="824443" ht="21" customHeight="1" x14ac:dyDescent="0.45"/>
    <row r="824445" ht="17.649999999999999" customHeight="1" x14ac:dyDescent="0.45"/>
    <row r="824483" ht="17.649999999999999" customHeight="1" x14ac:dyDescent="0.45"/>
    <row r="824514" ht="22.9" customHeight="1" x14ac:dyDescent="0.45"/>
    <row r="824515" ht="22.9" customHeight="1" x14ac:dyDescent="0.45"/>
    <row r="824516" ht="28.9" customHeight="1" x14ac:dyDescent="0.45"/>
    <row r="824517" ht="19.899999999999999" customHeight="1" x14ac:dyDescent="0.45"/>
    <row r="824518" ht="24.4" customHeight="1" x14ac:dyDescent="0.45"/>
    <row r="824519" ht="22.15" customHeight="1" x14ac:dyDescent="0.45"/>
    <row r="824525" ht="21" customHeight="1" x14ac:dyDescent="0.45"/>
    <row r="824526" ht="21" customHeight="1" x14ac:dyDescent="0.45"/>
    <row r="824528" ht="17.649999999999999" customHeight="1" x14ac:dyDescent="0.45"/>
    <row r="824566" ht="17.649999999999999" customHeight="1" x14ac:dyDescent="0.45"/>
    <row r="824597" ht="22.9" customHeight="1" x14ac:dyDescent="0.45"/>
    <row r="824598" ht="22.9" customHeight="1" x14ac:dyDescent="0.45"/>
    <row r="824599" ht="28.9" customHeight="1" x14ac:dyDescent="0.45"/>
    <row r="824600" ht="19.899999999999999" customHeight="1" x14ac:dyDescent="0.45"/>
    <row r="824601" ht="24.4" customHeight="1" x14ac:dyDescent="0.45"/>
    <row r="824602" ht="22.15" customHeight="1" x14ac:dyDescent="0.45"/>
    <row r="824608" ht="21" customHeight="1" x14ac:dyDescent="0.45"/>
    <row r="824609" ht="21" customHeight="1" x14ac:dyDescent="0.45"/>
    <row r="824611" ht="17.649999999999999" customHeight="1" x14ac:dyDescent="0.45"/>
    <row r="824649" ht="17.649999999999999" customHeight="1" x14ac:dyDescent="0.45"/>
    <row r="824680" ht="22.9" customHeight="1" x14ac:dyDescent="0.45"/>
    <row r="824681" ht="22.9" customHeight="1" x14ac:dyDescent="0.45"/>
    <row r="824682" ht="28.9" customHeight="1" x14ac:dyDescent="0.45"/>
    <row r="824683" ht="19.899999999999999" customHeight="1" x14ac:dyDescent="0.45"/>
    <row r="824684" ht="24.4" customHeight="1" x14ac:dyDescent="0.45"/>
    <row r="824685" ht="22.15" customHeight="1" x14ac:dyDescent="0.45"/>
    <row r="824691" ht="21" customHeight="1" x14ac:dyDescent="0.45"/>
    <row r="824692" ht="21" customHeight="1" x14ac:dyDescent="0.45"/>
    <row r="824694" ht="17.649999999999999" customHeight="1" x14ac:dyDescent="0.45"/>
    <row r="824732" ht="17.649999999999999" customHeight="1" x14ac:dyDescent="0.45"/>
    <row r="824763" ht="22.9" customHeight="1" x14ac:dyDescent="0.45"/>
    <row r="824764" ht="22.9" customHeight="1" x14ac:dyDescent="0.45"/>
    <row r="824765" ht="28.9" customHeight="1" x14ac:dyDescent="0.45"/>
    <row r="824766" ht="19.899999999999999" customHeight="1" x14ac:dyDescent="0.45"/>
    <row r="824767" ht="24.4" customHeight="1" x14ac:dyDescent="0.45"/>
    <row r="824768" ht="22.15" customHeight="1" x14ac:dyDescent="0.45"/>
    <row r="824774" ht="21" customHeight="1" x14ac:dyDescent="0.45"/>
    <row r="824775" ht="21" customHeight="1" x14ac:dyDescent="0.45"/>
    <row r="824777" ht="17.649999999999999" customHeight="1" x14ac:dyDescent="0.45"/>
    <row r="824815" ht="17.649999999999999" customHeight="1" x14ac:dyDescent="0.45"/>
    <row r="824846" ht="22.9" customHeight="1" x14ac:dyDescent="0.45"/>
    <row r="824847" ht="22.9" customHeight="1" x14ac:dyDescent="0.45"/>
    <row r="824848" ht="28.9" customHeight="1" x14ac:dyDescent="0.45"/>
    <row r="824849" ht="19.899999999999999" customHeight="1" x14ac:dyDescent="0.45"/>
    <row r="824850" ht="24.4" customHeight="1" x14ac:dyDescent="0.45"/>
    <row r="824851" ht="22.15" customHeight="1" x14ac:dyDescent="0.45"/>
    <row r="824857" ht="21" customHeight="1" x14ac:dyDescent="0.45"/>
    <row r="824858" ht="21" customHeight="1" x14ac:dyDescent="0.45"/>
    <row r="824860" ht="17.649999999999999" customHeight="1" x14ac:dyDescent="0.45"/>
    <row r="824898" ht="17.649999999999999" customHeight="1" x14ac:dyDescent="0.45"/>
    <row r="824929" ht="22.9" customHeight="1" x14ac:dyDescent="0.45"/>
    <row r="824930" ht="22.9" customHeight="1" x14ac:dyDescent="0.45"/>
    <row r="824931" ht="28.9" customHeight="1" x14ac:dyDescent="0.45"/>
    <row r="824932" ht="19.899999999999999" customHeight="1" x14ac:dyDescent="0.45"/>
    <row r="824933" ht="24.4" customHeight="1" x14ac:dyDescent="0.45"/>
    <row r="824934" ht="22.15" customHeight="1" x14ac:dyDescent="0.45"/>
    <row r="824940" ht="21" customHeight="1" x14ac:dyDescent="0.45"/>
    <row r="824941" ht="21" customHeight="1" x14ac:dyDescent="0.45"/>
    <row r="824943" ht="17.649999999999999" customHeight="1" x14ac:dyDescent="0.45"/>
    <row r="824981" ht="17.649999999999999" customHeight="1" x14ac:dyDescent="0.45"/>
    <row r="825012" ht="22.9" customHeight="1" x14ac:dyDescent="0.45"/>
    <row r="825013" ht="22.9" customHeight="1" x14ac:dyDescent="0.45"/>
    <row r="825014" ht="28.9" customHeight="1" x14ac:dyDescent="0.45"/>
    <row r="825015" ht="19.899999999999999" customHeight="1" x14ac:dyDescent="0.45"/>
    <row r="825016" ht="24.4" customHeight="1" x14ac:dyDescent="0.45"/>
    <row r="825017" ht="22.15" customHeight="1" x14ac:dyDescent="0.45"/>
    <row r="825023" ht="21" customHeight="1" x14ac:dyDescent="0.45"/>
    <row r="825024" ht="21" customHeight="1" x14ac:dyDescent="0.45"/>
    <row r="825026" ht="17.649999999999999" customHeight="1" x14ac:dyDescent="0.45"/>
    <row r="825064" ht="17.649999999999999" customHeight="1" x14ac:dyDescent="0.45"/>
    <row r="825095" ht="22.9" customHeight="1" x14ac:dyDescent="0.45"/>
    <row r="825096" ht="22.9" customHeight="1" x14ac:dyDescent="0.45"/>
    <row r="825097" ht="28.9" customHeight="1" x14ac:dyDescent="0.45"/>
    <row r="825098" ht="19.899999999999999" customHeight="1" x14ac:dyDescent="0.45"/>
    <row r="825099" ht="24.4" customHeight="1" x14ac:dyDescent="0.45"/>
    <row r="825100" ht="22.15" customHeight="1" x14ac:dyDescent="0.45"/>
    <row r="825106" ht="21" customHeight="1" x14ac:dyDescent="0.45"/>
    <row r="825107" ht="21" customHeight="1" x14ac:dyDescent="0.45"/>
    <row r="825109" ht="17.649999999999999" customHeight="1" x14ac:dyDescent="0.45"/>
    <row r="825147" ht="17.649999999999999" customHeight="1" x14ac:dyDescent="0.45"/>
    <row r="825178" ht="22.9" customHeight="1" x14ac:dyDescent="0.45"/>
    <row r="825179" ht="22.9" customHeight="1" x14ac:dyDescent="0.45"/>
    <row r="825180" ht="28.9" customHeight="1" x14ac:dyDescent="0.45"/>
    <row r="825181" ht="19.899999999999999" customHeight="1" x14ac:dyDescent="0.45"/>
    <row r="825182" ht="24.4" customHeight="1" x14ac:dyDescent="0.45"/>
    <row r="825183" ht="22.15" customHeight="1" x14ac:dyDescent="0.45"/>
    <row r="825189" ht="21" customHeight="1" x14ac:dyDescent="0.45"/>
    <row r="825190" ht="21" customHeight="1" x14ac:dyDescent="0.45"/>
    <row r="825192" ht="17.649999999999999" customHeight="1" x14ac:dyDescent="0.45"/>
    <row r="825230" ht="17.649999999999999" customHeight="1" x14ac:dyDescent="0.45"/>
    <row r="825261" ht="22.9" customHeight="1" x14ac:dyDescent="0.45"/>
    <row r="825262" ht="22.9" customHeight="1" x14ac:dyDescent="0.45"/>
    <row r="825263" ht="28.9" customHeight="1" x14ac:dyDescent="0.45"/>
    <row r="825264" ht="19.899999999999999" customHeight="1" x14ac:dyDescent="0.45"/>
    <row r="825265" ht="24.4" customHeight="1" x14ac:dyDescent="0.45"/>
    <row r="825266" ht="22.15" customHeight="1" x14ac:dyDescent="0.45"/>
    <row r="825272" ht="21" customHeight="1" x14ac:dyDescent="0.45"/>
    <row r="825273" ht="21" customHeight="1" x14ac:dyDescent="0.45"/>
    <row r="825275" ht="17.649999999999999" customHeight="1" x14ac:dyDescent="0.45"/>
    <row r="825313" ht="17.649999999999999" customHeight="1" x14ac:dyDescent="0.45"/>
    <row r="825344" ht="22.9" customHeight="1" x14ac:dyDescent="0.45"/>
    <row r="825345" ht="22.9" customHeight="1" x14ac:dyDescent="0.45"/>
    <row r="825346" ht="28.9" customHeight="1" x14ac:dyDescent="0.45"/>
    <row r="825347" ht="19.899999999999999" customHeight="1" x14ac:dyDescent="0.45"/>
    <row r="825348" ht="24.4" customHeight="1" x14ac:dyDescent="0.45"/>
    <row r="825349" ht="22.15" customHeight="1" x14ac:dyDescent="0.45"/>
    <row r="825355" ht="21" customHeight="1" x14ac:dyDescent="0.45"/>
    <row r="825356" ht="21" customHeight="1" x14ac:dyDescent="0.45"/>
    <row r="825358" ht="17.649999999999999" customHeight="1" x14ac:dyDescent="0.45"/>
    <row r="825396" ht="17.649999999999999" customHeight="1" x14ac:dyDescent="0.45"/>
    <row r="825427" ht="22.9" customHeight="1" x14ac:dyDescent="0.45"/>
    <row r="825428" ht="22.9" customHeight="1" x14ac:dyDescent="0.45"/>
    <row r="825429" ht="28.9" customHeight="1" x14ac:dyDescent="0.45"/>
    <row r="825430" ht="19.899999999999999" customHeight="1" x14ac:dyDescent="0.45"/>
    <row r="825431" ht="24.4" customHeight="1" x14ac:dyDescent="0.45"/>
    <row r="825432" ht="22.15" customHeight="1" x14ac:dyDescent="0.45"/>
    <row r="825438" ht="21" customHeight="1" x14ac:dyDescent="0.45"/>
    <row r="825439" ht="21" customHeight="1" x14ac:dyDescent="0.45"/>
    <row r="825441" ht="17.649999999999999" customHeight="1" x14ac:dyDescent="0.45"/>
    <row r="825479" ht="17.649999999999999" customHeight="1" x14ac:dyDescent="0.45"/>
    <row r="825510" ht="22.9" customHeight="1" x14ac:dyDescent="0.45"/>
    <row r="825511" ht="22.9" customHeight="1" x14ac:dyDescent="0.45"/>
    <row r="825512" ht="28.9" customHeight="1" x14ac:dyDescent="0.45"/>
    <row r="825513" ht="19.899999999999999" customHeight="1" x14ac:dyDescent="0.45"/>
    <row r="825514" ht="24.4" customHeight="1" x14ac:dyDescent="0.45"/>
    <row r="825515" ht="22.15" customHeight="1" x14ac:dyDescent="0.45"/>
    <row r="825521" ht="21" customHeight="1" x14ac:dyDescent="0.45"/>
    <row r="825522" ht="21" customHeight="1" x14ac:dyDescent="0.45"/>
    <row r="825524" ht="17.649999999999999" customHeight="1" x14ac:dyDescent="0.45"/>
    <row r="825562" ht="17.649999999999999" customHeight="1" x14ac:dyDescent="0.45"/>
    <row r="825593" ht="22.9" customHeight="1" x14ac:dyDescent="0.45"/>
    <row r="825594" ht="22.9" customHeight="1" x14ac:dyDescent="0.45"/>
    <row r="825595" ht="28.9" customHeight="1" x14ac:dyDescent="0.45"/>
    <row r="825596" ht="19.899999999999999" customHeight="1" x14ac:dyDescent="0.45"/>
    <row r="825597" ht="24.4" customHeight="1" x14ac:dyDescent="0.45"/>
    <row r="825598" ht="22.15" customHeight="1" x14ac:dyDescent="0.45"/>
    <row r="825604" ht="21" customHeight="1" x14ac:dyDescent="0.45"/>
    <row r="825605" ht="21" customHeight="1" x14ac:dyDescent="0.45"/>
    <row r="825607" ht="17.649999999999999" customHeight="1" x14ac:dyDescent="0.45"/>
    <row r="825645" ht="17.649999999999999" customHeight="1" x14ac:dyDescent="0.45"/>
    <row r="825676" ht="22.9" customHeight="1" x14ac:dyDescent="0.45"/>
    <row r="825677" ht="22.9" customHeight="1" x14ac:dyDescent="0.45"/>
    <row r="825678" ht="28.9" customHeight="1" x14ac:dyDescent="0.45"/>
    <row r="825679" ht="19.899999999999999" customHeight="1" x14ac:dyDescent="0.45"/>
    <row r="825680" ht="24.4" customHeight="1" x14ac:dyDescent="0.45"/>
    <row r="825681" ht="22.15" customHeight="1" x14ac:dyDescent="0.45"/>
    <row r="825687" ht="21" customHeight="1" x14ac:dyDescent="0.45"/>
    <row r="825688" ht="21" customHeight="1" x14ac:dyDescent="0.45"/>
    <row r="825690" ht="17.649999999999999" customHeight="1" x14ac:dyDescent="0.45"/>
    <row r="825728" ht="17.649999999999999" customHeight="1" x14ac:dyDescent="0.45"/>
    <row r="825759" ht="22.9" customHeight="1" x14ac:dyDescent="0.45"/>
    <row r="825760" ht="22.9" customHeight="1" x14ac:dyDescent="0.45"/>
    <row r="825761" ht="28.9" customHeight="1" x14ac:dyDescent="0.45"/>
    <row r="825762" ht="19.899999999999999" customHeight="1" x14ac:dyDescent="0.45"/>
    <row r="825763" ht="24.4" customHeight="1" x14ac:dyDescent="0.45"/>
    <row r="825764" ht="22.15" customHeight="1" x14ac:dyDescent="0.45"/>
    <row r="825770" ht="21" customHeight="1" x14ac:dyDescent="0.45"/>
    <row r="825771" ht="21" customHeight="1" x14ac:dyDescent="0.45"/>
    <row r="825773" ht="17.649999999999999" customHeight="1" x14ac:dyDescent="0.45"/>
    <row r="825811" ht="17.649999999999999" customHeight="1" x14ac:dyDescent="0.45"/>
    <row r="825842" ht="22.9" customHeight="1" x14ac:dyDescent="0.45"/>
    <row r="825843" ht="22.9" customHeight="1" x14ac:dyDescent="0.45"/>
    <row r="825844" ht="28.9" customHeight="1" x14ac:dyDescent="0.45"/>
    <row r="825845" ht="19.899999999999999" customHeight="1" x14ac:dyDescent="0.45"/>
    <row r="825846" ht="24.4" customHeight="1" x14ac:dyDescent="0.45"/>
    <row r="825847" ht="22.15" customHeight="1" x14ac:dyDescent="0.45"/>
    <row r="825853" ht="21" customHeight="1" x14ac:dyDescent="0.45"/>
    <row r="825854" ht="21" customHeight="1" x14ac:dyDescent="0.45"/>
    <row r="825856" ht="17.649999999999999" customHeight="1" x14ac:dyDescent="0.45"/>
    <row r="825894" ht="17.649999999999999" customHeight="1" x14ac:dyDescent="0.45"/>
    <row r="825925" ht="22.9" customHeight="1" x14ac:dyDescent="0.45"/>
    <row r="825926" ht="22.9" customHeight="1" x14ac:dyDescent="0.45"/>
    <row r="825927" ht="28.9" customHeight="1" x14ac:dyDescent="0.45"/>
    <row r="825928" ht="19.899999999999999" customHeight="1" x14ac:dyDescent="0.45"/>
    <row r="825929" ht="24.4" customHeight="1" x14ac:dyDescent="0.45"/>
    <row r="825930" ht="22.15" customHeight="1" x14ac:dyDescent="0.45"/>
    <row r="825936" ht="21" customHeight="1" x14ac:dyDescent="0.45"/>
    <row r="825937" ht="21" customHeight="1" x14ac:dyDescent="0.45"/>
    <row r="825939" ht="17.649999999999999" customHeight="1" x14ac:dyDescent="0.45"/>
    <row r="825977" ht="17.649999999999999" customHeight="1" x14ac:dyDescent="0.45"/>
    <row r="826008" ht="22.9" customHeight="1" x14ac:dyDescent="0.45"/>
    <row r="826009" ht="22.9" customHeight="1" x14ac:dyDescent="0.45"/>
    <row r="826010" ht="28.9" customHeight="1" x14ac:dyDescent="0.45"/>
    <row r="826011" ht="19.899999999999999" customHeight="1" x14ac:dyDescent="0.45"/>
    <row r="826012" ht="24.4" customHeight="1" x14ac:dyDescent="0.45"/>
    <row r="826013" ht="22.15" customHeight="1" x14ac:dyDescent="0.45"/>
    <row r="826019" ht="21" customHeight="1" x14ac:dyDescent="0.45"/>
    <row r="826020" ht="21" customHeight="1" x14ac:dyDescent="0.45"/>
    <row r="826022" ht="17.649999999999999" customHeight="1" x14ac:dyDescent="0.45"/>
    <row r="826060" ht="17.649999999999999" customHeight="1" x14ac:dyDescent="0.45"/>
    <row r="826091" ht="22.9" customHeight="1" x14ac:dyDescent="0.45"/>
    <row r="826092" ht="22.9" customHeight="1" x14ac:dyDescent="0.45"/>
    <row r="826093" ht="28.9" customHeight="1" x14ac:dyDescent="0.45"/>
    <row r="826094" ht="19.899999999999999" customHeight="1" x14ac:dyDescent="0.45"/>
    <row r="826095" ht="24.4" customHeight="1" x14ac:dyDescent="0.45"/>
    <row r="826096" ht="22.15" customHeight="1" x14ac:dyDescent="0.45"/>
    <row r="826102" ht="21" customHeight="1" x14ac:dyDescent="0.45"/>
    <row r="826103" ht="21" customHeight="1" x14ac:dyDescent="0.45"/>
    <row r="826105" ht="17.649999999999999" customHeight="1" x14ac:dyDescent="0.45"/>
    <row r="826143" ht="17.649999999999999" customHeight="1" x14ac:dyDescent="0.45"/>
    <row r="826174" ht="22.9" customHeight="1" x14ac:dyDescent="0.45"/>
    <row r="826175" ht="22.9" customHeight="1" x14ac:dyDescent="0.45"/>
    <row r="826176" ht="28.9" customHeight="1" x14ac:dyDescent="0.45"/>
    <row r="826177" ht="19.899999999999999" customHeight="1" x14ac:dyDescent="0.45"/>
    <row r="826178" ht="24.4" customHeight="1" x14ac:dyDescent="0.45"/>
    <row r="826179" ht="22.15" customHeight="1" x14ac:dyDescent="0.45"/>
    <row r="826185" ht="21" customHeight="1" x14ac:dyDescent="0.45"/>
    <row r="826186" ht="21" customHeight="1" x14ac:dyDescent="0.45"/>
    <row r="826188" ht="17.649999999999999" customHeight="1" x14ac:dyDescent="0.45"/>
    <row r="826226" ht="17.649999999999999" customHeight="1" x14ac:dyDescent="0.45"/>
    <row r="826257" ht="22.9" customHeight="1" x14ac:dyDescent="0.45"/>
    <row r="826258" ht="22.9" customHeight="1" x14ac:dyDescent="0.45"/>
    <row r="826259" ht="28.9" customHeight="1" x14ac:dyDescent="0.45"/>
    <row r="826260" ht="19.899999999999999" customHeight="1" x14ac:dyDescent="0.45"/>
    <row r="826261" ht="24.4" customHeight="1" x14ac:dyDescent="0.45"/>
    <row r="826262" ht="22.15" customHeight="1" x14ac:dyDescent="0.45"/>
    <row r="826268" ht="21" customHeight="1" x14ac:dyDescent="0.45"/>
    <row r="826269" ht="21" customHeight="1" x14ac:dyDescent="0.45"/>
    <row r="826271" ht="17.649999999999999" customHeight="1" x14ac:dyDescent="0.45"/>
    <row r="826309" ht="17.649999999999999" customHeight="1" x14ac:dyDescent="0.45"/>
    <row r="826340" ht="22.9" customHeight="1" x14ac:dyDescent="0.45"/>
    <row r="826341" ht="22.9" customHeight="1" x14ac:dyDescent="0.45"/>
    <row r="826342" ht="28.9" customHeight="1" x14ac:dyDescent="0.45"/>
    <row r="826343" ht="19.899999999999999" customHeight="1" x14ac:dyDescent="0.45"/>
    <row r="826344" ht="24.4" customHeight="1" x14ac:dyDescent="0.45"/>
    <row r="826345" ht="22.15" customHeight="1" x14ac:dyDescent="0.45"/>
    <row r="826351" ht="21" customHeight="1" x14ac:dyDescent="0.45"/>
    <row r="826352" ht="21" customHeight="1" x14ac:dyDescent="0.45"/>
    <row r="826354" ht="17.649999999999999" customHeight="1" x14ac:dyDescent="0.45"/>
    <row r="826392" ht="17.649999999999999" customHeight="1" x14ac:dyDescent="0.45"/>
    <row r="826423" ht="22.9" customHeight="1" x14ac:dyDescent="0.45"/>
    <row r="826424" ht="22.9" customHeight="1" x14ac:dyDescent="0.45"/>
    <row r="826425" ht="28.9" customHeight="1" x14ac:dyDescent="0.45"/>
    <row r="826426" ht="19.899999999999999" customHeight="1" x14ac:dyDescent="0.45"/>
    <row r="826427" ht="24.4" customHeight="1" x14ac:dyDescent="0.45"/>
    <row r="826428" ht="22.15" customHeight="1" x14ac:dyDescent="0.45"/>
    <row r="826434" ht="21" customHeight="1" x14ac:dyDescent="0.45"/>
    <row r="826435" ht="21" customHeight="1" x14ac:dyDescent="0.45"/>
    <row r="826437" ht="17.649999999999999" customHeight="1" x14ac:dyDescent="0.45"/>
    <row r="826475" ht="17.649999999999999" customHeight="1" x14ac:dyDescent="0.45"/>
    <row r="826506" ht="22.9" customHeight="1" x14ac:dyDescent="0.45"/>
    <row r="826507" ht="22.9" customHeight="1" x14ac:dyDescent="0.45"/>
    <row r="826508" ht="28.9" customHeight="1" x14ac:dyDescent="0.45"/>
    <row r="826509" ht="19.899999999999999" customHeight="1" x14ac:dyDescent="0.45"/>
    <row r="826510" ht="24.4" customHeight="1" x14ac:dyDescent="0.45"/>
    <row r="826511" ht="22.15" customHeight="1" x14ac:dyDescent="0.45"/>
    <row r="826517" ht="21" customHeight="1" x14ac:dyDescent="0.45"/>
    <row r="826518" ht="21" customHeight="1" x14ac:dyDescent="0.45"/>
    <row r="826520" ht="17.649999999999999" customHeight="1" x14ac:dyDescent="0.45"/>
    <row r="826558" ht="17.649999999999999" customHeight="1" x14ac:dyDescent="0.45"/>
    <row r="826589" ht="22.9" customHeight="1" x14ac:dyDescent="0.45"/>
    <row r="826590" ht="22.9" customHeight="1" x14ac:dyDescent="0.45"/>
    <row r="826591" ht="28.9" customHeight="1" x14ac:dyDescent="0.45"/>
    <row r="826592" ht="19.899999999999999" customHeight="1" x14ac:dyDescent="0.45"/>
    <row r="826593" ht="24.4" customHeight="1" x14ac:dyDescent="0.45"/>
    <row r="826594" ht="22.15" customHeight="1" x14ac:dyDescent="0.45"/>
    <row r="826600" ht="21" customHeight="1" x14ac:dyDescent="0.45"/>
    <row r="826601" ht="21" customHeight="1" x14ac:dyDescent="0.45"/>
    <row r="826603" ht="17.649999999999999" customHeight="1" x14ac:dyDescent="0.45"/>
    <row r="826641" ht="17.649999999999999" customHeight="1" x14ac:dyDescent="0.45"/>
    <row r="826672" ht="22.9" customHeight="1" x14ac:dyDescent="0.45"/>
    <row r="826673" ht="22.9" customHeight="1" x14ac:dyDescent="0.45"/>
    <row r="826674" ht="28.9" customHeight="1" x14ac:dyDescent="0.45"/>
    <row r="826675" ht="19.899999999999999" customHeight="1" x14ac:dyDescent="0.45"/>
    <row r="826676" ht="24.4" customHeight="1" x14ac:dyDescent="0.45"/>
    <row r="826677" ht="22.15" customHeight="1" x14ac:dyDescent="0.45"/>
    <row r="826683" ht="21" customHeight="1" x14ac:dyDescent="0.45"/>
    <row r="826684" ht="21" customHeight="1" x14ac:dyDescent="0.45"/>
    <row r="826686" ht="17.649999999999999" customHeight="1" x14ac:dyDescent="0.45"/>
    <row r="826724" ht="17.649999999999999" customHeight="1" x14ac:dyDescent="0.45"/>
    <row r="826755" ht="22.9" customHeight="1" x14ac:dyDescent="0.45"/>
    <row r="826756" ht="22.9" customHeight="1" x14ac:dyDescent="0.45"/>
    <row r="826757" ht="28.9" customHeight="1" x14ac:dyDescent="0.45"/>
    <row r="826758" ht="19.899999999999999" customHeight="1" x14ac:dyDescent="0.45"/>
    <row r="826759" ht="24.4" customHeight="1" x14ac:dyDescent="0.45"/>
    <row r="826760" ht="22.15" customHeight="1" x14ac:dyDescent="0.45"/>
    <row r="826766" ht="21" customHeight="1" x14ac:dyDescent="0.45"/>
    <row r="826767" ht="21" customHeight="1" x14ac:dyDescent="0.45"/>
    <row r="826769" ht="17.649999999999999" customHeight="1" x14ac:dyDescent="0.45"/>
    <row r="826807" ht="17.649999999999999" customHeight="1" x14ac:dyDescent="0.45"/>
    <row r="826838" ht="22.9" customHeight="1" x14ac:dyDescent="0.45"/>
    <row r="826839" ht="22.9" customHeight="1" x14ac:dyDescent="0.45"/>
    <row r="826840" ht="28.9" customHeight="1" x14ac:dyDescent="0.45"/>
    <row r="826841" ht="19.899999999999999" customHeight="1" x14ac:dyDescent="0.45"/>
    <row r="826842" ht="24.4" customHeight="1" x14ac:dyDescent="0.45"/>
    <row r="826843" ht="22.15" customHeight="1" x14ac:dyDescent="0.45"/>
    <row r="826849" ht="21" customHeight="1" x14ac:dyDescent="0.45"/>
    <row r="826850" ht="21" customHeight="1" x14ac:dyDescent="0.45"/>
    <row r="826852" ht="17.649999999999999" customHeight="1" x14ac:dyDescent="0.45"/>
    <row r="826890" ht="17.649999999999999" customHeight="1" x14ac:dyDescent="0.45"/>
    <row r="826921" ht="22.9" customHeight="1" x14ac:dyDescent="0.45"/>
    <row r="826922" ht="22.9" customHeight="1" x14ac:dyDescent="0.45"/>
    <row r="826923" ht="28.9" customHeight="1" x14ac:dyDescent="0.45"/>
    <row r="826924" ht="19.899999999999999" customHeight="1" x14ac:dyDescent="0.45"/>
    <row r="826925" ht="24.4" customHeight="1" x14ac:dyDescent="0.45"/>
    <row r="826926" ht="22.15" customHeight="1" x14ac:dyDescent="0.45"/>
    <row r="826932" ht="21" customHeight="1" x14ac:dyDescent="0.45"/>
    <row r="826933" ht="21" customHeight="1" x14ac:dyDescent="0.45"/>
    <row r="826935" ht="17.649999999999999" customHeight="1" x14ac:dyDescent="0.45"/>
    <row r="826973" ht="17.649999999999999" customHeight="1" x14ac:dyDescent="0.45"/>
    <row r="827004" ht="22.9" customHeight="1" x14ac:dyDescent="0.45"/>
    <row r="827005" ht="22.9" customHeight="1" x14ac:dyDescent="0.45"/>
    <row r="827006" ht="28.9" customHeight="1" x14ac:dyDescent="0.45"/>
    <row r="827007" ht="19.899999999999999" customHeight="1" x14ac:dyDescent="0.45"/>
    <row r="827008" ht="24.4" customHeight="1" x14ac:dyDescent="0.45"/>
    <row r="827009" ht="22.15" customHeight="1" x14ac:dyDescent="0.45"/>
    <row r="827015" ht="21" customHeight="1" x14ac:dyDescent="0.45"/>
    <row r="827016" ht="21" customHeight="1" x14ac:dyDescent="0.45"/>
    <row r="827018" ht="17.649999999999999" customHeight="1" x14ac:dyDescent="0.45"/>
    <row r="827056" ht="17.649999999999999" customHeight="1" x14ac:dyDescent="0.45"/>
    <row r="827087" ht="22.9" customHeight="1" x14ac:dyDescent="0.45"/>
    <row r="827088" ht="22.9" customHeight="1" x14ac:dyDescent="0.45"/>
    <row r="827089" ht="28.9" customHeight="1" x14ac:dyDescent="0.45"/>
    <row r="827090" ht="19.899999999999999" customHeight="1" x14ac:dyDescent="0.45"/>
    <row r="827091" ht="24.4" customHeight="1" x14ac:dyDescent="0.45"/>
    <row r="827092" ht="22.15" customHeight="1" x14ac:dyDescent="0.45"/>
    <row r="827098" ht="21" customHeight="1" x14ac:dyDescent="0.45"/>
    <row r="827099" ht="21" customHeight="1" x14ac:dyDescent="0.45"/>
    <row r="827101" ht="17.649999999999999" customHeight="1" x14ac:dyDescent="0.45"/>
    <row r="827139" ht="17.649999999999999" customHeight="1" x14ac:dyDescent="0.45"/>
    <row r="827170" ht="22.9" customHeight="1" x14ac:dyDescent="0.45"/>
    <row r="827171" ht="22.9" customHeight="1" x14ac:dyDescent="0.45"/>
    <row r="827172" ht="28.9" customHeight="1" x14ac:dyDescent="0.45"/>
    <row r="827173" ht="19.899999999999999" customHeight="1" x14ac:dyDescent="0.45"/>
    <row r="827174" ht="24.4" customHeight="1" x14ac:dyDescent="0.45"/>
    <row r="827175" ht="22.15" customHeight="1" x14ac:dyDescent="0.45"/>
    <row r="827181" ht="21" customHeight="1" x14ac:dyDescent="0.45"/>
    <row r="827182" ht="21" customHeight="1" x14ac:dyDescent="0.45"/>
    <row r="827184" ht="17.649999999999999" customHeight="1" x14ac:dyDescent="0.45"/>
    <row r="827222" ht="17.649999999999999" customHeight="1" x14ac:dyDescent="0.45"/>
    <row r="827253" ht="22.9" customHeight="1" x14ac:dyDescent="0.45"/>
    <row r="827254" ht="22.9" customHeight="1" x14ac:dyDescent="0.45"/>
    <row r="827255" ht="28.9" customHeight="1" x14ac:dyDescent="0.45"/>
    <row r="827256" ht="19.899999999999999" customHeight="1" x14ac:dyDescent="0.45"/>
    <row r="827257" ht="24.4" customHeight="1" x14ac:dyDescent="0.45"/>
    <row r="827258" ht="22.15" customHeight="1" x14ac:dyDescent="0.45"/>
    <row r="827264" ht="21" customHeight="1" x14ac:dyDescent="0.45"/>
    <row r="827265" ht="21" customHeight="1" x14ac:dyDescent="0.45"/>
    <row r="827267" ht="17.649999999999999" customHeight="1" x14ac:dyDescent="0.45"/>
    <row r="827305" ht="17.649999999999999" customHeight="1" x14ac:dyDescent="0.45"/>
    <row r="827336" ht="22.9" customHeight="1" x14ac:dyDescent="0.45"/>
    <row r="827337" ht="22.9" customHeight="1" x14ac:dyDescent="0.45"/>
    <row r="827338" ht="28.9" customHeight="1" x14ac:dyDescent="0.45"/>
    <row r="827339" ht="19.899999999999999" customHeight="1" x14ac:dyDescent="0.45"/>
    <row r="827340" ht="24.4" customHeight="1" x14ac:dyDescent="0.45"/>
    <row r="827341" ht="22.15" customHeight="1" x14ac:dyDescent="0.45"/>
    <row r="827347" ht="21" customHeight="1" x14ac:dyDescent="0.45"/>
    <row r="827348" ht="21" customHeight="1" x14ac:dyDescent="0.45"/>
    <row r="827350" ht="17.649999999999999" customHeight="1" x14ac:dyDescent="0.45"/>
    <row r="827388" ht="17.649999999999999" customHeight="1" x14ac:dyDescent="0.45"/>
    <row r="827419" ht="22.9" customHeight="1" x14ac:dyDescent="0.45"/>
    <row r="827420" ht="22.9" customHeight="1" x14ac:dyDescent="0.45"/>
    <row r="827421" ht="28.9" customHeight="1" x14ac:dyDescent="0.45"/>
    <row r="827422" ht="19.899999999999999" customHeight="1" x14ac:dyDescent="0.45"/>
    <row r="827423" ht="24.4" customHeight="1" x14ac:dyDescent="0.45"/>
    <row r="827424" ht="22.15" customHeight="1" x14ac:dyDescent="0.45"/>
    <row r="827430" ht="21" customHeight="1" x14ac:dyDescent="0.45"/>
    <row r="827431" ht="21" customHeight="1" x14ac:dyDescent="0.45"/>
    <row r="827433" ht="17.649999999999999" customHeight="1" x14ac:dyDescent="0.45"/>
    <row r="827471" ht="17.649999999999999" customHeight="1" x14ac:dyDescent="0.45"/>
    <row r="827502" ht="22.9" customHeight="1" x14ac:dyDescent="0.45"/>
    <row r="827503" ht="22.9" customHeight="1" x14ac:dyDescent="0.45"/>
    <row r="827504" ht="28.9" customHeight="1" x14ac:dyDescent="0.45"/>
    <row r="827505" ht="19.899999999999999" customHeight="1" x14ac:dyDescent="0.45"/>
    <row r="827506" ht="24.4" customHeight="1" x14ac:dyDescent="0.45"/>
    <row r="827507" ht="22.15" customHeight="1" x14ac:dyDescent="0.45"/>
    <row r="827513" ht="21" customHeight="1" x14ac:dyDescent="0.45"/>
    <row r="827514" ht="21" customHeight="1" x14ac:dyDescent="0.45"/>
    <row r="827516" ht="17.649999999999999" customHeight="1" x14ac:dyDescent="0.45"/>
    <row r="827554" ht="17.649999999999999" customHeight="1" x14ac:dyDescent="0.45"/>
    <row r="827585" ht="22.9" customHeight="1" x14ac:dyDescent="0.45"/>
    <row r="827586" ht="22.9" customHeight="1" x14ac:dyDescent="0.45"/>
    <row r="827587" ht="28.9" customHeight="1" x14ac:dyDescent="0.45"/>
    <row r="827588" ht="19.899999999999999" customHeight="1" x14ac:dyDescent="0.45"/>
    <row r="827589" ht="24.4" customHeight="1" x14ac:dyDescent="0.45"/>
    <row r="827590" ht="22.15" customHeight="1" x14ac:dyDescent="0.45"/>
    <row r="827596" ht="21" customHeight="1" x14ac:dyDescent="0.45"/>
    <row r="827597" ht="21" customHeight="1" x14ac:dyDescent="0.45"/>
    <row r="827599" ht="17.649999999999999" customHeight="1" x14ac:dyDescent="0.45"/>
    <row r="827637" ht="17.649999999999999" customHeight="1" x14ac:dyDescent="0.45"/>
    <row r="827668" ht="22.9" customHeight="1" x14ac:dyDescent="0.45"/>
    <row r="827669" ht="22.9" customHeight="1" x14ac:dyDescent="0.45"/>
    <row r="827670" ht="28.9" customHeight="1" x14ac:dyDescent="0.45"/>
    <row r="827671" ht="19.899999999999999" customHeight="1" x14ac:dyDescent="0.45"/>
    <row r="827672" ht="24.4" customHeight="1" x14ac:dyDescent="0.45"/>
    <row r="827673" ht="22.15" customHeight="1" x14ac:dyDescent="0.45"/>
    <row r="827679" ht="21" customHeight="1" x14ac:dyDescent="0.45"/>
    <row r="827680" ht="21" customHeight="1" x14ac:dyDescent="0.45"/>
    <row r="827682" ht="17.649999999999999" customHeight="1" x14ac:dyDescent="0.45"/>
    <row r="827720" ht="17.649999999999999" customHeight="1" x14ac:dyDescent="0.45"/>
    <row r="827751" ht="22.9" customHeight="1" x14ac:dyDescent="0.45"/>
    <row r="827752" ht="22.9" customHeight="1" x14ac:dyDescent="0.45"/>
    <row r="827753" ht="28.9" customHeight="1" x14ac:dyDescent="0.45"/>
    <row r="827754" ht="19.899999999999999" customHeight="1" x14ac:dyDescent="0.45"/>
    <row r="827755" ht="24.4" customHeight="1" x14ac:dyDescent="0.45"/>
    <row r="827756" ht="22.15" customHeight="1" x14ac:dyDescent="0.45"/>
    <row r="827762" ht="21" customHeight="1" x14ac:dyDescent="0.45"/>
    <row r="827763" ht="21" customHeight="1" x14ac:dyDescent="0.45"/>
    <row r="827765" ht="17.649999999999999" customHeight="1" x14ac:dyDescent="0.45"/>
    <row r="827803" ht="17.649999999999999" customHeight="1" x14ac:dyDescent="0.45"/>
    <row r="827834" ht="22.9" customHeight="1" x14ac:dyDescent="0.45"/>
    <row r="827835" ht="22.9" customHeight="1" x14ac:dyDescent="0.45"/>
    <row r="827836" ht="28.9" customHeight="1" x14ac:dyDescent="0.45"/>
    <row r="827837" ht="19.899999999999999" customHeight="1" x14ac:dyDescent="0.45"/>
    <row r="827838" ht="24.4" customHeight="1" x14ac:dyDescent="0.45"/>
    <row r="827839" ht="22.15" customHeight="1" x14ac:dyDescent="0.45"/>
    <row r="827845" ht="21" customHeight="1" x14ac:dyDescent="0.45"/>
    <row r="827846" ht="21" customHeight="1" x14ac:dyDescent="0.45"/>
    <row r="827848" ht="17.649999999999999" customHeight="1" x14ac:dyDescent="0.45"/>
    <row r="827886" ht="17.649999999999999" customHeight="1" x14ac:dyDescent="0.45"/>
    <row r="827917" ht="22.9" customHeight="1" x14ac:dyDescent="0.45"/>
    <row r="827918" ht="22.9" customHeight="1" x14ac:dyDescent="0.45"/>
    <row r="827919" ht="28.9" customHeight="1" x14ac:dyDescent="0.45"/>
    <row r="827920" ht="19.899999999999999" customHeight="1" x14ac:dyDescent="0.45"/>
    <row r="827921" ht="24.4" customHeight="1" x14ac:dyDescent="0.45"/>
    <row r="827922" ht="22.15" customHeight="1" x14ac:dyDescent="0.45"/>
    <row r="827928" ht="21" customHeight="1" x14ac:dyDescent="0.45"/>
    <row r="827929" ht="21" customHeight="1" x14ac:dyDescent="0.45"/>
    <row r="827931" ht="17.649999999999999" customHeight="1" x14ac:dyDescent="0.45"/>
    <row r="827969" ht="17.649999999999999" customHeight="1" x14ac:dyDescent="0.45"/>
    <row r="828000" ht="22.9" customHeight="1" x14ac:dyDescent="0.45"/>
    <row r="828001" ht="22.9" customHeight="1" x14ac:dyDescent="0.45"/>
    <row r="828002" ht="28.9" customHeight="1" x14ac:dyDescent="0.45"/>
    <row r="828003" ht="19.899999999999999" customHeight="1" x14ac:dyDescent="0.45"/>
    <row r="828004" ht="24.4" customHeight="1" x14ac:dyDescent="0.45"/>
    <row r="828005" ht="22.15" customHeight="1" x14ac:dyDescent="0.45"/>
    <row r="828011" ht="21" customHeight="1" x14ac:dyDescent="0.45"/>
    <row r="828012" ht="21" customHeight="1" x14ac:dyDescent="0.45"/>
    <row r="828014" ht="17.649999999999999" customHeight="1" x14ac:dyDescent="0.45"/>
    <row r="828052" ht="17.649999999999999" customHeight="1" x14ac:dyDescent="0.45"/>
    <row r="828083" ht="22.9" customHeight="1" x14ac:dyDescent="0.45"/>
    <row r="828084" ht="22.9" customHeight="1" x14ac:dyDescent="0.45"/>
    <row r="828085" ht="28.9" customHeight="1" x14ac:dyDescent="0.45"/>
    <row r="828086" ht="19.899999999999999" customHeight="1" x14ac:dyDescent="0.45"/>
    <row r="828087" ht="24.4" customHeight="1" x14ac:dyDescent="0.45"/>
    <row r="828088" ht="22.15" customHeight="1" x14ac:dyDescent="0.45"/>
    <row r="828094" ht="21" customHeight="1" x14ac:dyDescent="0.45"/>
    <row r="828095" ht="21" customHeight="1" x14ac:dyDescent="0.45"/>
    <row r="828097" ht="17.649999999999999" customHeight="1" x14ac:dyDescent="0.45"/>
    <row r="828135" ht="17.649999999999999" customHeight="1" x14ac:dyDescent="0.45"/>
    <row r="828166" ht="22.9" customHeight="1" x14ac:dyDescent="0.45"/>
    <row r="828167" ht="22.9" customHeight="1" x14ac:dyDescent="0.45"/>
    <row r="828168" ht="28.9" customHeight="1" x14ac:dyDescent="0.45"/>
    <row r="828169" ht="19.899999999999999" customHeight="1" x14ac:dyDescent="0.45"/>
    <row r="828170" ht="24.4" customHeight="1" x14ac:dyDescent="0.45"/>
    <row r="828171" ht="22.15" customHeight="1" x14ac:dyDescent="0.45"/>
    <row r="828177" ht="21" customHeight="1" x14ac:dyDescent="0.45"/>
    <row r="828178" ht="21" customHeight="1" x14ac:dyDescent="0.45"/>
    <row r="828180" ht="17.649999999999999" customHeight="1" x14ac:dyDescent="0.45"/>
    <row r="828218" ht="17.649999999999999" customHeight="1" x14ac:dyDescent="0.45"/>
    <row r="828249" ht="22.9" customHeight="1" x14ac:dyDescent="0.45"/>
    <row r="828250" ht="22.9" customHeight="1" x14ac:dyDescent="0.45"/>
    <row r="828251" ht="28.9" customHeight="1" x14ac:dyDescent="0.45"/>
    <row r="828252" ht="19.899999999999999" customHeight="1" x14ac:dyDescent="0.45"/>
    <row r="828253" ht="24.4" customHeight="1" x14ac:dyDescent="0.45"/>
    <row r="828254" ht="22.15" customHeight="1" x14ac:dyDescent="0.45"/>
    <row r="828260" ht="21" customHeight="1" x14ac:dyDescent="0.45"/>
    <row r="828261" ht="21" customHeight="1" x14ac:dyDescent="0.45"/>
    <row r="828263" ht="17.649999999999999" customHeight="1" x14ac:dyDescent="0.45"/>
    <row r="828301" ht="17.649999999999999" customHeight="1" x14ac:dyDescent="0.45"/>
    <row r="828332" ht="22.9" customHeight="1" x14ac:dyDescent="0.45"/>
    <row r="828333" ht="22.9" customHeight="1" x14ac:dyDescent="0.45"/>
    <row r="828334" ht="28.9" customHeight="1" x14ac:dyDescent="0.45"/>
    <row r="828335" ht="19.899999999999999" customHeight="1" x14ac:dyDescent="0.45"/>
    <row r="828336" ht="24.4" customHeight="1" x14ac:dyDescent="0.45"/>
    <row r="828337" ht="22.15" customHeight="1" x14ac:dyDescent="0.45"/>
    <row r="828343" ht="21" customHeight="1" x14ac:dyDescent="0.45"/>
    <row r="828344" ht="21" customHeight="1" x14ac:dyDescent="0.45"/>
    <row r="828346" ht="17.649999999999999" customHeight="1" x14ac:dyDescent="0.45"/>
    <row r="828384" ht="17.649999999999999" customHeight="1" x14ac:dyDescent="0.45"/>
    <row r="828415" ht="22.9" customHeight="1" x14ac:dyDescent="0.45"/>
    <row r="828416" ht="22.9" customHeight="1" x14ac:dyDescent="0.45"/>
    <row r="828417" ht="28.9" customHeight="1" x14ac:dyDescent="0.45"/>
    <row r="828418" ht="19.899999999999999" customHeight="1" x14ac:dyDescent="0.45"/>
    <row r="828419" ht="24.4" customHeight="1" x14ac:dyDescent="0.45"/>
    <row r="828420" ht="22.15" customHeight="1" x14ac:dyDescent="0.45"/>
    <row r="828426" ht="21" customHeight="1" x14ac:dyDescent="0.45"/>
    <row r="828427" ht="21" customHeight="1" x14ac:dyDescent="0.45"/>
    <row r="828429" ht="17.649999999999999" customHeight="1" x14ac:dyDescent="0.45"/>
    <row r="828467" ht="17.649999999999999" customHeight="1" x14ac:dyDescent="0.45"/>
    <row r="828498" ht="22.9" customHeight="1" x14ac:dyDescent="0.45"/>
    <row r="828499" ht="22.9" customHeight="1" x14ac:dyDescent="0.45"/>
    <row r="828500" ht="28.9" customHeight="1" x14ac:dyDescent="0.45"/>
    <row r="828501" ht="19.899999999999999" customHeight="1" x14ac:dyDescent="0.45"/>
    <row r="828502" ht="24.4" customHeight="1" x14ac:dyDescent="0.45"/>
    <row r="828503" ht="22.15" customHeight="1" x14ac:dyDescent="0.45"/>
    <row r="828509" ht="21" customHeight="1" x14ac:dyDescent="0.45"/>
    <row r="828510" ht="21" customHeight="1" x14ac:dyDescent="0.45"/>
    <row r="828512" ht="17.649999999999999" customHeight="1" x14ac:dyDescent="0.45"/>
    <row r="828550" ht="17.649999999999999" customHeight="1" x14ac:dyDescent="0.45"/>
    <row r="828581" ht="22.9" customHeight="1" x14ac:dyDescent="0.45"/>
    <row r="828582" ht="22.9" customHeight="1" x14ac:dyDescent="0.45"/>
    <row r="828583" ht="28.9" customHeight="1" x14ac:dyDescent="0.45"/>
    <row r="828584" ht="19.899999999999999" customHeight="1" x14ac:dyDescent="0.45"/>
    <row r="828585" ht="24.4" customHeight="1" x14ac:dyDescent="0.45"/>
    <row r="828586" ht="22.15" customHeight="1" x14ac:dyDescent="0.45"/>
    <row r="828592" ht="21" customHeight="1" x14ac:dyDescent="0.45"/>
    <row r="828593" ht="21" customHeight="1" x14ac:dyDescent="0.45"/>
    <row r="828595" ht="17.649999999999999" customHeight="1" x14ac:dyDescent="0.45"/>
    <row r="828633" ht="17.649999999999999" customHeight="1" x14ac:dyDescent="0.45"/>
    <row r="828664" ht="22.9" customHeight="1" x14ac:dyDescent="0.45"/>
    <row r="828665" ht="22.9" customHeight="1" x14ac:dyDescent="0.45"/>
    <row r="828666" ht="28.9" customHeight="1" x14ac:dyDescent="0.45"/>
    <row r="828667" ht="19.899999999999999" customHeight="1" x14ac:dyDescent="0.45"/>
    <row r="828668" ht="24.4" customHeight="1" x14ac:dyDescent="0.45"/>
    <row r="828669" ht="22.15" customHeight="1" x14ac:dyDescent="0.45"/>
    <row r="828675" ht="21" customHeight="1" x14ac:dyDescent="0.45"/>
    <row r="828676" ht="21" customHeight="1" x14ac:dyDescent="0.45"/>
    <row r="828678" ht="17.649999999999999" customHeight="1" x14ac:dyDescent="0.45"/>
    <row r="828716" ht="17.649999999999999" customHeight="1" x14ac:dyDescent="0.45"/>
    <row r="828747" ht="22.9" customHeight="1" x14ac:dyDescent="0.45"/>
    <row r="828748" ht="22.9" customHeight="1" x14ac:dyDescent="0.45"/>
    <row r="828749" ht="28.9" customHeight="1" x14ac:dyDescent="0.45"/>
    <row r="828750" ht="19.899999999999999" customHeight="1" x14ac:dyDescent="0.45"/>
    <row r="828751" ht="24.4" customHeight="1" x14ac:dyDescent="0.45"/>
    <row r="828752" ht="22.15" customHeight="1" x14ac:dyDescent="0.45"/>
    <row r="828758" ht="21" customHeight="1" x14ac:dyDescent="0.45"/>
    <row r="828759" ht="21" customHeight="1" x14ac:dyDescent="0.45"/>
    <row r="828761" ht="17.649999999999999" customHeight="1" x14ac:dyDescent="0.45"/>
    <row r="828799" ht="17.649999999999999" customHeight="1" x14ac:dyDescent="0.45"/>
    <row r="828830" ht="22.9" customHeight="1" x14ac:dyDescent="0.45"/>
    <row r="828831" ht="22.9" customHeight="1" x14ac:dyDescent="0.45"/>
    <row r="828832" ht="28.9" customHeight="1" x14ac:dyDescent="0.45"/>
    <row r="828833" ht="19.899999999999999" customHeight="1" x14ac:dyDescent="0.45"/>
    <row r="828834" ht="24.4" customHeight="1" x14ac:dyDescent="0.45"/>
    <row r="828835" ht="22.15" customHeight="1" x14ac:dyDescent="0.45"/>
    <row r="828841" ht="21" customHeight="1" x14ac:dyDescent="0.45"/>
    <row r="828842" ht="21" customHeight="1" x14ac:dyDescent="0.45"/>
    <row r="828844" ht="17.649999999999999" customHeight="1" x14ac:dyDescent="0.45"/>
    <row r="828882" ht="17.649999999999999" customHeight="1" x14ac:dyDescent="0.45"/>
    <row r="828913" ht="22.9" customHeight="1" x14ac:dyDescent="0.45"/>
    <row r="828914" ht="22.9" customHeight="1" x14ac:dyDescent="0.45"/>
    <row r="828915" ht="28.9" customHeight="1" x14ac:dyDescent="0.45"/>
    <row r="828916" ht="19.899999999999999" customHeight="1" x14ac:dyDescent="0.45"/>
    <row r="828917" ht="24.4" customHeight="1" x14ac:dyDescent="0.45"/>
    <row r="828918" ht="22.15" customHeight="1" x14ac:dyDescent="0.45"/>
    <row r="828924" ht="21" customHeight="1" x14ac:dyDescent="0.45"/>
    <row r="828925" ht="21" customHeight="1" x14ac:dyDescent="0.45"/>
    <row r="828927" ht="17.649999999999999" customHeight="1" x14ac:dyDescent="0.45"/>
    <row r="828965" ht="17.649999999999999" customHeight="1" x14ac:dyDescent="0.45"/>
    <row r="828996" ht="22.9" customHeight="1" x14ac:dyDescent="0.45"/>
    <row r="828997" ht="22.9" customHeight="1" x14ac:dyDescent="0.45"/>
    <row r="828998" ht="28.9" customHeight="1" x14ac:dyDescent="0.45"/>
    <row r="828999" ht="19.899999999999999" customHeight="1" x14ac:dyDescent="0.45"/>
    <row r="829000" ht="24.4" customHeight="1" x14ac:dyDescent="0.45"/>
    <row r="829001" ht="22.15" customHeight="1" x14ac:dyDescent="0.45"/>
    <row r="829007" ht="21" customHeight="1" x14ac:dyDescent="0.45"/>
    <row r="829008" ht="21" customHeight="1" x14ac:dyDescent="0.45"/>
    <row r="829010" ht="17.649999999999999" customHeight="1" x14ac:dyDescent="0.45"/>
    <row r="829048" ht="17.649999999999999" customHeight="1" x14ac:dyDescent="0.45"/>
    <row r="829079" ht="22.9" customHeight="1" x14ac:dyDescent="0.45"/>
    <row r="829080" ht="22.9" customHeight="1" x14ac:dyDescent="0.45"/>
    <row r="829081" ht="28.9" customHeight="1" x14ac:dyDescent="0.45"/>
    <row r="829082" ht="19.899999999999999" customHeight="1" x14ac:dyDescent="0.45"/>
    <row r="829083" ht="24.4" customHeight="1" x14ac:dyDescent="0.45"/>
    <row r="829084" ht="22.15" customHeight="1" x14ac:dyDescent="0.45"/>
    <row r="829090" ht="21" customHeight="1" x14ac:dyDescent="0.45"/>
    <row r="829091" ht="21" customHeight="1" x14ac:dyDescent="0.45"/>
    <row r="829093" ht="17.649999999999999" customHeight="1" x14ac:dyDescent="0.45"/>
    <row r="829131" ht="17.649999999999999" customHeight="1" x14ac:dyDescent="0.45"/>
    <row r="829162" ht="22.9" customHeight="1" x14ac:dyDescent="0.45"/>
    <row r="829163" ht="22.9" customHeight="1" x14ac:dyDescent="0.45"/>
    <row r="829164" ht="28.9" customHeight="1" x14ac:dyDescent="0.45"/>
    <row r="829165" ht="19.899999999999999" customHeight="1" x14ac:dyDescent="0.45"/>
    <row r="829166" ht="24.4" customHeight="1" x14ac:dyDescent="0.45"/>
    <row r="829167" ht="22.15" customHeight="1" x14ac:dyDescent="0.45"/>
    <row r="829173" ht="21" customHeight="1" x14ac:dyDescent="0.45"/>
    <row r="829174" ht="21" customHeight="1" x14ac:dyDescent="0.45"/>
    <row r="829176" ht="17.649999999999999" customHeight="1" x14ac:dyDescent="0.45"/>
    <row r="829214" ht="17.649999999999999" customHeight="1" x14ac:dyDescent="0.45"/>
    <row r="829245" ht="22.9" customHeight="1" x14ac:dyDescent="0.45"/>
    <row r="829246" ht="22.9" customHeight="1" x14ac:dyDescent="0.45"/>
    <row r="829247" ht="28.9" customHeight="1" x14ac:dyDescent="0.45"/>
    <row r="829248" ht="19.899999999999999" customHeight="1" x14ac:dyDescent="0.45"/>
    <row r="829249" ht="24.4" customHeight="1" x14ac:dyDescent="0.45"/>
    <row r="829250" ht="22.15" customHeight="1" x14ac:dyDescent="0.45"/>
    <row r="829256" ht="21" customHeight="1" x14ac:dyDescent="0.45"/>
    <row r="829257" ht="21" customHeight="1" x14ac:dyDescent="0.45"/>
    <row r="829259" ht="17.649999999999999" customHeight="1" x14ac:dyDescent="0.45"/>
    <row r="829297" ht="17.649999999999999" customHeight="1" x14ac:dyDescent="0.45"/>
    <row r="829328" ht="22.9" customHeight="1" x14ac:dyDescent="0.45"/>
    <row r="829329" ht="22.9" customHeight="1" x14ac:dyDescent="0.45"/>
    <row r="829330" ht="28.9" customHeight="1" x14ac:dyDescent="0.45"/>
    <row r="829331" ht="19.899999999999999" customHeight="1" x14ac:dyDescent="0.45"/>
    <row r="829332" ht="24.4" customHeight="1" x14ac:dyDescent="0.45"/>
    <row r="829333" ht="22.15" customHeight="1" x14ac:dyDescent="0.45"/>
    <row r="829339" ht="21" customHeight="1" x14ac:dyDescent="0.45"/>
    <row r="829340" ht="21" customHeight="1" x14ac:dyDescent="0.45"/>
    <row r="829342" ht="17.649999999999999" customHeight="1" x14ac:dyDescent="0.45"/>
    <row r="829380" ht="17.649999999999999" customHeight="1" x14ac:dyDescent="0.45"/>
    <row r="829411" ht="22.9" customHeight="1" x14ac:dyDescent="0.45"/>
    <row r="829412" ht="22.9" customHeight="1" x14ac:dyDescent="0.45"/>
    <row r="829413" ht="28.9" customHeight="1" x14ac:dyDescent="0.45"/>
    <row r="829414" ht="19.899999999999999" customHeight="1" x14ac:dyDescent="0.45"/>
    <row r="829415" ht="24.4" customHeight="1" x14ac:dyDescent="0.45"/>
    <row r="829416" ht="22.15" customHeight="1" x14ac:dyDescent="0.45"/>
    <row r="829422" ht="21" customHeight="1" x14ac:dyDescent="0.45"/>
    <row r="829423" ht="21" customHeight="1" x14ac:dyDescent="0.45"/>
    <row r="829425" ht="17.649999999999999" customHeight="1" x14ac:dyDescent="0.45"/>
    <row r="829463" ht="17.649999999999999" customHeight="1" x14ac:dyDescent="0.45"/>
    <row r="829494" ht="22.9" customHeight="1" x14ac:dyDescent="0.45"/>
    <row r="829495" ht="22.9" customHeight="1" x14ac:dyDescent="0.45"/>
    <row r="829496" ht="28.9" customHeight="1" x14ac:dyDescent="0.45"/>
    <row r="829497" ht="19.899999999999999" customHeight="1" x14ac:dyDescent="0.45"/>
    <row r="829498" ht="24.4" customHeight="1" x14ac:dyDescent="0.45"/>
    <row r="829499" ht="22.15" customHeight="1" x14ac:dyDescent="0.45"/>
    <row r="829505" ht="21" customHeight="1" x14ac:dyDescent="0.45"/>
    <row r="829506" ht="21" customHeight="1" x14ac:dyDescent="0.45"/>
    <row r="829508" ht="17.649999999999999" customHeight="1" x14ac:dyDescent="0.45"/>
    <row r="829546" ht="17.649999999999999" customHeight="1" x14ac:dyDescent="0.45"/>
    <row r="829577" ht="22.9" customHeight="1" x14ac:dyDescent="0.45"/>
    <row r="829578" ht="22.9" customHeight="1" x14ac:dyDescent="0.45"/>
    <row r="829579" ht="28.9" customHeight="1" x14ac:dyDescent="0.45"/>
    <row r="829580" ht="19.899999999999999" customHeight="1" x14ac:dyDescent="0.45"/>
    <row r="829581" ht="24.4" customHeight="1" x14ac:dyDescent="0.45"/>
    <row r="829582" ht="22.15" customHeight="1" x14ac:dyDescent="0.45"/>
    <row r="829588" ht="21" customHeight="1" x14ac:dyDescent="0.45"/>
    <row r="829589" ht="21" customHeight="1" x14ac:dyDescent="0.45"/>
    <row r="829591" ht="17.649999999999999" customHeight="1" x14ac:dyDescent="0.45"/>
    <row r="829629" ht="17.649999999999999" customHeight="1" x14ac:dyDescent="0.45"/>
    <row r="829660" ht="22.9" customHeight="1" x14ac:dyDescent="0.45"/>
    <row r="829661" ht="22.9" customHeight="1" x14ac:dyDescent="0.45"/>
    <row r="829662" ht="28.9" customHeight="1" x14ac:dyDescent="0.45"/>
    <row r="829663" ht="19.899999999999999" customHeight="1" x14ac:dyDescent="0.45"/>
    <row r="829664" ht="24.4" customHeight="1" x14ac:dyDescent="0.45"/>
    <row r="829665" ht="22.15" customHeight="1" x14ac:dyDescent="0.45"/>
    <row r="829671" ht="21" customHeight="1" x14ac:dyDescent="0.45"/>
    <row r="829672" ht="21" customHeight="1" x14ac:dyDescent="0.45"/>
    <row r="829674" ht="17.649999999999999" customHeight="1" x14ac:dyDescent="0.45"/>
    <row r="829712" ht="17.649999999999999" customHeight="1" x14ac:dyDescent="0.45"/>
    <row r="829743" ht="22.9" customHeight="1" x14ac:dyDescent="0.45"/>
    <row r="829744" ht="22.9" customHeight="1" x14ac:dyDescent="0.45"/>
    <row r="829745" ht="28.9" customHeight="1" x14ac:dyDescent="0.45"/>
    <row r="829746" ht="19.899999999999999" customHeight="1" x14ac:dyDescent="0.45"/>
    <row r="829747" ht="24.4" customHeight="1" x14ac:dyDescent="0.45"/>
    <row r="829748" ht="22.15" customHeight="1" x14ac:dyDescent="0.45"/>
    <row r="829754" ht="21" customHeight="1" x14ac:dyDescent="0.45"/>
    <row r="829755" ht="21" customHeight="1" x14ac:dyDescent="0.45"/>
    <row r="829757" ht="17.649999999999999" customHeight="1" x14ac:dyDescent="0.45"/>
    <row r="829795" ht="17.649999999999999" customHeight="1" x14ac:dyDescent="0.45"/>
    <row r="829826" ht="22.9" customHeight="1" x14ac:dyDescent="0.45"/>
    <row r="829827" ht="22.9" customHeight="1" x14ac:dyDescent="0.45"/>
    <row r="829828" ht="28.9" customHeight="1" x14ac:dyDescent="0.45"/>
    <row r="829829" ht="19.899999999999999" customHeight="1" x14ac:dyDescent="0.45"/>
    <row r="829830" ht="24.4" customHeight="1" x14ac:dyDescent="0.45"/>
    <row r="829831" ht="22.15" customHeight="1" x14ac:dyDescent="0.45"/>
    <row r="829837" ht="21" customHeight="1" x14ac:dyDescent="0.45"/>
    <row r="829838" ht="21" customHeight="1" x14ac:dyDescent="0.45"/>
    <row r="829840" ht="17.649999999999999" customHeight="1" x14ac:dyDescent="0.45"/>
    <row r="829878" ht="17.649999999999999" customHeight="1" x14ac:dyDescent="0.45"/>
    <row r="829909" ht="22.9" customHeight="1" x14ac:dyDescent="0.45"/>
    <row r="829910" ht="22.9" customHeight="1" x14ac:dyDescent="0.45"/>
    <row r="829911" ht="28.9" customHeight="1" x14ac:dyDescent="0.45"/>
    <row r="829912" ht="19.899999999999999" customHeight="1" x14ac:dyDescent="0.45"/>
    <row r="829913" ht="24.4" customHeight="1" x14ac:dyDescent="0.45"/>
    <row r="829914" ht="22.15" customHeight="1" x14ac:dyDescent="0.45"/>
    <row r="829920" ht="21" customHeight="1" x14ac:dyDescent="0.45"/>
    <row r="829921" ht="21" customHeight="1" x14ac:dyDescent="0.45"/>
    <row r="829923" ht="17.649999999999999" customHeight="1" x14ac:dyDescent="0.45"/>
    <row r="829961" ht="17.649999999999999" customHeight="1" x14ac:dyDescent="0.45"/>
    <row r="829992" ht="22.9" customHeight="1" x14ac:dyDescent="0.45"/>
    <row r="829993" ht="22.9" customHeight="1" x14ac:dyDescent="0.45"/>
    <row r="829994" ht="28.9" customHeight="1" x14ac:dyDescent="0.45"/>
    <row r="829995" ht="19.899999999999999" customHeight="1" x14ac:dyDescent="0.45"/>
    <row r="829996" ht="24.4" customHeight="1" x14ac:dyDescent="0.45"/>
    <row r="829997" ht="22.15" customHeight="1" x14ac:dyDescent="0.45"/>
    <row r="830003" ht="21" customHeight="1" x14ac:dyDescent="0.45"/>
    <row r="830004" ht="21" customHeight="1" x14ac:dyDescent="0.45"/>
    <row r="830006" ht="17.649999999999999" customHeight="1" x14ac:dyDescent="0.45"/>
    <row r="830044" ht="17.649999999999999" customHeight="1" x14ac:dyDescent="0.45"/>
    <row r="830075" ht="22.9" customHeight="1" x14ac:dyDescent="0.45"/>
    <row r="830076" ht="22.9" customHeight="1" x14ac:dyDescent="0.45"/>
    <row r="830077" ht="28.9" customHeight="1" x14ac:dyDescent="0.45"/>
    <row r="830078" ht="19.899999999999999" customHeight="1" x14ac:dyDescent="0.45"/>
    <row r="830079" ht="24.4" customHeight="1" x14ac:dyDescent="0.45"/>
    <row r="830080" ht="22.15" customHeight="1" x14ac:dyDescent="0.45"/>
    <row r="830086" ht="21" customHeight="1" x14ac:dyDescent="0.45"/>
    <row r="830087" ht="21" customHeight="1" x14ac:dyDescent="0.45"/>
    <row r="830089" ht="17.649999999999999" customHeight="1" x14ac:dyDescent="0.45"/>
    <row r="830127" ht="17.649999999999999" customHeight="1" x14ac:dyDescent="0.45"/>
    <row r="830158" ht="22.9" customHeight="1" x14ac:dyDescent="0.45"/>
    <row r="830159" ht="22.9" customHeight="1" x14ac:dyDescent="0.45"/>
    <row r="830160" ht="28.9" customHeight="1" x14ac:dyDescent="0.45"/>
    <row r="830161" ht="19.899999999999999" customHeight="1" x14ac:dyDescent="0.45"/>
    <row r="830162" ht="24.4" customHeight="1" x14ac:dyDescent="0.45"/>
    <row r="830163" ht="22.15" customHeight="1" x14ac:dyDescent="0.45"/>
    <row r="830169" ht="21" customHeight="1" x14ac:dyDescent="0.45"/>
    <row r="830170" ht="21" customHeight="1" x14ac:dyDescent="0.45"/>
    <row r="830172" ht="17.649999999999999" customHeight="1" x14ac:dyDescent="0.45"/>
    <row r="830210" ht="17.649999999999999" customHeight="1" x14ac:dyDescent="0.45"/>
    <row r="830241" ht="22.9" customHeight="1" x14ac:dyDescent="0.45"/>
    <row r="830242" ht="22.9" customHeight="1" x14ac:dyDescent="0.45"/>
    <row r="830243" ht="28.9" customHeight="1" x14ac:dyDescent="0.45"/>
    <row r="830244" ht="19.899999999999999" customHeight="1" x14ac:dyDescent="0.45"/>
    <row r="830245" ht="24.4" customHeight="1" x14ac:dyDescent="0.45"/>
    <row r="830246" ht="22.15" customHeight="1" x14ac:dyDescent="0.45"/>
    <row r="830252" ht="21" customHeight="1" x14ac:dyDescent="0.45"/>
    <row r="830253" ht="21" customHeight="1" x14ac:dyDescent="0.45"/>
    <row r="830255" ht="17.649999999999999" customHeight="1" x14ac:dyDescent="0.45"/>
    <row r="830293" ht="17.649999999999999" customHeight="1" x14ac:dyDescent="0.45"/>
    <row r="830324" ht="22.9" customHeight="1" x14ac:dyDescent="0.45"/>
    <row r="830325" ht="22.9" customHeight="1" x14ac:dyDescent="0.45"/>
    <row r="830326" ht="28.9" customHeight="1" x14ac:dyDescent="0.45"/>
    <row r="830327" ht="19.899999999999999" customHeight="1" x14ac:dyDescent="0.45"/>
    <row r="830328" ht="24.4" customHeight="1" x14ac:dyDescent="0.45"/>
    <row r="830329" ht="22.15" customHeight="1" x14ac:dyDescent="0.45"/>
    <row r="830335" ht="21" customHeight="1" x14ac:dyDescent="0.45"/>
    <row r="830336" ht="21" customHeight="1" x14ac:dyDescent="0.45"/>
    <row r="830338" ht="17.649999999999999" customHeight="1" x14ac:dyDescent="0.45"/>
    <row r="830376" ht="17.649999999999999" customHeight="1" x14ac:dyDescent="0.45"/>
    <row r="830407" ht="22.9" customHeight="1" x14ac:dyDescent="0.45"/>
    <row r="830408" ht="22.9" customHeight="1" x14ac:dyDescent="0.45"/>
    <row r="830409" ht="28.9" customHeight="1" x14ac:dyDescent="0.45"/>
    <row r="830410" ht="19.899999999999999" customHeight="1" x14ac:dyDescent="0.45"/>
    <row r="830411" ht="24.4" customHeight="1" x14ac:dyDescent="0.45"/>
    <row r="830412" ht="22.15" customHeight="1" x14ac:dyDescent="0.45"/>
    <row r="830418" ht="21" customHeight="1" x14ac:dyDescent="0.45"/>
    <row r="830419" ht="21" customHeight="1" x14ac:dyDescent="0.45"/>
    <row r="830421" ht="17.649999999999999" customHeight="1" x14ac:dyDescent="0.45"/>
    <row r="830459" ht="17.649999999999999" customHeight="1" x14ac:dyDescent="0.45"/>
    <row r="830490" ht="22.9" customHeight="1" x14ac:dyDescent="0.45"/>
    <row r="830491" ht="22.9" customHeight="1" x14ac:dyDescent="0.45"/>
    <row r="830492" ht="28.9" customHeight="1" x14ac:dyDescent="0.45"/>
    <row r="830493" ht="19.899999999999999" customHeight="1" x14ac:dyDescent="0.45"/>
    <row r="830494" ht="24.4" customHeight="1" x14ac:dyDescent="0.45"/>
    <row r="830495" ht="22.15" customHeight="1" x14ac:dyDescent="0.45"/>
    <row r="830501" ht="21" customHeight="1" x14ac:dyDescent="0.45"/>
    <row r="830502" ht="21" customHeight="1" x14ac:dyDescent="0.45"/>
    <row r="830504" ht="17.649999999999999" customHeight="1" x14ac:dyDescent="0.45"/>
    <row r="830542" ht="17.649999999999999" customHeight="1" x14ac:dyDescent="0.45"/>
    <row r="830573" ht="22.9" customHeight="1" x14ac:dyDescent="0.45"/>
    <row r="830574" ht="22.9" customHeight="1" x14ac:dyDescent="0.45"/>
    <row r="830575" ht="28.9" customHeight="1" x14ac:dyDescent="0.45"/>
    <row r="830576" ht="19.899999999999999" customHeight="1" x14ac:dyDescent="0.45"/>
    <row r="830577" ht="24.4" customHeight="1" x14ac:dyDescent="0.45"/>
    <row r="830578" ht="22.15" customHeight="1" x14ac:dyDescent="0.45"/>
    <row r="830584" ht="21" customHeight="1" x14ac:dyDescent="0.45"/>
    <row r="830585" ht="21" customHeight="1" x14ac:dyDescent="0.45"/>
    <row r="830587" ht="17.649999999999999" customHeight="1" x14ac:dyDescent="0.45"/>
    <row r="830625" ht="17.649999999999999" customHeight="1" x14ac:dyDescent="0.45"/>
    <row r="830656" ht="22.9" customHeight="1" x14ac:dyDescent="0.45"/>
    <row r="830657" ht="22.9" customHeight="1" x14ac:dyDescent="0.45"/>
    <row r="830658" ht="28.9" customHeight="1" x14ac:dyDescent="0.45"/>
    <row r="830659" ht="19.899999999999999" customHeight="1" x14ac:dyDescent="0.45"/>
    <row r="830660" ht="24.4" customHeight="1" x14ac:dyDescent="0.45"/>
    <row r="830661" ht="22.15" customHeight="1" x14ac:dyDescent="0.45"/>
    <row r="830667" ht="21" customHeight="1" x14ac:dyDescent="0.45"/>
    <row r="830668" ht="21" customHeight="1" x14ac:dyDescent="0.45"/>
    <row r="830670" ht="17.649999999999999" customHeight="1" x14ac:dyDescent="0.45"/>
    <row r="830708" ht="17.649999999999999" customHeight="1" x14ac:dyDescent="0.45"/>
    <row r="830739" ht="22.9" customHeight="1" x14ac:dyDescent="0.45"/>
    <row r="830740" ht="22.9" customHeight="1" x14ac:dyDescent="0.45"/>
    <row r="830741" ht="28.9" customHeight="1" x14ac:dyDescent="0.45"/>
    <row r="830742" ht="19.899999999999999" customHeight="1" x14ac:dyDescent="0.45"/>
    <row r="830743" ht="24.4" customHeight="1" x14ac:dyDescent="0.45"/>
    <row r="830744" ht="22.15" customHeight="1" x14ac:dyDescent="0.45"/>
    <row r="830750" ht="21" customHeight="1" x14ac:dyDescent="0.45"/>
    <row r="830751" ht="21" customHeight="1" x14ac:dyDescent="0.45"/>
    <row r="830753" ht="17.649999999999999" customHeight="1" x14ac:dyDescent="0.45"/>
    <row r="830791" ht="17.649999999999999" customHeight="1" x14ac:dyDescent="0.45"/>
    <row r="830822" ht="22.9" customHeight="1" x14ac:dyDescent="0.45"/>
    <row r="830823" ht="22.9" customHeight="1" x14ac:dyDescent="0.45"/>
    <row r="830824" ht="28.9" customHeight="1" x14ac:dyDescent="0.45"/>
    <row r="830825" ht="19.899999999999999" customHeight="1" x14ac:dyDescent="0.45"/>
    <row r="830826" ht="24.4" customHeight="1" x14ac:dyDescent="0.45"/>
    <row r="830827" ht="22.15" customHeight="1" x14ac:dyDescent="0.45"/>
    <row r="830833" ht="21" customHeight="1" x14ac:dyDescent="0.45"/>
    <row r="830834" ht="21" customHeight="1" x14ac:dyDescent="0.45"/>
    <row r="830836" ht="17.649999999999999" customHeight="1" x14ac:dyDescent="0.45"/>
    <row r="830874" ht="17.649999999999999" customHeight="1" x14ac:dyDescent="0.45"/>
    <row r="830905" ht="22.9" customHeight="1" x14ac:dyDescent="0.45"/>
    <row r="830906" ht="22.9" customHeight="1" x14ac:dyDescent="0.45"/>
    <row r="830907" ht="28.9" customHeight="1" x14ac:dyDescent="0.45"/>
    <row r="830908" ht="19.899999999999999" customHeight="1" x14ac:dyDescent="0.45"/>
    <row r="830909" ht="24.4" customHeight="1" x14ac:dyDescent="0.45"/>
    <row r="830910" ht="22.15" customHeight="1" x14ac:dyDescent="0.45"/>
    <row r="830916" ht="21" customHeight="1" x14ac:dyDescent="0.45"/>
    <row r="830917" ht="21" customHeight="1" x14ac:dyDescent="0.45"/>
    <row r="830919" ht="17.649999999999999" customHeight="1" x14ac:dyDescent="0.45"/>
    <row r="830957" ht="17.649999999999999" customHeight="1" x14ac:dyDescent="0.45"/>
    <row r="830988" ht="22.9" customHeight="1" x14ac:dyDescent="0.45"/>
    <row r="830989" ht="22.9" customHeight="1" x14ac:dyDescent="0.45"/>
    <row r="830990" ht="28.9" customHeight="1" x14ac:dyDescent="0.45"/>
    <row r="830991" ht="19.899999999999999" customHeight="1" x14ac:dyDescent="0.45"/>
    <row r="830992" ht="24.4" customHeight="1" x14ac:dyDescent="0.45"/>
    <row r="830993" ht="22.15" customHeight="1" x14ac:dyDescent="0.45"/>
    <row r="830999" ht="21" customHeight="1" x14ac:dyDescent="0.45"/>
    <row r="831000" ht="21" customHeight="1" x14ac:dyDescent="0.45"/>
    <row r="831002" ht="17.649999999999999" customHeight="1" x14ac:dyDescent="0.45"/>
    <row r="831040" ht="17.649999999999999" customHeight="1" x14ac:dyDescent="0.45"/>
    <row r="831071" ht="22.9" customHeight="1" x14ac:dyDescent="0.45"/>
    <row r="831072" ht="22.9" customHeight="1" x14ac:dyDescent="0.45"/>
    <row r="831073" ht="28.9" customHeight="1" x14ac:dyDescent="0.45"/>
    <row r="831074" ht="19.899999999999999" customHeight="1" x14ac:dyDescent="0.45"/>
    <row r="831075" ht="24.4" customHeight="1" x14ac:dyDescent="0.45"/>
    <row r="831076" ht="22.15" customHeight="1" x14ac:dyDescent="0.45"/>
    <row r="831082" ht="21" customHeight="1" x14ac:dyDescent="0.45"/>
    <row r="831083" ht="21" customHeight="1" x14ac:dyDescent="0.45"/>
    <row r="831085" ht="17.649999999999999" customHeight="1" x14ac:dyDescent="0.45"/>
    <row r="831123" ht="17.649999999999999" customHeight="1" x14ac:dyDescent="0.45"/>
    <row r="831154" ht="22.9" customHeight="1" x14ac:dyDescent="0.45"/>
    <row r="831155" ht="22.9" customHeight="1" x14ac:dyDescent="0.45"/>
    <row r="831156" ht="28.9" customHeight="1" x14ac:dyDescent="0.45"/>
    <row r="831157" ht="19.899999999999999" customHeight="1" x14ac:dyDescent="0.45"/>
    <row r="831158" ht="24.4" customHeight="1" x14ac:dyDescent="0.45"/>
    <row r="831159" ht="22.15" customHeight="1" x14ac:dyDescent="0.45"/>
    <row r="831165" ht="21" customHeight="1" x14ac:dyDescent="0.45"/>
    <row r="831166" ht="21" customHeight="1" x14ac:dyDescent="0.45"/>
    <row r="831168" ht="17.649999999999999" customHeight="1" x14ac:dyDescent="0.45"/>
    <row r="831206" ht="17.649999999999999" customHeight="1" x14ac:dyDescent="0.45"/>
    <row r="831237" ht="22.9" customHeight="1" x14ac:dyDescent="0.45"/>
    <row r="831238" ht="22.9" customHeight="1" x14ac:dyDescent="0.45"/>
    <row r="831239" ht="28.9" customHeight="1" x14ac:dyDescent="0.45"/>
    <row r="831240" ht="19.899999999999999" customHeight="1" x14ac:dyDescent="0.45"/>
    <row r="831241" ht="24.4" customHeight="1" x14ac:dyDescent="0.45"/>
    <row r="831242" ht="22.15" customHeight="1" x14ac:dyDescent="0.45"/>
    <row r="831248" ht="21" customHeight="1" x14ac:dyDescent="0.45"/>
    <row r="831249" ht="21" customHeight="1" x14ac:dyDescent="0.45"/>
    <row r="831251" ht="17.649999999999999" customHeight="1" x14ac:dyDescent="0.45"/>
    <row r="831289" ht="17.649999999999999" customHeight="1" x14ac:dyDescent="0.45"/>
    <row r="831320" ht="22.9" customHeight="1" x14ac:dyDescent="0.45"/>
    <row r="831321" ht="22.9" customHeight="1" x14ac:dyDescent="0.45"/>
    <row r="831322" ht="28.9" customHeight="1" x14ac:dyDescent="0.45"/>
    <row r="831323" ht="19.899999999999999" customHeight="1" x14ac:dyDescent="0.45"/>
    <row r="831324" ht="24.4" customHeight="1" x14ac:dyDescent="0.45"/>
    <row r="831325" ht="22.15" customHeight="1" x14ac:dyDescent="0.45"/>
    <row r="831331" ht="21" customHeight="1" x14ac:dyDescent="0.45"/>
    <row r="831332" ht="21" customHeight="1" x14ac:dyDescent="0.45"/>
    <row r="831334" ht="17.649999999999999" customHeight="1" x14ac:dyDescent="0.45"/>
    <row r="831372" ht="17.649999999999999" customHeight="1" x14ac:dyDescent="0.45"/>
    <row r="831403" ht="22.9" customHeight="1" x14ac:dyDescent="0.45"/>
    <row r="831404" ht="22.9" customHeight="1" x14ac:dyDescent="0.45"/>
    <row r="831405" ht="28.9" customHeight="1" x14ac:dyDescent="0.45"/>
    <row r="831406" ht="19.899999999999999" customHeight="1" x14ac:dyDescent="0.45"/>
    <row r="831407" ht="24.4" customHeight="1" x14ac:dyDescent="0.45"/>
    <row r="831408" ht="22.15" customHeight="1" x14ac:dyDescent="0.45"/>
    <row r="831414" ht="21" customHeight="1" x14ac:dyDescent="0.45"/>
    <row r="831415" ht="21" customHeight="1" x14ac:dyDescent="0.45"/>
    <row r="831417" ht="17.649999999999999" customHeight="1" x14ac:dyDescent="0.45"/>
    <row r="831455" ht="17.649999999999999" customHeight="1" x14ac:dyDescent="0.45"/>
    <row r="831486" ht="22.9" customHeight="1" x14ac:dyDescent="0.45"/>
    <row r="831487" ht="22.9" customHeight="1" x14ac:dyDescent="0.45"/>
    <row r="831488" ht="28.9" customHeight="1" x14ac:dyDescent="0.45"/>
    <row r="831489" ht="19.899999999999999" customHeight="1" x14ac:dyDescent="0.45"/>
    <row r="831490" ht="24.4" customHeight="1" x14ac:dyDescent="0.45"/>
    <row r="831491" ht="22.15" customHeight="1" x14ac:dyDescent="0.45"/>
    <row r="831497" ht="21" customHeight="1" x14ac:dyDescent="0.45"/>
    <row r="831498" ht="21" customHeight="1" x14ac:dyDescent="0.45"/>
    <row r="831500" ht="17.649999999999999" customHeight="1" x14ac:dyDescent="0.45"/>
    <row r="831538" ht="17.649999999999999" customHeight="1" x14ac:dyDescent="0.45"/>
    <row r="831569" ht="22.9" customHeight="1" x14ac:dyDescent="0.45"/>
    <row r="831570" ht="22.9" customHeight="1" x14ac:dyDescent="0.45"/>
    <row r="831571" ht="28.9" customHeight="1" x14ac:dyDescent="0.45"/>
    <row r="831572" ht="19.899999999999999" customHeight="1" x14ac:dyDescent="0.45"/>
    <row r="831573" ht="24.4" customHeight="1" x14ac:dyDescent="0.45"/>
    <row r="831574" ht="22.15" customHeight="1" x14ac:dyDescent="0.45"/>
    <row r="831580" ht="21" customHeight="1" x14ac:dyDescent="0.45"/>
    <row r="831581" ht="21" customHeight="1" x14ac:dyDescent="0.45"/>
    <row r="831583" ht="17.649999999999999" customHeight="1" x14ac:dyDescent="0.45"/>
    <row r="831621" ht="17.649999999999999" customHeight="1" x14ac:dyDescent="0.45"/>
    <row r="831652" ht="22.9" customHeight="1" x14ac:dyDescent="0.45"/>
    <row r="831653" ht="22.9" customHeight="1" x14ac:dyDescent="0.45"/>
    <row r="831654" ht="28.9" customHeight="1" x14ac:dyDescent="0.45"/>
    <row r="831655" ht="19.899999999999999" customHeight="1" x14ac:dyDescent="0.45"/>
    <row r="831656" ht="24.4" customHeight="1" x14ac:dyDescent="0.45"/>
    <row r="831657" ht="22.15" customHeight="1" x14ac:dyDescent="0.45"/>
    <row r="831663" ht="21" customHeight="1" x14ac:dyDescent="0.45"/>
    <row r="831664" ht="21" customHeight="1" x14ac:dyDescent="0.45"/>
    <row r="831666" ht="17.649999999999999" customHeight="1" x14ac:dyDescent="0.45"/>
    <row r="831704" ht="17.649999999999999" customHeight="1" x14ac:dyDescent="0.45"/>
    <row r="831735" ht="22.9" customHeight="1" x14ac:dyDescent="0.45"/>
    <row r="831736" ht="22.9" customHeight="1" x14ac:dyDescent="0.45"/>
    <row r="831737" ht="28.9" customHeight="1" x14ac:dyDescent="0.45"/>
    <row r="831738" ht="19.899999999999999" customHeight="1" x14ac:dyDescent="0.45"/>
    <row r="831739" ht="24.4" customHeight="1" x14ac:dyDescent="0.45"/>
    <row r="831740" ht="22.15" customHeight="1" x14ac:dyDescent="0.45"/>
    <row r="831746" ht="21" customHeight="1" x14ac:dyDescent="0.45"/>
    <row r="831747" ht="21" customHeight="1" x14ac:dyDescent="0.45"/>
    <row r="831749" ht="17.649999999999999" customHeight="1" x14ac:dyDescent="0.45"/>
    <row r="831787" ht="17.649999999999999" customHeight="1" x14ac:dyDescent="0.45"/>
    <row r="831818" ht="22.9" customHeight="1" x14ac:dyDescent="0.45"/>
    <row r="831819" ht="22.9" customHeight="1" x14ac:dyDescent="0.45"/>
    <row r="831820" ht="28.9" customHeight="1" x14ac:dyDescent="0.45"/>
    <row r="831821" ht="19.899999999999999" customHeight="1" x14ac:dyDescent="0.45"/>
    <row r="831822" ht="24.4" customHeight="1" x14ac:dyDescent="0.45"/>
    <row r="831823" ht="22.15" customHeight="1" x14ac:dyDescent="0.45"/>
    <row r="831829" ht="21" customHeight="1" x14ac:dyDescent="0.45"/>
    <row r="831830" ht="21" customHeight="1" x14ac:dyDescent="0.45"/>
    <row r="831832" ht="17.649999999999999" customHeight="1" x14ac:dyDescent="0.45"/>
    <row r="831870" ht="17.649999999999999" customHeight="1" x14ac:dyDescent="0.45"/>
    <row r="831901" ht="22.9" customHeight="1" x14ac:dyDescent="0.45"/>
    <row r="831902" ht="22.9" customHeight="1" x14ac:dyDescent="0.45"/>
    <row r="831903" ht="28.9" customHeight="1" x14ac:dyDescent="0.45"/>
    <row r="831904" ht="19.899999999999999" customHeight="1" x14ac:dyDescent="0.45"/>
    <row r="831905" ht="24.4" customHeight="1" x14ac:dyDescent="0.45"/>
    <row r="831906" ht="22.15" customHeight="1" x14ac:dyDescent="0.45"/>
    <row r="831912" ht="21" customHeight="1" x14ac:dyDescent="0.45"/>
    <row r="831913" ht="21" customHeight="1" x14ac:dyDescent="0.45"/>
    <row r="831915" ht="17.649999999999999" customHeight="1" x14ac:dyDescent="0.45"/>
    <row r="831953" ht="17.649999999999999" customHeight="1" x14ac:dyDescent="0.45"/>
    <row r="831984" ht="22.9" customHeight="1" x14ac:dyDescent="0.45"/>
    <row r="831985" ht="22.9" customHeight="1" x14ac:dyDescent="0.45"/>
    <row r="831986" ht="28.9" customHeight="1" x14ac:dyDescent="0.45"/>
    <row r="831987" ht="19.899999999999999" customHeight="1" x14ac:dyDescent="0.45"/>
    <row r="831988" ht="24.4" customHeight="1" x14ac:dyDescent="0.45"/>
    <row r="831989" ht="22.15" customHeight="1" x14ac:dyDescent="0.45"/>
    <row r="831995" ht="21" customHeight="1" x14ac:dyDescent="0.45"/>
    <row r="831996" ht="21" customHeight="1" x14ac:dyDescent="0.45"/>
    <row r="831998" ht="17.649999999999999" customHeight="1" x14ac:dyDescent="0.45"/>
    <row r="832036" ht="17.649999999999999" customHeight="1" x14ac:dyDescent="0.45"/>
    <row r="832067" ht="22.9" customHeight="1" x14ac:dyDescent="0.45"/>
    <row r="832068" ht="22.9" customHeight="1" x14ac:dyDescent="0.45"/>
    <row r="832069" ht="28.9" customHeight="1" x14ac:dyDescent="0.45"/>
    <row r="832070" ht="19.899999999999999" customHeight="1" x14ac:dyDescent="0.45"/>
    <row r="832071" ht="24.4" customHeight="1" x14ac:dyDescent="0.45"/>
    <row r="832072" ht="22.15" customHeight="1" x14ac:dyDescent="0.45"/>
    <row r="832078" ht="21" customHeight="1" x14ac:dyDescent="0.45"/>
    <row r="832079" ht="21" customHeight="1" x14ac:dyDescent="0.45"/>
    <row r="832081" ht="17.649999999999999" customHeight="1" x14ac:dyDescent="0.45"/>
    <row r="832119" ht="17.649999999999999" customHeight="1" x14ac:dyDescent="0.45"/>
    <row r="832150" ht="22.9" customHeight="1" x14ac:dyDescent="0.45"/>
    <row r="832151" ht="22.9" customHeight="1" x14ac:dyDescent="0.45"/>
    <row r="832152" ht="28.9" customHeight="1" x14ac:dyDescent="0.45"/>
    <row r="832153" ht="19.899999999999999" customHeight="1" x14ac:dyDescent="0.45"/>
    <row r="832154" ht="24.4" customHeight="1" x14ac:dyDescent="0.45"/>
    <row r="832155" ht="22.15" customHeight="1" x14ac:dyDescent="0.45"/>
    <row r="832161" ht="21" customHeight="1" x14ac:dyDescent="0.45"/>
    <row r="832162" ht="21" customHeight="1" x14ac:dyDescent="0.45"/>
    <row r="832164" ht="17.649999999999999" customHeight="1" x14ac:dyDescent="0.45"/>
    <row r="832202" ht="17.649999999999999" customHeight="1" x14ac:dyDescent="0.45"/>
    <row r="832233" ht="22.9" customHeight="1" x14ac:dyDescent="0.45"/>
    <row r="832234" ht="22.9" customHeight="1" x14ac:dyDescent="0.45"/>
    <row r="832235" ht="28.9" customHeight="1" x14ac:dyDescent="0.45"/>
    <row r="832236" ht="19.899999999999999" customHeight="1" x14ac:dyDescent="0.45"/>
    <row r="832237" ht="24.4" customHeight="1" x14ac:dyDescent="0.45"/>
    <row r="832238" ht="22.15" customHeight="1" x14ac:dyDescent="0.45"/>
    <row r="832244" ht="21" customHeight="1" x14ac:dyDescent="0.45"/>
    <row r="832245" ht="21" customHeight="1" x14ac:dyDescent="0.45"/>
    <row r="832247" ht="17.649999999999999" customHeight="1" x14ac:dyDescent="0.45"/>
    <row r="832285" ht="17.649999999999999" customHeight="1" x14ac:dyDescent="0.45"/>
    <row r="832316" ht="22.9" customHeight="1" x14ac:dyDescent="0.45"/>
    <row r="832317" ht="22.9" customHeight="1" x14ac:dyDescent="0.45"/>
    <row r="832318" ht="28.9" customHeight="1" x14ac:dyDescent="0.45"/>
    <row r="832319" ht="19.899999999999999" customHeight="1" x14ac:dyDescent="0.45"/>
    <row r="832320" ht="24.4" customHeight="1" x14ac:dyDescent="0.45"/>
    <row r="832321" ht="22.15" customHeight="1" x14ac:dyDescent="0.45"/>
    <row r="832327" ht="21" customHeight="1" x14ac:dyDescent="0.45"/>
    <row r="832328" ht="21" customHeight="1" x14ac:dyDescent="0.45"/>
    <row r="832330" ht="17.649999999999999" customHeight="1" x14ac:dyDescent="0.45"/>
    <row r="832368" ht="17.649999999999999" customHeight="1" x14ac:dyDescent="0.45"/>
    <row r="832399" ht="22.9" customHeight="1" x14ac:dyDescent="0.45"/>
    <row r="832400" ht="22.9" customHeight="1" x14ac:dyDescent="0.45"/>
    <row r="832401" ht="28.9" customHeight="1" x14ac:dyDescent="0.45"/>
    <row r="832402" ht="19.899999999999999" customHeight="1" x14ac:dyDescent="0.45"/>
    <row r="832403" ht="24.4" customHeight="1" x14ac:dyDescent="0.45"/>
    <row r="832404" ht="22.15" customHeight="1" x14ac:dyDescent="0.45"/>
    <row r="832410" ht="21" customHeight="1" x14ac:dyDescent="0.45"/>
    <row r="832411" ht="21" customHeight="1" x14ac:dyDescent="0.45"/>
    <row r="832413" ht="17.649999999999999" customHeight="1" x14ac:dyDescent="0.45"/>
    <row r="832451" ht="17.649999999999999" customHeight="1" x14ac:dyDescent="0.45"/>
    <row r="832482" ht="22.9" customHeight="1" x14ac:dyDescent="0.45"/>
    <row r="832483" ht="22.9" customHeight="1" x14ac:dyDescent="0.45"/>
    <row r="832484" ht="28.9" customHeight="1" x14ac:dyDescent="0.45"/>
    <row r="832485" ht="19.899999999999999" customHeight="1" x14ac:dyDescent="0.45"/>
    <row r="832486" ht="24.4" customHeight="1" x14ac:dyDescent="0.45"/>
    <row r="832487" ht="22.15" customHeight="1" x14ac:dyDescent="0.45"/>
    <row r="832493" ht="21" customHeight="1" x14ac:dyDescent="0.45"/>
    <row r="832494" ht="21" customHeight="1" x14ac:dyDescent="0.45"/>
    <row r="832496" ht="17.649999999999999" customHeight="1" x14ac:dyDescent="0.45"/>
    <row r="832534" ht="17.649999999999999" customHeight="1" x14ac:dyDescent="0.45"/>
    <row r="832565" ht="22.9" customHeight="1" x14ac:dyDescent="0.45"/>
    <row r="832566" ht="22.9" customHeight="1" x14ac:dyDescent="0.45"/>
    <row r="832567" ht="28.9" customHeight="1" x14ac:dyDescent="0.45"/>
    <row r="832568" ht="19.899999999999999" customHeight="1" x14ac:dyDescent="0.45"/>
    <row r="832569" ht="24.4" customHeight="1" x14ac:dyDescent="0.45"/>
    <row r="832570" ht="22.15" customHeight="1" x14ac:dyDescent="0.45"/>
    <row r="832576" ht="21" customHeight="1" x14ac:dyDescent="0.45"/>
    <row r="832577" ht="21" customHeight="1" x14ac:dyDescent="0.45"/>
    <row r="832579" ht="17.649999999999999" customHeight="1" x14ac:dyDescent="0.45"/>
    <row r="832617" ht="17.649999999999999" customHeight="1" x14ac:dyDescent="0.45"/>
    <row r="832648" ht="22.9" customHeight="1" x14ac:dyDescent="0.45"/>
    <row r="832649" ht="22.9" customHeight="1" x14ac:dyDescent="0.45"/>
    <row r="832650" ht="28.9" customHeight="1" x14ac:dyDescent="0.45"/>
    <row r="832651" ht="19.899999999999999" customHeight="1" x14ac:dyDescent="0.45"/>
    <row r="832652" ht="24.4" customHeight="1" x14ac:dyDescent="0.45"/>
    <row r="832653" ht="22.15" customHeight="1" x14ac:dyDescent="0.45"/>
    <row r="832659" ht="21" customHeight="1" x14ac:dyDescent="0.45"/>
    <row r="832660" ht="21" customHeight="1" x14ac:dyDescent="0.45"/>
    <row r="832662" ht="17.649999999999999" customHeight="1" x14ac:dyDescent="0.45"/>
    <row r="832700" ht="17.649999999999999" customHeight="1" x14ac:dyDescent="0.45"/>
    <row r="832731" ht="22.9" customHeight="1" x14ac:dyDescent="0.45"/>
    <row r="832732" ht="22.9" customHeight="1" x14ac:dyDescent="0.45"/>
    <row r="832733" ht="28.9" customHeight="1" x14ac:dyDescent="0.45"/>
    <row r="832734" ht="19.899999999999999" customHeight="1" x14ac:dyDescent="0.45"/>
    <row r="832735" ht="24.4" customHeight="1" x14ac:dyDescent="0.45"/>
    <row r="832736" ht="22.15" customHeight="1" x14ac:dyDescent="0.45"/>
    <row r="832742" ht="21" customHeight="1" x14ac:dyDescent="0.45"/>
    <row r="832743" ht="21" customHeight="1" x14ac:dyDescent="0.45"/>
    <row r="832745" ht="17.649999999999999" customHeight="1" x14ac:dyDescent="0.45"/>
    <row r="832783" ht="17.649999999999999" customHeight="1" x14ac:dyDescent="0.45"/>
    <row r="832814" ht="22.9" customHeight="1" x14ac:dyDescent="0.45"/>
    <row r="832815" ht="22.9" customHeight="1" x14ac:dyDescent="0.45"/>
    <row r="832816" ht="28.9" customHeight="1" x14ac:dyDescent="0.45"/>
    <row r="832817" ht="19.899999999999999" customHeight="1" x14ac:dyDescent="0.45"/>
    <row r="832818" ht="24.4" customHeight="1" x14ac:dyDescent="0.45"/>
    <row r="832819" ht="22.15" customHeight="1" x14ac:dyDescent="0.45"/>
    <row r="832825" ht="21" customHeight="1" x14ac:dyDescent="0.45"/>
    <row r="832826" ht="21" customHeight="1" x14ac:dyDescent="0.45"/>
    <row r="832828" ht="17.649999999999999" customHeight="1" x14ac:dyDescent="0.45"/>
    <row r="832866" ht="17.649999999999999" customHeight="1" x14ac:dyDescent="0.45"/>
    <row r="832897" ht="22.9" customHeight="1" x14ac:dyDescent="0.45"/>
    <row r="832898" ht="22.9" customHeight="1" x14ac:dyDescent="0.45"/>
    <row r="832899" ht="28.9" customHeight="1" x14ac:dyDescent="0.45"/>
    <row r="832900" ht="19.899999999999999" customHeight="1" x14ac:dyDescent="0.45"/>
    <row r="832901" ht="24.4" customHeight="1" x14ac:dyDescent="0.45"/>
    <row r="832902" ht="22.15" customHeight="1" x14ac:dyDescent="0.45"/>
    <row r="832908" ht="21" customHeight="1" x14ac:dyDescent="0.45"/>
    <row r="832909" ht="21" customHeight="1" x14ac:dyDescent="0.45"/>
    <row r="832911" ht="17.649999999999999" customHeight="1" x14ac:dyDescent="0.45"/>
    <row r="832949" ht="17.649999999999999" customHeight="1" x14ac:dyDescent="0.45"/>
    <row r="832980" ht="22.9" customHeight="1" x14ac:dyDescent="0.45"/>
    <row r="832981" ht="22.9" customHeight="1" x14ac:dyDescent="0.45"/>
    <row r="832982" ht="28.9" customHeight="1" x14ac:dyDescent="0.45"/>
    <row r="832983" ht="19.899999999999999" customHeight="1" x14ac:dyDescent="0.45"/>
    <row r="832984" ht="24.4" customHeight="1" x14ac:dyDescent="0.45"/>
    <row r="832985" ht="22.15" customHeight="1" x14ac:dyDescent="0.45"/>
    <row r="832991" ht="21" customHeight="1" x14ac:dyDescent="0.45"/>
    <row r="832992" ht="21" customHeight="1" x14ac:dyDescent="0.45"/>
    <row r="832994" ht="17.649999999999999" customHeight="1" x14ac:dyDescent="0.45"/>
    <row r="833032" ht="17.649999999999999" customHeight="1" x14ac:dyDescent="0.45"/>
    <row r="833063" ht="22.9" customHeight="1" x14ac:dyDescent="0.45"/>
    <row r="833064" ht="22.9" customHeight="1" x14ac:dyDescent="0.45"/>
    <row r="833065" ht="28.9" customHeight="1" x14ac:dyDescent="0.45"/>
    <row r="833066" ht="19.899999999999999" customHeight="1" x14ac:dyDescent="0.45"/>
    <row r="833067" ht="24.4" customHeight="1" x14ac:dyDescent="0.45"/>
    <row r="833068" ht="22.15" customHeight="1" x14ac:dyDescent="0.45"/>
    <row r="833074" ht="21" customHeight="1" x14ac:dyDescent="0.45"/>
    <row r="833075" ht="21" customHeight="1" x14ac:dyDescent="0.45"/>
    <row r="833077" ht="17.649999999999999" customHeight="1" x14ac:dyDescent="0.45"/>
    <row r="833115" ht="17.649999999999999" customHeight="1" x14ac:dyDescent="0.45"/>
    <row r="833146" ht="22.9" customHeight="1" x14ac:dyDescent="0.45"/>
    <row r="833147" ht="22.9" customHeight="1" x14ac:dyDescent="0.45"/>
    <row r="833148" ht="28.9" customHeight="1" x14ac:dyDescent="0.45"/>
    <row r="833149" ht="19.899999999999999" customHeight="1" x14ac:dyDescent="0.45"/>
    <row r="833150" ht="24.4" customHeight="1" x14ac:dyDescent="0.45"/>
    <row r="833151" ht="22.15" customHeight="1" x14ac:dyDescent="0.45"/>
    <row r="833157" ht="21" customHeight="1" x14ac:dyDescent="0.45"/>
    <row r="833158" ht="21" customHeight="1" x14ac:dyDescent="0.45"/>
    <row r="833160" ht="17.649999999999999" customHeight="1" x14ac:dyDescent="0.45"/>
    <row r="833198" ht="17.649999999999999" customHeight="1" x14ac:dyDescent="0.45"/>
    <row r="833229" ht="22.9" customHeight="1" x14ac:dyDescent="0.45"/>
    <row r="833230" ht="22.9" customHeight="1" x14ac:dyDescent="0.45"/>
    <row r="833231" ht="28.9" customHeight="1" x14ac:dyDescent="0.45"/>
    <row r="833232" ht="19.899999999999999" customHeight="1" x14ac:dyDescent="0.45"/>
    <row r="833233" ht="24.4" customHeight="1" x14ac:dyDescent="0.45"/>
    <row r="833234" ht="22.15" customHeight="1" x14ac:dyDescent="0.45"/>
    <row r="833240" ht="21" customHeight="1" x14ac:dyDescent="0.45"/>
    <row r="833241" ht="21" customHeight="1" x14ac:dyDescent="0.45"/>
    <row r="833243" ht="17.649999999999999" customHeight="1" x14ac:dyDescent="0.45"/>
    <row r="833281" ht="17.649999999999999" customHeight="1" x14ac:dyDescent="0.45"/>
    <row r="833312" ht="22.9" customHeight="1" x14ac:dyDescent="0.45"/>
    <row r="833313" ht="22.9" customHeight="1" x14ac:dyDescent="0.45"/>
    <row r="833314" ht="28.9" customHeight="1" x14ac:dyDescent="0.45"/>
    <row r="833315" ht="19.899999999999999" customHeight="1" x14ac:dyDescent="0.45"/>
    <row r="833316" ht="24.4" customHeight="1" x14ac:dyDescent="0.45"/>
    <row r="833317" ht="22.15" customHeight="1" x14ac:dyDescent="0.45"/>
    <row r="833323" ht="21" customHeight="1" x14ac:dyDescent="0.45"/>
    <row r="833324" ht="21" customHeight="1" x14ac:dyDescent="0.45"/>
    <row r="833326" ht="17.649999999999999" customHeight="1" x14ac:dyDescent="0.45"/>
    <row r="833364" ht="17.649999999999999" customHeight="1" x14ac:dyDescent="0.45"/>
    <row r="833395" ht="22.9" customHeight="1" x14ac:dyDescent="0.45"/>
    <row r="833396" ht="22.9" customHeight="1" x14ac:dyDescent="0.45"/>
    <row r="833397" ht="28.9" customHeight="1" x14ac:dyDescent="0.45"/>
    <row r="833398" ht="19.899999999999999" customHeight="1" x14ac:dyDescent="0.45"/>
    <row r="833399" ht="24.4" customHeight="1" x14ac:dyDescent="0.45"/>
    <row r="833400" ht="22.15" customHeight="1" x14ac:dyDescent="0.45"/>
    <row r="833406" ht="21" customHeight="1" x14ac:dyDescent="0.45"/>
    <row r="833407" ht="21" customHeight="1" x14ac:dyDescent="0.45"/>
    <row r="833409" ht="17.649999999999999" customHeight="1" x14ac:dyDescent="0.45"/>
    <row r="833447" ht="17.649999999999999" customHeight="1" x14ac:dyDescent="0.45"/>
    <row r="833478" ht="22.9" customHeight="1" x14ac:dyDescent="0.45"/>
    <row r="833479" ht="22.9" customHeight="1" x14ac:dyDescent="0.45"/>
    <row r="833480" ht="28.9" customHeight="1" x14ac:dyDescent="0.45"/>
    <row r="833481" ht="19.899999999999999" customHeight="1" x14ac:dyDescent="0.45"/>
    <row r="833482" ht="24.4" customHeight="1" x14ac:dyDescent="0.45"/>
    <row r="833483" ht="22.15" customHeight="1" x14ac:dyDescent="0.45"/>
    <row r="833489" ht="21" customHeight="1" x14ac:dyDescent="0.45"/>
    <row r="833490" ht="21" customHeight="1" x14ac:dyDescent="0.45"/>
    <row r="833492" ht="17.649999999999999" customHeight="1" x14ac:dyDescent="0.45"/>
    <row r="833530" ht="17.649999999999999" customHeight="1" x14ac:dyDescent="0.45"/>
    <row r="833561" ht="22.9" customHeight="1" x14ac:dyDescent="0.45"/>
    <row r="833562" ht="22.9" customHeight="1" x14ac:dyDescent="0.45"/>
    <row r="833563" ht="28.9" customHeight="1" x14ac:dyDescent="0.45"/>
    <row r="833564" ht="19.899999999999999" customHeight="1" x14ac:dyDescent="0.45"/>
    <row r="833565" ht="24.4" customHeight="1" x14ac:dyDescent="0.45"/>
    <row r="833566" ht="22.15" customHeight="1" x14ac:dyDescent="0.45"/>
    <row r="833572" ht="21" customHeight="1" x14ac:dyDescent="0.45"/>
    <row r="833573" ht="21" customHeight="1" x14ac:dyDescent="0.45"/>
    <row r="833575" ht="17.649999999999999" customHeight="1" x14ac:dyDescent="0.45"/>
    <row r="833613" ht="17.649999999999999" customHeight="1" x14ac:dyDescent="0.45"/>
    <row r="833644" ht="22.9" customHeight="1" x14ac:dyDescent="0.45"/>
    <row r="833645" ht="22.9" customHeight="1" x14ac:dyDescent="0.45"/>
    <row r="833646" ht="28.9" customHeight="1" x14ac:dyDescent="0.45"/>
    <row r="833647" ht="19.899999999999999" customHeight="1" x14ac:dyDescent="0.45"/>
    <row r="833648" ht="24.4" customHeight="1" x14ac:dyDescent="0.45"/>
    <row r="833649" ht="22.15" customHeight="1" x14ac:dyDescent="0.45"/>
    <row r="833655" ht="21" customHeight="1" x14ac:dyDescent="0.45"/>
    <row r="833656" ht="21" customHeight="1" x14ac:dyDescent="0.45"/>
    <row r="833658" ht="17.649999999999999" customHeight="1" x14ac:dyDescent="0.45"/>
    <row r="833696" ht="17.649999999999999" customHeight="1" x14ac:dyDescent="0.45"/>
    <row r="833727" ht="22.9" customHeight="1" x14ac:dyDescent="0.45"/>
    <row r="833728" ht="22.9" customHeight="1" x14ac:dyDescent="0.45"/>
    <row r="833729" ht="28.9" customHeight="1" x14ac:dyDescent="0.45"/>
    <row r="833730" ht="19.899999999999999" customHeight="1" x14ac:dyDescent="0.45"/>
    <row r="833731" ht="24.4" customHeight="1" x14ac:dyDescent="0.45"/>
    <row r="833732" ht="22.15" customHeight="1" x14ac:dyDescent="0.45"/>
    <row r="833738" ht="21" customHeight="1" x14ac:dyDescent="0.45"/>
    <row r="833739" ht="21" customHeight="1" x14ac:dyDescent="0.45"/>
    <row r="833741" ht="17.649999999999999" customHeight="1" x14ac:dyDescent="0.45"/>
    <row r="833779" ht="17.649999999999999" customHeight="1" x14ac:dyDescent="0.45"/>
    <row r="833810" ht="22.9" customHeight="1" x14ac:dyDescent="0.45"/>
    <row r="833811" ht="22.9" customHeight="1" x14ac:dyDescent="0.45"/>
    <row r="833812" ht="28.9" customHeight="1" x14ac:dyDescent="0.45"/>
    <row r="833813" ht="19.899999999999999" customHeight="1" x14ac:dyDescent="0.45"/>
    <row r="833814" ht="24.4" customHeight="1" x14ac:dyDescent="0.45"/>
    <row r="833815" ht="22.15" customHeight="1" x14ac:dyDescent="0.45"/>
    <row r="833821" ht="21" customHeight="1" x14ac:dyDescent="0.45"/>
    <row r="833822" ht="21" customHeight="1" x14ac:dyDescent="0.45"/>
    <row r="833824" ht="17.649999999999999" customHeight="1" x14ac:dyDescent="0.45"/>
    <row r="833862" ht="17.649999999999999" customHeight="1" x14ac:dyDescent="0.45"/>
    <row r="833893" ht="22.9" customHeight="1" x14ac:dyDescent="0.45"/>
    <row r="833894" ht="22.9" customHeight="1" x14ac:dyDescent="0.45"/>
    <row r="833895" ht="28.9" customHeight="1" x14ac:dyDescent="0.45"/>
    <row r="833896" ht="19.899999999999999" customHeight="1" x14ac:dyDescent="0.45"/>
    <row r="833897" ht="24.4" customHeight="1" x14ac:dyDescent="0.45"/>
    <row r="833898" ht="22.15" customHeight="1" x14ac:dyDescent="0.45"/>
    <row r="833904" ht="21" customHeight="1" x14ac:dyDescent="0.45"/>
    <row r="833905" ht="21" customHeight="1" x14ac:dyDescent="0.45"/>
    <row r="833907" ht="17.649999999999999" customHeight="1" x14ac:dyDescent="0.45"/>
    <row r="833945" ht="17.649999999999999" customHeight="1" x14ac:dyDescent="0.45"/>
    <row r="833976" ht="22.9" customHeight="1" x14ac:dyDescent="0.45"/>
    <row r="833977" ht="22.9" customHeight="1" x14ac:dyDescent="0.45"/>
    <row r="833978" ht="28.9" customHeight="1" x14ac:dyDescent="0.45"/>
    <row r="833979" ht="19.899999999999999" customHeight="1" x14ac:dyDescent="0.45"/>
    <row r="833980" ht="24.4" customHeight="1" x14ac:dyDescent="0.45"/>
    <row r="833981" ht="22.15" customHeight="1" x14ac:dyDescent="0.45"/>
    <row r="833987" ht="21" customHeight="1" x14ac:dyDescent="0.45"/>
    <row r="833988" ht="21" customHeight="1" x14ac:dyDescent="0.45"/>
    <row r="833990" ht="17.649999999999999" customHeight="1" x14ac:dyDescent="0.45"/>
    <row r="834028" ht="17.649999999999999" customHeight="1" x14ac:dyDescent="0.45"/>
    <row r="834059" ht="22.9" customHeight="1" x14ac:dyDescent="0.45"/>
    <row r="834060" ht="22.9" customHeight="1" x14ac:dyDescent="0.45"/>
    <row r="834061" ht="28.9" customHeight="1" x14ac:dyDescent="0.45"/>
    <row r="834062" ht="19.899999999999999" customHeight="1" x14ac:dyDescent="0.45"/>
    <row r="834063" ht="24.4" customHeight="1" x14ac:dyDescent="0.45"/>
    <row r="834064" ht="22.15" customHeight="1" x14ac:dyDescent="0.45"/>
    <row r="834070" ht="21" customHeight="1" x14ac:dyDescent="0.45"/>
    <row r="834071" ht="21" customHeight="1" x14ac:dyDescent="0.45"/>
    <row r="834073" ht="17.649999999999999" customHeight="1" x14ac:dyDescent="0.45"/>
    <row r="834111" ht="17.649999999999999" customHeight="1" x14ac:dyDescent="0.45"/>
    <row r="834142" ht="22.9" customHeight="1" x14ac:dyDescent="0.45"/>
    <row r="834143" ht="22.9" customHeight="1" x14ac:dyDescent="0.45"/>
    <row r="834144" ht="28.9" customHeight="1" x14ac:dyDescent="0.45"/>
    <row r="834145" ht="19.899999999999999" customHeight="1" x14ac:dyDescent="0.45"/>
    <row r="834146" ht="24.4" customHeight="1" x14ac:dyDescent="0.45"/>
    <row r="834147" ht="22.15" customHeight="1" x14ac:dyDescent="0.45"/>
    <row r="834153" ht="21" customHeight="1" x14ac:dyDescent="0.45"/>
    <row r="834154" ht="21" customHeight="1" x14ac:dyDescent="0.45"/>
    <row r="834156" ht="17.649999999999999" customHeight="1" x14ac:dyDescent="0.45"/>
    <row r="834194" ht="17.649999999999999" customHeight="1" x14ac:dyDescent="0.45"/>
    <row r="834225" ht="22.9" customHeight="1" x14ac:dyDescent="0.45"/>
    <row r="834226" ht="22.9" customHeight="1" x14ac:dyDescent="0.45"/>
    <row r="834227" ht="28.9" customHeight="1" x14ac:dyDescent="0.45"/>
    <row r="834228" ht="19.899999999999999" customHeight="1" x14ac:dyDescent="0.45"/>
    <row r="834229" ht="24.4" customHeight="1" x14ac:dyDescent="0.45"/>
    <row r="834230" ht="22.15" customHeight="1" x14ac:dyDescent="0.45"/>
    <row r="834236" ht="21" customHeight="1" x14ac:dyDescent="0.45"/>
    <row r="834237" ht="21" customHeight="1" x14ac:dyDescent="0.45"/>
    <row r="834239" ht="17.649999999999999" customHeight="1" x14ac:dyDescent="0.45"/>
    <row r="834277" ht="17.649999999999999" customHeight="1" x14ac:dyDescent="0.45"/>
    <row r="834308" ht="22.9" customHeight="1" x14ac:dyDescent="0.45"/>
    <row r="834309" ht="22.9" customHeight="1" x14ac:dyDescent="0.45"/>
    <row r="834310" ht="28.9" customHeight="1" x14ac:dyDescent="0.45"/>
    <row r="834311" ht="19.899999999999999" customHeight="1" x14ac:dyDescent="0.45"/>
    <row r="834312" ht="24.4" customHeight="1" x14ac:dyDescent="0.45"/>
    <row r="834313" ht="22.15" customHeight="1" x14ac:dyDescent="0.45"/>
    <row r="834319" ht="21" customHeight="1" x14ac:dyDescent="0.45"/>
    <row r="834320" ht="21" customHeight="1" x14ac:dyDescent="0.45"/>
    <row r="834322" ht="17.649999999999999" customHeight="1" x14ac:dyDescent="0.45"/>
    <row r="834360" ht="17.649999999999999" customHeight="1" x14ac:dyDescent="0.45"/>
    <row r="834391" ht="22.9" customHeight="1" x14ac:dyDescent="0.45"/>
    <row r="834392" ht="22.9" customHeight="1" x14ac:dyDescent="0.45"/>
    <row r="834393" ht="28.9" customHeight="1" x14ac:dyDescent="0.45"/>
    <row r="834394" ht="19.899999999999999" customHeight="1" x14ac:dyDescent="0.45"/>
    <row r="834395" ht="24.4" customHeight="1" x14ac:dyDescent="0.45"/>
    <row r="834396" ht="22.15" customHeight="1" x14ac:dyDescent="0.45"/>
    <row r="834402" ht="21" customHeight="1" x14ac:dyDescent="0.45"/>
    <row r="834403" ht="21" customHeight="1" x14ac:dyDescent="0.45"/>
    <row r="834405" ht="17.649999999999999" customHeight="1" x14ac:dyDescent="0.45"/>
    <row r="834443" ht="17.649999999999999" customHeight="1" x14ac:dyDescent="0.45"/>
    <row r="834474" ht="22.9" customHeight="1" x14ac:dyDescent="0.45"/>
    <row r="834475" ht="22.9" customHeight="1" x14ac:dyDescent="0.45"/>
    <row r="834476" ht="28.9" customHeight="1" x14ac:dyDescent="0.45"/>
    <row r="834477" ht="19.899999999999999" customHeight="1" x14ac:dyDescent="0.45"/>
    <row r="834478" ht="24.4" customHeight="1" x14ac:dyDescent="0.45"/>
    <row r="834479" ht="22.15" customHeight="1" x14ac:dyDescent="0.45"/>
    <row r="834485" ht="21" customHeight="1" x14ac:dyDescent="0.45"/>
    <row r="834486" ht="21" customHeight="1" x14ac:dyDescent="0.45"/>
    <row r="834488" ht="17.649999999999999" customHeight="1" x14ac:dyDescent="0.45"/>
    <row r="834526" ht="17.649999999999999" customHeight="1" x14ac:dyDescent="0.45"/>
    <row r="834557" ht="22.9" customHeight="1" x14ac:dyDescent="0.45"/>
    <row r="834558" ht="22.9" customHeight="1" x14ac:dyDescent="0.45"/>
    <row r="834559" ht="28.9" customHeight="1" x14ac:dyDescent="0.45"/>
    <row r="834560" ht="19.899999999999999" customHeight="1" x14ac:dyDescent="0.45"/>
    <row r="834561" ht="24.4" customHeight="1" x14ac:dyDescent="0.45"/>
    <row r="834562" ht="22.15" customHeight="1" x14ac:dyDescent="0.45"/>
    <row r="834568" ht="21" customHeight="1" x14ac:dyDescent="0.45"/>
    <row r="834569" ht="21" customHeight="1" x14ac:dyDescent="0.45"/>
    <row r="834571" ht="17.649999999999999" customHeight="1" x14ac:dyDescent="0.45"/>
    <row r="834609" ht="17.649999999999999" customHeight="1" x14ac:dyDescent="0.45"/>
    <row r="834640" ht="22.9" customHeight="1" x14ac:dyDescent="0.45"/>
    <row r="834641" ht="22.9" customHeight="1" x14ac:dyDescent="0.45"/>
    <row r="834642" ht="28.9" customHeight="1" x14ac:dyDescent="0.45"/>
    <row r="834643" ht="19.899999999999999" customHeight="1" x14ac:dyDescent="0.45"/>
    <row r="834644" ht="24.4" customHeight="1" x14ac:dyDescent="0.45"/>
    <row r="834645" ht="22.15" customHeight="1" x14ac:dyDescent="0.45"/>
    <row r="834651" ht="21" customHeight="1" x14ac:dyDescent="0.45"/>
    <row r="834652" ht="21" customHeight="1" x14ac:dyDescent="0.45"/>
    <row r="834654" ht="17.649999999999999" customHeight="1" x14ac:dyDescent="0.45"/>
    <row r="834692" ht="17.649999999999999" customHeight="1" x14ac:dyDescent="0.45"/>
    <row r="834723" ht="22.9" customHeight="1" x14ac:dyDescent="0.45"/>
    <row r="834724" ht="22.9" customHeight="1" x14ac:dyDescent="0.45"/>
    <row r="834725" ht="28.9" customHeight="1" x14ac:dyDescent="0.45"/>
    <row r="834726" ht="19.899999999999999" customHeight="1" x14ac:dyDescent="0.45"/>
    <row r="834727" ht="24.4" customHeight="1" x14ac:dyDescent="0.45"/>
    <row r="834728" ht="22.15" customHeight="1" x14ac:dyDescent="0.45"/>
    <row r="834734" ht="21" customHeight="1" x14ac:dyDescent="0.45"/>
    <row r="834735" ht="21" customHeight="1" x14ac:dyDescent="0.45"/>
    <row r="834737" ht="17.649999999999999" customHeight="1" x14ac:dyDescent="0.45"/>
    <row r="834775" ht="17.649999999999999" customHeight="1" x14ac:dyDescent="0.45"/>
    <row r="834806" ht="22.9" customHeight="1" x14ac:dyDescent="0.45"/>
    <row r="834807" ht="22.9" customHeight="1" x14ac:dyDescent="0.45"/>
    <row r="834808" ht="28.9" customHeight="1" x14ac:dyDescent="0.45"/>
    <row r="834809" ht="19.899999999999999" customHeight="1" x14ac:dyDescent="0.45"/>
    <row r="834810" ht="24.4" customHeight="1" x14ac:dyDescent="0.45"/>
    <row r="834811" ht="22.15" customHeight="1" x14ac:dyDescent="0.45"/>
    <row r="834817" ht="21" customHeight="1" x14ac:dyDescent="0.45"/>
    <row r="834818" ht="21" customHeight="1" x14ac:dyDescent="0.45"/>
    <row r="834820" ht="17.649999999999999" customHeight="1" x14ac:dyDescent="0.45"/>
    <row r="834858" ht="17.649999999999999" customHeight="1" x14ac:dyDescent="0.45"/>
    <row r="834889" ht="22.9" customHeight="1" x14ac:dyDescent="0.45"/>
    <row r="834890" ht="22.9" customHeight="1" x14ac:dyDescent="0.45"/>
    <row r="834891" ht="28.9" customHeight="1" x14ac:dyDescent="0.45"/>
    <row r="834892" ht="19.899999999999999" customHeight="1" x14ac:dyDescent="0.45"/>
    <row r="834893" ht="24.4" customHeight="1" x14ac:dyDescent="0.45"/>
    <row r="834894" ht="22.15" customHeight="1" x14ac:dyDescent="0.45"/>
    <row r="834900" ht="21" customHeight="1" x14ac:dyDescent="0.45"/>
    <row r="834901" ht="21" customHeight="1" x14ac:dyDescent="0.45"/>
    <row r="834903" ht="17.649999999999999" customHeight="1" x14ac:dyDescent="0.45"/>
    <row r="834941" ht="17.649999999999999" customHeight="1" x14ac:dyDescent="0.45"/>
    <row r="834972" ht="22.9" customHeight="1" x14ac:dyDescent="0.45"/>
    <row r="834973" ht="22.9" customHeight="1" x14ac:dyDescent="0.45"/>
    <row r="834974" ht="28.9" customHeight="1" x14ac:dyDescent="0.45"/>
    <row r="834975" ht="19.899999999999999" customHeight="1" x14ac:dyDescent="0.45"/>
    <row r="834976" ht="24.4" customHeight="1" x14ac:dyDescent="0.45"/>
    <row r="834977" ht="22.15" customHeight="1" x14ac:dyDescent="0.45"/>
    <row r="834983" ht="21" customHeight="1" x14ac:dyDescent="0.45"/>
    <row r="834984" ht="21" customHeight="1" x14ac:dyDescent="0.45"/>
    <row r="834986" ht="17.649999999999999" customHeight="1" x14ac:dyDescent="0.45"/>
    <row r="835024" ht="17.649999999999999" customHeight="1" x14ac:dyDescent="0.45"/>
    <row r="835055" ht="22.9" customHeight="1" x14ac:dyDescent="0.45"/>
    <row r="835056" ht="22.9" customHeight="1" x14ac:dyDescent="0.45"/>
    <row r="835057" ht="28.9" customHeight="1" x14ac:dyDescent="0.45"/>
    <row r="835058" ht="19.899999999999999" customHeight="1" x14ac:dyDescent="0.45"/>
    <row r="835059" ht="24.4" customHeight="1" x14ac:dyDescent="0.45"/>
    <row r="835060" ht="22.15" customHeight="1" x14ac:dyDescent="0.45"/>
    <row r="835066" ht="21" customHeight="1" x14ac:dyDescent="0.45"/>
    <row r="835067" ht="21" customHeight="1" x14ac:dyDescent="0.45"/>
    <row r="835069" ht="17.649999999999999" customHeight="1" x14ac:dyDescent="0.45"/>
    <row r="835107" ht="17.649999999999999" customHeight="1" x14ac:dyDescent="0.45"/>
    <row r="835138" ht="22.9" customHeight="1" x14ac:dyDescent="0.45"/>
    <row r="835139" ht="22.9" customHeight="1" x14ac:dyDescent="0.45"/>
    <row r="835140" ht="28.9" customHeight="1" x14ac:dyDescent="0.45"/>
    <row r="835141" ht="19.899999999999999" customHeight="1" x14ac:dyDescent="0.45"/>
    <row r="835142" ht="24.4" customHeight="1" x14ac:dyDescent="0.45"/>
    <row r="835143" ht="22.15" customHeight="1" x14ac:dyDescent="0.45"/>
    <row r="835149" ht="21" customHeight="1" x14ac:dyDescent="0.45"/>
    <row r="835150" ht="21" customHeight="1" x14ac:dyDescent="0.45"/>
    <row r="835152" ht="17.649999999999999" customHeight="1" x14ac:dyDescent="0.45"/>
    <row r="835190" ht="17.649999999999999" customHeight="1" x14ac:dyDescent="0.45"/>
    <row r="835221" ht="22.9" customHeight="1" x14ac:dyDescent="0.45"/>
    <row r="835222" ht="22.9" customHeight="1" x14ac:dyDescent="0.45"/>
    <row r="835223" ht="28.9" customHeight="1" x14ac:dyDescent="0.45"/>
    <row r="835224" ht="19.899999999999999" customHeight="1" x14ac:dyDescent="0.45"/>
    <row r="835225" ht="24.4" customHeight="1" x14ac:dyDescent="0.45"/>
    <row r="835226" ht="22.15" customHeight="1" x14ac:dyDescent="0.45"/>
    <row r="835232" ht="21" customHeight="1" x14ac:dyDescent="0.45"/>
    <row r="835233" ht="21" customHeight="1" x14ac:dyDescent="0.45"/>
    <row r="835235" ht="17.649999999999999" customHeight="1" x14ac:dyDescent="0.45"/>
    <row r="835273" ht="17.649999999999999" customHeight="1" x14ac:dyDescent="0.45"/>
    <row r="835304" ht="22.9" customHeight="1" x14ac:dyDescent="0.45"/>
    <row r="835305" ht="22.9" customHeight="1" x14ac:dyDescent="0.45"/>
    <row r="835306" ht="28.9" customHeight="1" x14ac:dyDescent="0.45"/>
    <row r="835307" ht="19.899999999999999" customHeight="1" x14ac:dyDescent="0.45"/>
    <row r="835308" ht="24.4" customHeight="1" x14ac:dyDescent="0.45"/>
    <row r="835309" ht="22.15" customHeight="1" x14ac:dyDescent="0.45"/>
    <row r="835315" ht="21" customHeight="1" x14ac:dyDescent="0.45"/>
    <row r="835316" ht="21" customHeight="1" x14ac:dyDescent="0.45"/>
    <row r="835318" ht="17.649999999999999" customHeight="1" x14ac:dyDescent="0.45"/>
    <row r="835356" ht="17.649999999999999" customHeight="1" x14ac:dyDescent="0.45"/>
    <row r="835387" ht="22.9" customHeight="1" x14ac:dyDescent="0.45"/>
    <row r="835388" ht="22.9" customHeight="1" x14ac:dyDescent="0.45"/>
    <row r="835389" ht="28.9" customHeight="1" x14ac:dyDescent="0.45"/>
    <row r="835390" ht="19.899999999999999" customHeight="1" x14ac:dyDescent="0.45"/>
    <row r="835391" ht="24.4" customHeight="1" x14ac:dyDescent="0.45"/>
    <row r="835392" ht="22.15" customHeight="1" x14ac:dyDescent="0.45"/>
    <row r="835398" ht="21" customHeight="1" x14ac:dyDescent="0.45"/>
    <row r="835399" ht="21" customHeight="1" x14ac:dyDescent="0.45"/>
    <row r="835401" ht="17.649999999999999" customHeight="1" x14ac:dyDescent="0.45"/>
    <row r="835439" ht="17.649999999999999" customHeight="1" x14ac:dyDescent="0.45"/>
    <row r="835470" ht="22.9" customHeight="1" x14ac:dyDescent="0.45"/>
    <row r="835471" ht="22.9" customHeight="1" x14ac:dyDescent="0.45"/>
    <row r="835472" ht="28.9" customHeight="1" x14ac:dyDescent="0.45"/>
    <row r="835473" ht="19.899999999999999" customHeight="1" x14ac:dyDescent="0.45"/>
    <row r="835474" ht="24.4" customHeight="1" x14ac:dyDescent="0.45"/>
    <row r="835475" ht="22.15" customHeight="1" x14ac:dyDescent="0.45"/>
    <row r="835481" ht="21" customHeight="1" x14ac:dyDescent="0.45"/>
    <row r="835482" ht="21" customHeight="1" x14ac:dyDescent="0.45"/>
    <row r="835484" ht="17.649999999999999" customHeight="1" x14ac:dyDescent="0.45"/>
    <row r="835522" ht="17.649999999999999" customHeight="1" x14ac:dyDescent="0.45"/>
    <row r="835553" ht="22.9" customHeight="1" x14ac:dyDescent="0.45"/>
    <row r="835554" ht="22.9" customHeight="1" x14ac:dyDescent="0.45"/>
    <row r="835555" ht="28.9" customHeight="1" x14ac:dyDescent="0.45"/>
    <row r="835556" ht="19.899999999999999" customHeight="1" x14ac:dyDescent="0.45"/>
    <row r="835557" ht="24.4" customHeight="1" x14ac:dyDescent="0.45"/>
    <row r="835558" ht="22.15" customHeight="1" x14ac:dyDescent="0.45"/>
    <row r="835564" ht="21" customHeight="1" x14ac:dyDescent="0.45"/>
    <row r="835565" ht="21" customHeight="1" x14ac:dyDescent="0.45"/>
    <row r="835567" ht="17.649999999999999" customHeight="1" x14ac:dyDescent="0.45"/>
    <row r="835605" ht="17.649999999999999" customHeight="1" x14ac:dyDescent="0.45"/>
    <row r="835636" ht="22.9" customHeight="1" x14ac:dyDescent="0.45"/>
    <row r="835637" ht="22.9" customHeight="1" x14ac:dyDescent="0.45"/>
    <row r="835638" ht="28.9" customHeight="1" x14ac:dyDescent="0.45"/>
    <row r="835639" ht="19.899999999999999" customHeight="1" x14ac:dyDescent="0.45"/>
    <row r="835640" ht="24.4" customHeight="1" x14ac:dyDescent="0.45"/>
    <row r="835641" ht="22.15" customHeight="1" x14ac:dyDescent="0.45"/>
    <row r="835647" ht="21" customHeight="1" x14ac:dyDescent="0.45"/>
    <row r="835648" ht="21" customHeight="1" x14ac:dyDescent="0.45"/>
    <row r="835650" ht="17.649999999999999" customHeight="1" x14ac:dyDescent="0.45"/>
    <row r="835688" ht="17.649999999999999" customHeight="1" x14ac:dyDescent="0.45"/>
    <row r="835719" ht="22.9" customHeight="1" x14ac:dyDescent="0.45"/>
    <row r="835720" ht="22.9" customHeight="1" x14ac:dyDescent="0.45"/>
    <row r="835721" ht="28.9" customHeight="1" x14ac:dyDescent="0.45"/>
    <row r="835722" ht="19.899999999999999" customHeight="1" x14ac:dyDescent="0.45"/>
    <row r="835723" ht="24.4" customHeight="1" x14ac:dyDescent="0.45"/>
    <row r="835724" ht="22.15" customHeight="1" x14ac:dyDescent="0.45"/>
    <row r="835730" ht="21" customHeight="1" x14ac:dyDescent="0.45"/>
    <row r="835731" ht="21" customHeight="1" x14ac:dyDescent="0.45"/>
    <row r="835733" ht="17.649999999999999" customHeight="1" x14ac:dyDescent="0.45"/>
    <row r="835771" ht="17.649999999999999" customHeight="1" x14ac:dyDescent="0.45"/>
    <row r="835802" ht="22.9" customHeight="1" x14ac:dyDescent="0.45"/>
    <row r="835803" ht="22.9" customHeight="1" x14ac:dyDescent="0.45"/>
    <row r="835804" ht="28.9" customHeight="1" x14ac:dyDescent="0.45"/>
    <row r="835805" ht="19.899999999999999" customHeight="1" x14ac:dyDescent="0.45"/>
    <row r="835806" ht="24.4" customHeight="1" x14ac:dyDescent="0.45"/>
    <row r="835807" ht="22.15" customHeight="1" x14ac:dyDescent="0.45"/>
    <row r="835813" ht="21" customHeight="1" x14ac:dyDescent="0.45"/>
    <row r="835814" ht="21" customHeight="1" x14ac:dyDescent="0.45"/>
    <row r="835816" ht="17.649999999999999" customHeight="1" x14ac:dyDescent="0.45"/>
    <row r="835854" ht="17.649999999999999" customHeight="1" x14ac:dyDescent="0.45"/>
    <row r="835885" ht="22.9" customHeight="1" x14ac:dyDescent="0.45"/>
    <row r="835886" ht="22.9" customHeight="1" x14ac:dyDescent="0.45"/>
    <row r="835887" ht="28.9" customHeight="1" x14ac:dyDescent="0.45"/>
    <row r="835888" ht="19.899999999999999" customHeight="1" x14ac:dyDescent="0.45"/>
    <row r="835889" ht="24.4" customHeight="1" x14ac:dyDescent="0.45"/>
    <row r="835890" ht="22.15" customHeight="1" x14ac:dyDescent="0.45"/>
    <row r="835896" ht="21" customHeight="1" x14ac:dyDescent="0.45"/>
    <row r="835897" ht="21" customHeight="1" x14ac:dyDescent="0.45"/>
    <row r="835899" ht="17.649999999999999" customHeight="1" x14ac:dyDescent="0.45"/>
    <row r="835937" ht="17.649999999999999" customHeight="1" x14ac:dyDescent="0.45"/>
    <row r="835968" ht="22.9" customHeight="1" x14ac:dyDescent="0.45"/>
    <row r="835969" ht="22.9" customHeight="1" x14ac:dyDescent="0.45"/>
    <row r="835970" ht="28.9" customHeight="1" x14ac:dyDescent="0.45"/>
    <row r="835971" ht="19.899999999999999" customHeight="1" x14ac:dyDescent="0.45"/>
    <row r="835972" ht="24.4" customHeight="1" x14ac:dyDescent="0.45"/>
    <row r="835973" ht="22.15" customHeight="1" x14ac:dyDescent="0.45"/>
    <row r="835979" ht="21" customHeight="1" x14ac:dyDescent="0.45"/>
    <row r="835980" ht="21" customHeight="1" x14ac:dyDescent="0.45"/>
    <row r="835982" ht="17.649999999999999" customHeight="1" x14ac:dyDescent="0.45"/>
    <row r="836020" ht="17.649999999999999" customHeight="1" x14ac:dyDescent="0.45"/>
    <row r="836051" ht="22.9" customHeight="1" x14ac:dyDescent="0.45"/>
    <row r="836052" ht="22.9" customHeight="1" x14ac:dyDescent="0.45"/>
    <row r="836053" ht="28.9" customHeight="1" x14ac:dyDescent="0.45"/>
    <row r="836054" ht="19.899999999999999" customHeight="1" x14ac:dyDescent="0.45"/>
    <row r="836055" ht="24.4" customHeight="1" x14ac:dyDescent="0.45"/>
    <row r="836056" ht="22.15" customHeight="1" x14ac:dyDescent="0.45"/>
    <row r="836062" ht="21" customHeight="1" x14ac:dyDescent="0.45"/>
    <row r="836063" ht="21" customHeight="1" x14ac:dyDescent="0.45"/>
    <row r="836065" ht="17.649999999999999" customHeight="1" x14ac:dyDescent="0.45"/>
    <row r="836103" ht="17.649999999999999" customHeight="1" x14ac:dyDescent="0.45"/>
    <row r="836134" ht="22.9" customHeight="1" x14ac:dyDescent="0.45"/>
    <row r="836135" ht="22.9" customHeight="1" x14ac:dyDescent="0.45"/>
    <row r="836136" ht="28.9" customHeight="1" x14ac:dyDescent="0.45"/>
    <row r="836137" ht="19.899999999999999" customHeight="1" x14ac:dyDescent="0.45"/>
    <row r="836138" ht="24.4" customHeight="1" x14ac:dyDescent="0.45"/>
    <row r="836139" ht="22.15" customHeight="1" x14ac:dyDescent="0.45"/>
    <row r="836145" ht="21" customHeight="1" x14ac:dyDescent="0.45"/>
    <row r="836146" ht="21" customHeight="1" x14ac:dyDescent="0.45"/>
    <row r="836148" ht="17.649999999999999" customHeight="1" x14ac:dyDescent="0.45"/>
    <row r="836186" ht="17.649999999999999" customHeight="1" x14ac:dyDescent="0.45"/>
    <row r="836217" ht="22.9" customHeight="1" x14ac:dyDescent="0.45"/>
    <row r="836218" ht="22.9" customHeight="1" x14ac:dyDescent="0.45"/>
    <row r="836219" ht="28.9" customHeight="1" x14ac:dyDescent="0.45"/>
    <row r="836220" ht="19.899999999999999" customHeight="1" x14ac:dyDescent="0.45"/>
    <row r="836221" ht="24.4" customHeight="1" x14ac:dyDescent="0.45"/>
    <row r="836222" ht="22.15" customHeight="1" x14ac:dyDescent="0.45"/>
    <row r="836228" ht="21" customHeight="1" x14ac:dyDescent="0.45"/>
    <row r="836229" ht="21" customHeight="1" x14ac:dyDescent="0.45"/>
    <row r="836231" ht="17.649999999999999" customHeight="1" x14ac:dyDescent="0.45"/>
    <row r="836269" ht="17.649999999999999" customHeight="1" x14ac:dyDescent="0.45"/>
    <row r="836300" ht="22.9" customHeight="1" x14ac:dyDescent="0.45"/>
    <row r="836301" ht="22.9" customHeight="1" x14ac:dyDescent="0.45"/>
    <row r="836302" ht="28.9" customHeight="1" x14ac:dyDescent="0.45"/>
    <row r="836303" ht="19.899999999999999" customHeight="1" x14ac:dyDescent="0.45"/>
    <row r="836304" ht="24.4" customHeight="1" x14ac:dyDescent="0.45"/>
    <row r="836305" ht="22.15" customHeight="1" x14ac:dyDescent="0.45"/>
    <row r="836311" ht="21" customHeight="1" x14ac:dyDescent="0.45"/>
    <row r="836312" ht="21" customHeight="1" x14ac:dyDescent="0.45"/>
    <row r="836314" ht="17.649999999999999" customHeight="1" x14ac:dyDescent="0.45"/>
    <row r="836352" ht="17.649999999999999" customHeight="1" x14ac:dyDescent="0.45"/>
    <row r="836383" ht="22.9" customHeight="1" x14ac:dyDescent="0.45"/>
    <row r="836384" ht="22.9" customHeight="1" x14ac:dyDescent="0.45"/>
    <row r="836385" ht="28.9" customHeight="1" x14ac:dyDescent="0.45"/>
    <row r="836386" ht="19.899999999999999" customHeight="1" x14ac:dyDescent="0.45"/>
    <row r="836387" ht="24.4" customHeight="1" x14ac:dyDescent="0.45"/>
    <row r="836388" ht="22.15" customHeight="1" x14ac:dyDescent="0.45"/>
    <row r="836394" ht="21" customHeight="1" x14ac:dyDescent="0.45"/>
    <row r="836395" ht="21" customHeight="1" x14ac:dyDescent="0.45"/>
    <row r="836397" ht="17.649999999999999" customHeight="1" x14ac:dyDescent="0.45"/>
    <row r="836435" ht="17.649999999999999" customHeight="1" x14ac:dyDescent="0.45"/>
    <row r="836466" ht="22.9" customHeight="1" x14ac:dyDescent="0.45"/>
    <row r="836467" ht="22.9" customHeight="1" x14ac:dyDescent="0.45"/>
    <row r="836468" ht="28.9" customHeight="1" x14ac:dyDescent="0.45"/>
    <row r="836469" ht="19.899999999999999" customHeight="1" x14ac:dyDescent="0.45"/>
    <row r="836470" ht="24.4" customHeight="1" x14ac:dyDescent="0.45"/>
    <row r="836471" ht="22.15" customHeight="1" x14ac:dyDescent="0.45"/>
    <row r="836477" ht="21" customHeight="1" x14ac:dyDescent="0.45"/>
    <row r="836478" ht="21" customHeight="1" x14ac:dyDescent="0.45"/>
    <row r="836480" ht="17.649999999999999" customHeight="1" x14ac:dyDescent="0.45"/>
    <row r="836518" ht="17.649999999999999" customHeight="1" x14ac:dyDescent="0.45"/>
    <row r="836549" ht="22.9" customHeight="1" x14ac:dyDescent="0.45"/>
    <row r="836550" ht="22.9" customHeight="1" x14ac:dyDescent="0.45"/>
    <row r="836551" ht="28.9" customHeight="1" x14ac:dyDescent="0.45"/>
    <row r="836552" ht="19.899999999999999" customHeight="1" x14ac:dyDescent="0.45"/>
    <row r="836553" ht="24.4" customHeight="1" x14ac:dyDescent="0.45"/>
    <row r="836554" ht="22.15" customHeight="1" x14ac:dyDescent="0.45"/>
    <row r="836560" ht="21" customHeight="1" x14ac:dyDescent="0.45"/>
    <row r="836561" ht="21" customHeight="1" x14ac:dyDescent="0.45"/>
    <row r="836563" ht="17.649999999999999" customHeight="1" x14ac:dyDescent="0.45"/>
    <row r="836601" ht="17.649999999999999" customHeight="1" x14ac:dyDescent="0.45"/>
    <row r="836632" ht="22.9" customHeight="1" x14ac:dyDescent="0.45"/>
    <row r="836633" ht="22.9" customHeight="1" x14ac:dyDescent="0.45"/>
    <row r="836634" ht="28.9" customHeight="1" x14ac:dyDescent="0.45"/>
    <row r="836635" ht="19.899999999999999" customHeight="1" x14ac:dyDescent="0.45"/>
    <row r="836636" ht="24.4" customHeight="1" x14ac:dyDescent="0.45"/>
    <row r="836637" ht="22.15" customHeight="1" x14ac:dyDescent="0.45"/>
    <row r="836643" ht="21" customHeight="1" x14ac:dyDescent="0.45"/>
    <row r="836644" ht="21" customHeight="1" x14ac:dyDescent="0.45"/>
    <row r="836646" ht="17.649999999999999" customHeight="1" x14ac:dyDescent="0.45"/>
    <row r="836684" ht="17.649999999999999" customHeight="1" x14ac:dyDescent="0.45"/>
    <row r="836715" ht="22.9" customHeight="1" x14ac:dyDescent="0.45"/>
    <row r="836716" ht="22.9" customHeight="1" x14ac:dyDescent="0.45"/>
    <row r="836717" ht="28.9" customHeight="1" x14ac:dyDescent="0.45"/>
    <row r="836718" ht="19.899999999999999" customHeight="1" x14ac:dyDescent="0.45"/>
    <row r="836719" ht="24.4" customHeight="1" x14ac:dyDescent="0.45"/>
    <row r="836720" ht="22.15" customHeight="1" x14ac:dyDescent="0.45"/>
    <row r="836726" ht="21" customHeight="1" x14ac:dyDescent="0.45"/>
    <row r="836727" ht="21" customHeight="1" x14ac:dyDescent="0.45"/>
    <row r="836729" ht="17.649999999999999" customHeight="1" x14ac:dyDescent="0.45"/>
    <row r="836767" ht="17.649999999999999" customHeight="1" x14ac:dyDescent="0.45"/>
    <row r="836798" ht="22.9" customHeight="1" x14ac:dyDescent="0.45"/>
    <row r="836799" ht="22.9" customHeight="1" x14ac:dyDescent="0.45"/>
    <row r="836800" ht="28.9" customHeight="1" x14ac:dyDescent="0.45"/>
    <row r="836801" ht="19.899999999999999" customHeight="1" x14ac:dyDescent="0.45"/>
    <row r="836802" ht="24.4" customHeight="1" x14ac:dyDescent="0.45"/>
    <row r="836803" ht="22.15" customHeight="1" x14ac:dyDescent="0.45"/>
    <row r="836809" ht="21" customHeight="1" x14ac:dyDescent="0.45"/>
    <row r="836810" ht="21" customHeight="1" x14ac:dyDescent="0.45"/>
    <row r="836812" ht="17.649999999999999" customHeight="1" x14ac:dyDescent="0.45"/>
    <row r="836850" ht="17.649999999999999" customHeight="1" x14ac:dyDescent="0.45"/>
    <row r="836881" ht="22.9" customHeight="1" x14ac:dyDescent="0.45"/>
    <row r="836882" ht="22.9" customHeight="1" x14ac:dyDescent="0.45"/>
    <row r="836883" ht="28.9" customHeight="1" x14ac:dyDescent="0.45"/>
    <row r="836884" ht="19.899999999999999" customHeight="1" x14ac:dyDescent="0.45"/>
    <row r="836885" ht="24.4" customHeight="1" x14ac:dyDescent="0.45"/>
    <row r="836886" ht="22.15" customHeight="1" x14ac:dyDescent="0.45"/>
    <row r="836892" ht="21" customHeight="1" x14ac:dyDescent="0.45"/>
    <row r="836893" ht="21" customHeight="1" x14ac:dyDescent="0.45"/>
    <row r="836895" ht="17.649999999999999" customHeight="1" x14ac:dyDescent="0.45"/>
    <row r="836933" ht="17.649999999999999" customHeight="1" x14ac:dyDescent="0.45"/>
    <row r="836964" ht="22.9" customHeight="1" x14ac:dyDescent="0.45"/>
    <row r="836965" ht="22.9" customHeight="1" x14ac:dyDescent="0.45"/>
    <row r="836966" ht="28.9" customHeight="1" x14ac:dyDescent="0.45"/>
    <row r="836967" ht="19.899999999999999" customHeight="1" x14ac:dyDescent="0.45"/>
    <row r="836968" ht="24.4" customHeight="1" x14ac:dyDescent="0.45"/>
    <row r="836969" ht="22.15" customHeight="1" x14ac:dyDescent="0.45"/>
    <row r="836975" ht="21" customHeight="1" x14ac:dyDescent="0.45"/>
    <row r="836976" ht="21" customHeight="1" x14ac:dyDescent="0.45"/>
    <row r="836978" ht="17.649999999999999" customHeight="1" x14ac:dyDescent="0.45"/>
    <row r="837016" ht="17.649999999999999" customHeight="1" x14ac:dyDescent="0.45"/>
    <row r="837047" ht="22.9" customHeight="1" x14ac:dyDescent="0.45"/>
    <row r="837048" ht="22.9" customHeight="1" x14ac:dyDescent="0.45"/>
    <row r="837049" ht="28.9" customHeight="1" x14ac:dyDescent="0.45"/>
    <row r="837050" ht="19.899999999999999" customHeight="1" x14ac:dyDescent="0.45"/>
    <row r="837051" ht="24.4" customHeight="1" x14ac:dyDescent="0.45"/>
    <row r="837052" ht="22.15" customHeight="1" x14ac:dyDescent="0.45"/>
    <row r="837058" ht="21" customHeight="1" x14ac:dyDescent="0.45"/>
    <row r="837059" ht="21" customHeight="1" x14ac:dyDescent="0.45"/>
    <row r="837061" ht="17.649999999999999" customHeight="1" x14ac:dyDescent="0.45"/>
    <row r="837099" ht="17.649999999999999" customHeight="1" x14ac:dyDescent="0.45"/>
    <row r="837130" ht="22.9" customHeight="1" x14ac:dyDescent="0.45"/>
    <row r="837131" ht="22.9" customHeight="1" x14ac:dyDescent="0.45"/>
    <row r="837132" ht="28.9" customHeight="1" x14ac:dyDescent="0.45"/>
    <row r="837133" ht="19.899999999999999" customHeight="1" x14ac:dyDescent="0.45"/>
    <row r="837134" ht="24.4" customHeight="1" x14ac:dyDescent="0.45"/>
    <row r="837135" ht="22.15" customHeight="1" x14ac:dyDescent="0.45"/>
    <row r="837141" ht="21" customHeight="1" x14ac:dyDescent="0.45"/>
    <row r="837142" ht="21" customHeight="1" x14ac:dyDescent="0.45"/>
    <row r="837144" ht="17.649999999999999" customHeight="1" x14ac:dyDescent="0.45"/>
    <row r="837182" ht="17.649999999999999" customHeight="1" x14ac:dyDescent="0.45"/>
    <row r="837213" ht="22.9" customHeight="1" x14ac:dyDescent="0.45"/>
    <row r="837214" ht="22.9" customHeight="1" x14ac:dyDescent="0.45"/>
    <row r="837215" ht="28.9" customHeight="1" x14ac:dyDescent="0.45"/>
    <row r="837216" ht="19.899999999999999" customHeight="1" x14ac:dyDescent="0.45"/>
    <row r="837217" ht="24.4" customHeight="1" x14ac:dyDescent="0.45"/>
    <row r="837218" ht="22.15" customHeight="1" x14ac:dyDescent="0.45"/>
    <row r="837224" ht="21" customHeight="1" x14ac:dyDescent="0.45"/>
    <row r="837225" ht="21" customHeight="1" x14ac:dyDescent="0.45"/>
    <row r="837227" ht="17.649999999999999" customHeight="1" x14ac:dyDescent="0.45"/>
    <row r="837265" ht="17.649999999999999" customHeight="1" x14ac:dyDescent="0.45"/>
    <row r="837296" ht="22.9" customHeight="1" x14ac:dyDescent="0.45"/>
    <row r="837297" ht="22.9" customHeight="1" x14ac:dyDescent="0.45"/>
    <row r="837298" ht="28.9" customHeight="1" x14ac:dyDescent="0.45"/>
    <row r="837299" ht="19.899999999999999" customHeight="1" x14ac:dyDescent="0.45"/>
    <row r="837300" ht="24.4" customHeight="1" x14ac:dyDescent="0.45"/>
    <row r="837301" ht="22.15" customHeight="1" x14ac:dyDescent="0.45"/>
    <row r="837307" ht="21" customHeight="1" x14ac:dyDescent="0.45"/>
    <row r="837308" ht="21" customHeight="1" x14ac:dyDescent="0.45"/>
    <row r="837310" ht="17.649999999999999" customHeight="1" x14ac:dyDescent="0.45"/>
    <row r="837348" ht="17.649999999999999" customHeight="1" x14ac:dyDescent="0.45"/>
    <row r="837379" ht="22.9" customHeight="1" x14ac:dyDescent="0.45"/>
    <row r="837380" ht="22.9" customHeight="1" x14ac:dyDescent="0.45"/>
    <row r="837381" ht="28.9" customHeight="1" x14ac:dyDescent="0.45"/>
    <row r="837382" ht="19.899999999999999" customHeight="1" x14ac:dyDescent="0.45"/>
    <row r="837383" ht="24.4" customHeight="1" x14ac:dyDescent="0.45"/>
    <row r="837384" ht="22.15" customHeight="1" x14ac:dyDescent="0.45"/>
    <row r="837390" ht="21" customHeight="1" x14ac:dyDescent="0.45"/>
    <row r="837391" ht="21" customHeight="1" x14ac:dyDescent="0.45"/>
    <row r="837393" ht="17.649999999999999" customHeight="1" x14ac:dyDescent="0.45"/>
    <row r="837431" ht="17.649999999999999" customHeight="1" x14ac:dyDescent="0.45"/>
    <row r="837462" ht="22.9" customHeight="1" x14ac:dyDescent="0.45"/>
    <row r="837463" ht="22.9" customHeight="1" x14ac:dyDescent="0.45"/>
    <row r="837464" ht="28.9" customHeight="1" x14ac:dyDescent="0.45"/>
    <row r="837465" ht="19.899999999999999" customHeight="1" x14ac:dyDescent="0.45"/>
    <row r="837466" ht="24.4" customHeight="1" x14ac:dyDescent="0.45"/>
    <row r="837467" ht="22.15" customHeight="1" x14ac:dyDescent="0.45"/>
    <row r="837473" ht="21" customHeight="1" x14ac:dyDescent="0.45"/>
    <row r="837474" ht="21" customHeight="1" x14ac:dyDescent="0.45"/>
    <row r="837476" ht="17.649999999999999" customHeight="1" x14ac:dyDescent="0.45"/>
    <row r="837514" ht="17.649999999999999" customHeight="1" x14ac:dyDescent="0.45"/>
    <row r="837545" ht="22.9" customHeight="1" x14ac:dyDescent="0.45"/>
    <row r="837546" ht="22.9" customHeight="1" x14ac:dyDescent="0.45"/>
    <row r="837547" ht="28.9" customHeight="1" x14ac:dyDescent="0.45"/>
    <row r="837548" ht="19.899999999999999" customHeight="1" x14ac:dyDescent="0.45"/>
    <row r="837549" ht="24.4" customHeight="1" x14ac:dyDescent="0.45"/>
    <row r="837550" ht="22.15" customHeight="1" x14ac:dyDescent="0.45"/>
    <row r="837556" ht="21" customHeight="1" x14ac:dyDescent="0.45"/>
    <row r="837557" ht="21" customHeight="1" x14ac:dyDescent="0.45"/>
    <row r="837559" ht="17.649999999999999" customHeight="1" x14ac:dyDescent="0.45"/>
    <row r="837597" ht="17.649999999999999" customHeight="1" x14ac:dyDescent="0.45"/>
    <row r="837628" ht="22.9" customHeight="1" x14ac:dyDescent="0.45"/>
    <row r="837629" ht="22.9" customHeight="1" x14ac:dyDescent="0.45"/>
    <row r="837630" ht="28.9" customHeight="1" x14ac:dyDescent="0.45"/>
    <row r="837631" ht="19.899999999999999" customHeight="1" x14ac:dyDescent="0.45"/>
    <row r="837632" ht="24.4" customHeight="1" x14ac:dyDescent="0.45"/>
    <row r="837633" ht="22.15" customHeight="1" x14ac:dyDescent="0.45"/>
    <row r="837639" ht="21" customHeight="1" x14ac:dyDescent="0.45"/>
    <row r="837640" ht="21" customHeight="1" x14ac:dyDescent="0.45"/>
    <row r="837642" ht="17.649999999999999" customHeight="1" x14ac:dyDescent="0.45"/>
    <row r="837680" ht="17.649999999999999" customHeight="1" x14ac:dyDescent="0.45"/>
    <row r="837711" ht="22.9" customHeight="1" x14ac:dyDescent="0.45"/>
    <row r="837712" ht="22.9" customHeight="1" x14ac:dyDescent="0.45"/>
    <row r="837713" ht="28.9" customHeight="1" x14ac:dyDescent="0.45"/>
    <row r="837714" ht="19.899999999999999" customHeight="1" x14ac:dyDescent="0.45"/>
    <row r="837715" ht="24.4" customHeight="1" x14ac:dyDescent="0.45"/>
    <row r="837716" ht="22.15" customHeight="1" x14ac:dyDescent="0.45"/>
    <row r="837722" ht="21" customHeight="1" x14ac:dyDescent="0.45"/>
    <row r="837723" ht="21" customHeight="1" x14ac:dyDescent="0.45"/>
    <row r="837725" ht="17.649999999999999" customHeight="1" x14ac:dyDescent="0.45"/>
    <row r="837763" ht="17.649999999999999" customHeight="1" x14ac:dyDescent="0.45"/>
    <row r="837794" ht="22.9" customHeight="1" x14ac:dyDescent="0.45"/>
    <row r="837795" ht="22.9" customHeight="1" x14ac:dyDescent="0.45"/>
    <row r="837796" ht="28.9" customHeight="1" x14ac:dyDescent="0.45"/>
    <row r="837797" ht="19.899999999999999" customHeight="1" x14ac:dyDescent="0.45"/>
    <row r="837798" ht="24.4" customHeight="1" x14ac:dyDescent="0.45"/>
    <row r="837799" ht="22.15" customHeight="1" x14ac:dyDescent="0.45"/>
    <row r="837805" ht="21" customHeight="1" x14ac:dyDescent="0.45"/>
    <row r="837806" ht="21" customHeight="1" x14ac:dyDescent="0.45"/>
    <row r="837808" ht="17.649999999999999" customHeight="1" x14ac:dyDescent="0.45"/>
    <row r="837846" ht="17.649999999999999" customHeight="1" x14ac:dyDescent="0.45"/>
    <row r="837877" ht="22.9" customHeight="1" x14ac:dyDescent="0.45"/>
    <row r="837878" ht="22.9" customHeight="1" x14ac:dyDescent="0.45"/>
    <row r="837879" ht="28.9" customHeight="1" x14ac:dyDescent="0.45"/>
    <row r="837880" ht="19.899999999999999" customHeight="1" x14ac:dyDescent="0.45"/>
    <row r="837881" ht="24.4" customHeight="1" x14ac:dyDescent="0.45"/>
    <row r="837882" ht="22.15" customHeight="1" x14ac:dyDescent="0.45"/>
    <row r="837888" ht="21" customHeight="1" x14ac:dyDescent="0.45"/>
    <row r="837889" ht="21" customHeight="1" x14ac:dyDescent="0.45"/>
    <row r="837891" ht="17.649999999999999" customHeight="1" x14ac:dyDescent="0.45"/>
    <row r="837929" ht="17.649999999999999" customHeight="1" x14ac:dyDescent="0.45"/>
    <row r="837960" ht="22.9" customHeight="1" x14ac:dyDescent="0.45"/>
    <row r="837961" ht="22.9" customHeight="1" x14ac:dyDescent="0.45"/>
    <row r="837962" ht="28.9" customHeight="1" x14ac:dyDescent="0.45"/>
    <row r="837963" ht="19.899999999999999" customHeight="1" x14ac:dyDescent="0.45"/>
    <row r="837964" ht="24.4" customHeight="1" x14ac:dyDescent="0.45"/>
    <row r="837965" ht="22.15" customHeight="1" x14ac:dyDescent="0.45"/>
    <row r="837971" ht="21" customHeight="1" x14ac:dyDescent="0.45"/>
    <row r="837972" ht="21" customHeight="1" x14ac:dyDescent="0.45"/>
    <row r="837974" ht="17.649999999999999" customHeight="1" x14ac:dyDescent="0.45"/>
    <row r="838012" ht="17.649999999999999" customHeight="1" x14ac:dyDescent="0.45"/>
    <row r="838043" ht="22.9" customHeight="1" x14ac:dyDescent="0.45"/>
    <row r="838044" ht="22.9" customHeight="1" x14ac:dyDescent="0.45"/>
    <row r="838045" ht="28.9" customHeight="1" x14ac:dyDescent="0.45"/>
    <row r="838046" ht="19.899999999999999" customHeight="1" x14ac:dyDescent="0.45"/>
    <row r="838047" ht="24.4" customHeight="1" x14ac:dyDescent="0.45"/>
    <row r="838048" ht="22.15" customHeight="1" x14ac:dyDescent="0.45"/>
    <row r="838054" ht="21" customHeight="1" x14ac:dyDescent="0.45"/>
    <row r="838055" ht="21" customHeight="1" x14ac:dyDescent="0.45"/>
    <row r="838057" ht="17.649999999999999" customHeight="1" x14ac:dyDescent="0.45"/>
    <row r="838095" ht="17.649999999999999" customHeight="1" x14ac:dyDescent="0.45"/>
    <row r="838126" ht="22.9" customHeight="1" x14ac:dyDescent="0.45"/>
    <row r="838127" ht="22.9" customHeight="1" x14ac:dyDescent="0.45"/>
    <row r="838128" ht="28.9" customHeight="1" x14ac:dyDescent="0.45"/>
    <row r="838129" ht="19.899999999999999" customHeight="1" x14ac:dyDescent="0.45"/>
    <row r="838130" ht="24.4" customHeight="1" x14ac:dyDescent="0.45"/>
    <row r="838131" ht="22.15" customHeight="1" x14ac:dyDescent="0.45"/>
    <row r="838137" ht="21" customHeight="1" x14ac:dyDescent="0.45"/>
    <row r="838138" ht="21" customHeight="1" x14ac:dyDescent="0.45"/>
    <row r="838140" ht="17.649999999999999" customHeight="1" x14ac:dyDescent="0.45"/>
    <row r="838178" ht="17.649999999999999" customHeight="1" x14ac:dyDescent="0.45"/>
    <row r="838209" ht="22.9" customHeight="1" x14ac:dyDescent="0.45"/>
    <row r="838210" ht="22.9" customHeight="1" x14ac:dyDescent="0.45"/>
    <row r="838211" ht="28.9" customHeight="1" x14ac:dyDescent="0.45"/>
    <row r="838212" ht="19.899999999999999" customHeight="1" x14ac:dyDescent="0.45"/>
    <row r="838213" ht="24.4" customHeight="1" x14ac:dyDescent="0.45"/>
    <row r="838214" ht="22.15" customHeight="1" x14ac:dyDescent="0.45"/>
    <row r="838220" ht="21" customHeight="1" x14ac:dyDescent="0.45"/>
    <row r="838221" ht="21" customHeight="1" x14ac:dyDescent="0.45"/>
    <row r="838223" ht="17.649999999999999" customHeight="1" x14ac:dyDescent="0.45"/>
    <row r="838261" ht="17.649999999999999" customHeight="1" x14ac:dyDescent="0.45"/>
    <row r="838292" ht="22.9" customHeight="1" x14ac:dyDescent="0.45"/>
    <row r="838293" ht="22.9" customHeight="1" x14ac:dyDescent="0.45"/>
    <row r="838294" ht="28.9" customHeight="1" x14ac:dyDescent="0.45"/>
    <row r="838295" ht="19.899999999999999" customHeight="1" x14ac:dyDescent="0.45"/>
    <row r="838296" ht="24.4" customHeight="1" x14ac:dyDescent="0.45"/>
    <row r="838297" ht="22.15" customHeight="1" x14ac:dyDescent="0.45"/>
    <row r="838303" ht="21" customHeight="1" x14ac:dyDescent="0.45"/>
    <row r="838304" ht="21" customHeight="1" x14ac:dyDescent="0.45"/>
    <row r="838306" ht="17.649999999999999" customHeight="1" x14ac:dyDescent="0.45"/>
    <row r="838344" ht="17.649999999999999" customHeight="1" x14ac:dyDescent="0.45"/>
    <row r="838375" ht="22.9" customHeight="1" x14ac:dyDescent="0.45"/>
    <row r="838376" ht="22.9" customHeight="1" x14ac:dyDescent="0.45"/>
    <row r="838377" ht="28.9" customHeight="1" x14ac:dyDescent="0.45"/>
    <row r="838378" ht="19.899999999999999" customHeight="1" x14ac:dyDescent="0.45"/>
    <row r="838379" ht="24.4" customHeight="1" x14ac:dyDescent="0.45"/>
    <row r="838380" ht="22.15" customHeight="1" x14ac:dyDescent="0.45"/>
    <row r="838386" ht="21" customHeight="1" x14ac:dyDescent="0.45"/>
    <row r="838387" ht="21" customHeight="1" x14ac:dyDescent="0.45"/>
    <row r="838389" ht="17.649999999999999" customHeight="1" x14ac:dyDescent="0.45"/>
    <row r="838427" ht="17.649999999999999" customHeight="1" x14ac:dyDescent="0.45"/>
    <row r="838458" ht="22.9" customHeight="1" x14ac:dyDescent="0.45"/>
    <row r="838459" ht="22.9" customHeight="1" x14ac:dyDescent="0.45"/>
    <row r="838460" ht="28.9" customHeight="1" x14ac:dyDescent="0.45"/>
    <row r="838461" ht="19.899999999999999" customHeight="1" x14ac:dyDescent="0.45"/>
    <row r="838462" ht="24.4" customHeight="1" x14ac:dyDescent="0.45"/>
    <row r="838463" ht="22.15" customHeight="1" x14ac:dyDescent="0.45"/>
    <row r="838469" ht="21" customHeight="1" x14ac:dyDescent="0.45"/>
    <row r="838470" ht="21" customHeight="1" x14ac:dyDescent="0.45"/>
    <row r="838472" ht="17.649999999999999" customHeight="1" x14ac:dyDescent="0.45"/>
    <row r="838510" ht="17.649999999999999" customHeight="1" x14ac:dyDescent="0.45"/>
    <row r="838541" ht="22.9" customHeight="1" x14ac:dyDescent="0.45"/>
    <row r="838542" ht="22.9" customHeight="1" x14ac:dyDescent="0.45"/>
    <row r="838543" ht="28.9" customHeight="1" x14ac:dyDescent="0.45"/>
    <row r="838544" ht="19.899999999999999" customHeight="1" x14ac:dyDescent="0.45"/>
    <row r="838545" ht="24.4" customHeight="1" x14ac:dyDescent="0.45"/>
    <row r="838546" ht="22.15" customHeight="1" x14ac:dyDescent="0.45"/>
    <row r="838552" ht="21" customHeight="1" x14ac:dyDescent="0.45"/>
    <row r="838553" ht="21" customHeight="1" x14ac:dyDescent="0.45"/>
    <row r="838555" ht="17.649999999999999" customHeight="1" x14ac:dyDescent="0.45"/>
    <row r="838593" ht="17.649999999999999" customHeight="1" x14ac:dyDescent="0.45"/>
    <row r="838624" ht="22.9" customHeight="1" x14ac:dyDescent="0.45"/>
    <row r="838625" ht="22.9" customHeight="1" x14ac:dyDescent="0.45"/>
    <row r="838626" ht="28.9" customHeight="1" x14ac:dyDescent="0.45"/>
    <row r="838627" ht="19.899999999999999" customHeight="1" x14ac:dyDescent="0.45"/>
    <row r="838628" ht="24.4" customHeight="1" x14ac:dyDescent="0.45"/>
    <row r="838629" ht="22.15" customHeight="1" x14ac:dyDescent="0.45"/>
    <row r="838635" ht="21" customHeight="1" x14ac:dyDescent="0.45"/>
    <row r="838636" ht="21" customHeight="1" x14ac:dyDescent="0.45"/>
    <row r="838638" ht="17.649999999999999" customHeight="1" x14ac:dyDescent="0.45"/>
    <row r="838676" ht="17.649999999999999" customHeight="1" x14ac:dyDescent="0.45"/>
    <row r="838707" ht="22.9" customHeight="1" x14ac:dyDescent="0.45"/>
    <row r="838708" ht="22.9" customHeight="1" x14ac:dyDescent="0.45"/>
    <row r="838709" ht="28.9" customHeight="1" x14ac:dyDescent="0.45"/>
    <row r="838710" ht="19.899999999999999" customHeight="1" x14ac:dyDescent="0.45"/>
    <row r="838711" ht="24.4" customHeight="1" x14ac:dyDescent="0.45"/>
    <row r="838712" ht="22.15" customHeight="1" x14ac:dyDescent="0.45"/>
    <row r="838718" ht="21" customHeight="1" x14ac:dyDescent="0.45"/>
    <row r="838719" ht="21" customHeight="1" x14ac:dyDescent="0.45"/>
    <row r="838721" ht="17.649999999999999" customHeight="1" x14ac:dyDescent="0.45"/>
    <row r="838759" ht="17.649999999999999" customHeight="1" x14ac:dyDescent="0.45"/>
    <row r="838790" ht="22.9" customHeight="1" x14ac:dyDescent="0.45"/>
    <row r="838791" ht="22.9" customHeight="1" x14ac:dyDescent="0.45"/>
    <row r="838792" ht="28.9" customHeight="1" x14ac:dyDescent="0.45"/>
    <row r="838793" ht="19.899999999999999" customHeight="1" x14ac:dyDescent="0.45"/>
    <row r="838794" ht="24.4" customHeight="1" x14ac:dyDescent="0.45"/>
    <row r="838795" ht="22.15" customHeight="1" x14ac:dyDescent="0.45"/>
    <row r="838801" ht="21" customHeight="1" x14ac:dyDescent="0.45"/>
    <row r="838802" ht="21" customHeight="1" x14ac:dyDescent="0.45"/>
    <row r="838804" ht="17.649999999999999" customHeight="1" x14ac:dyDescent="0.45"/>
    <row r="838842" ht="17.649999999999999" customHeight="1" x14ac:dyDescent="0.45"/>
    <row r="838873" ht="22.9" customHeight="1" x14ac:dyDescent="0.45"/>
    <row r="838874" ht="22.9" customHeight="1" x14ac:dyDescent="0.45"/>
    <row r="838875" ht="28.9" customHeight="1" x14ac:dyDescent="0.45"/>
    <row r="838876" ht="19.899999999999999" customHeight="1" x14ac:dyDescent="0.45"/>
    <row r="838877" ht="24.4" customHeight="1" x14ac:dyDescent="0.45"/>
    <row r="838878" ht="22.15" customHeight="1" x14ac:dyDescent="0.45"/>
    <row r="838884" ht="21" customHeight="1" x14ac:dyDescent="0.45"/>
    <row r="838885" ht="21" customHeight="1" x14ac:dyDescent="0.45"/>
    <row r="838887" ht="17.649999999999999" customHeight="1" x14ac:dyDescent="0.45"/>
    <row r="838925" ht="17.649999999999999" customHeight="1" x14ac:dyDescent="0.45"/>
    <row r="838956" ht="22.9" customHeight="1" x14ac:dyDescent="0.45"/>
    <row r="838957" ht="22.9" customHeight="1" x14ac:dyDescent="0.45"/>
    <row r="838958" ht="28.9" customHeight="1" x14ac:dyDescent="0.45"/>
    <row r="838959" ht="19.899999999999999" customHeight="1" x14ac:dyDescent="0.45"/>
    <row r="838960" ht="24.4" customHeight="1" x14ac:dyDescent="0.45"/>
    <row r="838961" ht="22.15" customHeight="1" x14ac:dyDescent="0.45"/>
    <row r="838967" ht="21" customHeight="1" x14ac:dyDescent="0.45"/>
    <row r="838968" ht="21" customHeight="1" x14ac:dyDescent="0.45"/>
    <row r="838970" ht="17.649999999999999" customHeight="1" x14ac:dyDescent="0.45"/>
    <row r="839008" ht="17.649999999999999" customHeight="1" x14ac:dyDescent="0.45"/>
    <row r="839039" ht="22.9" customHeight="1" x14ac:dyDescent="0.45"/>
    <row r="839040" ht="22.9" customHeight="1" x14ac:dyDescent="0.45"/>
    <row r="839041" ht="28.9" customHeight="1" x14ac:dyDescent="0.45"/>
    <row r="839042" ht="19.899999999999999" customHeight="1" x14ac:dyDescent="0.45"/>
    <row r="839043" ht="24.4" customHeight="1" x14ac:dyDescent="0.45"/>
    <row r="839044" ht="22.15" customHeight="1" x14ac:dyDescent="0.45"/>
    <row r="839050" ht="21" customHeight="1" x14ac:dyDescent="0.45"/>
    <row r="839051" ht="21" customHeight="1" x14ac:dyDescent="0.45"/>
    <row r="839053" ht="17.649999999999999" customHeight="1" x14ac:dyDescent="0.45"/>
    <row r="839091" ht="17.649999999999999" customHeight="1" x14ac:dyDescent="0.45"/>
    <row r="839122" ht="22.9" customHeight="1" x14ac:dyDescent="0.45"/>
    <row r="839123" ht="22.9" customHeight="1" x14ac:dyDescent="0.45"/>
    <row r="839124" ht="28.9" customHeight="1" x14ac:dyDescent="0.45"/>
    <row r="839125" ht="19.899999999999999" customHeight="1" x14ac:dyDescent="0.45"/>
    <row r="839126" ht="24.4" customHeight="1" x14ac:dyDescent="0.45"/>
    <row r="839127" ht="22.15" customHeight="1" x14ac:dyDescent="0.45"/>
    <row r="839133" ht="21" customHeight="1" x14ac:dyDescent="0.45"/>
    <row r="839134" ht="21" customHeight="1" x14ac:dyDescent="0.45"/>
    <row r="839136" ht="17.649999999999999" customHeight="1" x14ac:dyDescent="0.45"/>
    <row r="839174" ht="17.649999999999999" customHeight="1" x14ac:dyDescent="0.45"/>
    <row r="839205" ht="22.9" customHeight="1" x14ac:dyDescent="0.45"/>
    <row r="839206" ht="22.9" customHeight="1" x14ac:dyDescent="0.45"/>
    <row r="839207" ht="28.9" customHeight="1" x14ac:dyDescent="0.45"/>
    <row r="839208" ht="19.899999999999999" customHeight="1" x14ac:dyDescent="0.45"/>
    <row r="839209" ht="24.4" customHeight="1" x14ac:dyDescent="0.45"/>
    <row r="839210" ht="22.15" customHeight="1" x14ac:dyDescent="0.45"/>
    <row r="839216" ht="21" customHeight="1" x14ac:dyDescent="0.45"/>
    <row r="839217" ht="21" customHeight="1" x14ac:dyDescent="0.45"/>
    <row r="839219" ht="17.649999999999999" customHeight="1" x14ac:dyDescent="0.45"/>
    <row r="839257" ht="17.649999999999999" customHeight="1" x14ac:dyDescent="0.45"/>
    <row r="839288" ht="22.9" customHeight="1" x14ac:dyDescent="0.45"/>
    <row r="839289" ht="22.9" customHeight="1" x14ac:dyDescent="0.45"/>
    <row r="839290" ht="28.9" customHeight="1" x14ac:dyDescent="0.45"/>
    <row r="839291" ht="19.899999999999999" customHeight="1" x14ac:dyDescent="0.45"/>
    <row r="839292" ht="24.4" customHeight="1" x14ac:dyDescent="0.45"/>
    <row r="839293" ht="22.15" customHeight="1" x14ac:dyDescent="0.45"/>
    <row r="839299" ht="21" customHeight="1" x14ac:dyDescent="0.45"/>
    <row r="839300" ht="21" customHeight="1" x14ac:dyDescent="0.45"/>
    <row r="839302" ht="17.649999999999999" customHeight="1" x14ac:dyDescent="0.45"/>
    <row r="839340" ht="17.649999999999999" customHeight="1" x14ac:dyDescent="0.45"/>
    <row r="839371" ht="22.9" customHeight="1" x14ac:dyDescent="0.45"/>
    <row r="839372" ht="22.9" customHeight="1" x14ac:dyDescent="0.45"/>
    <row r="839373" ht="28.9" customHeight="1" x14ac:dyDescent="0.45"/>
    <row r="839374" ht="19.899999999999999" customHeight="1" x14ac:dyDescent="0.45"/>
    <row r="839375" ht="24.4" customHeight="1" x14ac:dyDescent="0.45"/>
    <row r="839376" ht="22.15" customHeight="1" x14ac:dyDescent="0.45"/>
    <row r="839382" ht="21" customHeight="1" x14ac:dyDescent="0.45"/>
    <row r="839383" ht="21" customHeight="1" x14ac:dyDescent="0.45"/>
    <row r="839385" ht="17.649999999999999" customHeight="1" x14ac:dyDescent="0.45"/>
    <row r="839423" ht="17.649999999999999" customHeight="1" x14ac:dyDescent="0.45"/>
    <row r="839454" ht="22.9" customHeight="1" x14ac:dyDescent="0.45"/>
    <row r="839455" ht="22.9" customHeight="1" x14ac:dyDescent="0.45"/>
    <row r="839456" ht="28.9" customHeight="1" x14ac:dyDescent="0.45"/>
    <row r="839457" ht="19.899999999999999" customHeight="1" x14ac:dyDescent="0.45"/>
    <row r="839458" ht="24.4" customHeight="1" x14ac:dyDescent="0.45"/>
    <row r="839459" ht="22.15" customHeight="1" x14ac:dyDescent="0.45"/>
    <row r="839465" ht="21" customHeight="1" x14ac:dyDescent="0.45"/>
    <row r="839466" ht="21" customHeight="1" x14ac:dyDescent="0.45"/>
    <row r="839468" ht="17.649999999999999" customHeight="1" x14ac:dyDescent="0.45"/>
    <row r="839506" ht="17.649999999999999" customHeight="1" x14ac:dyDescent="0.45"/>
    <row r="839537" ht="22.9" customHeight="1" x14ac:dyDescent="0.45"/>
    <row r="839538" ht="22.9" customHeight="1" x14ac:dyDescent="0.45"/>
    <row r="839539" ht="28.9" customHeight="1" x14ac:dyDescent="0.45"/>
    <row r="839540" ht="19.899999999999999" customHeight="1" x14ac:dyDescent="0.45"/>
    <row r="839541" ht="24.4" customHeight="1" x14ac:dyDescent="0.45"/>
    <row r="839542" ht="22.15" customHeight="1" x14ac:dyDescent="0.45"/>
    <row r="839548" ht="21" customHeight="1" x14ac:dyDescent="0.45"/>
    <row r="839549" ht="21" customHeight="1" x14ac:dyDescent="0.45"/>
    <row r="839551" ht="17.649999999999999" customHeight="1" x14ac:dyDescent="0.45"/>
    <row r="839589" ht="17.649999999999999" customHeight="1" x14ac:dyDescent="0.45"/>
    <row r="839620" ht="22.9" customHeight="1" x14ac:dyDescent="0.45"/>
    <row r="839621" ht="22.9" customHeight="1" x14ac:dyDescent="0.45"/>
    <row r="839622" ht="28.9" customHeight="1" x14ac:dyDescent="0.45"/>
    <row r="839623" ht="19.899999999999999" customHeight="1" x14ac:dyDescent="0.45"/>
    <row r="839624" ht="24.4" customHeight="1" x14ac:dyDescent="0.45"/>
    <row r="839625" ht="22.15" customHeight="1" x14ac:dyDescent="0.45"/>
    <row r="839631" ht="21" customHeight="1" x14ac:dyDescent="0.45"/>
    <row r="839632" ht="21" customHeight="1" x14ac:dyDescent="0.45"/>
    <row r="839634" ht="17.649999999999999" customHeight="1" x14ac:dyDescent="0.45"/>
    <row r="839672" ht="17.649999999999999" customHeight="1" x14ac:dyDescent="0.45"/>
    <row r="839703" ht="22.9" customHeight="1" x14ac:dyDescent="0.45"/>
    <row r="839704" ht="22.9" customHeight="1" x14ac:dyDescent="0.45"/>
    <row r="839705" ht="28.9" customHeight="1" x14ac:dyDescent="0.45"/>
    <row r="839706" ht="19.899999999999999" customHeight="1" x14ac:dyDescent="0.45"/>
    <row r="839707" ht="24.4" customHeight="1" x14ac:dyDescent="0.45"/>
    <row r="839708" ht="22.15" customHeight="1" x14ac:dyDescent="0.45"/>
    <row r="839714" ht="21" customHeight="1" x14ac:dyDescent="0.45"/>
    <row r="839715" ht="21" customHeight="1" x14ac:dyDescent="0.45"/>
    <row r="839717" ht="17.649999999999999" customHeight="1" x14ac:dyDescent="0.45"/>
    <row r="839755" ht="17.649999999999999" customHeight="1" x14ac:dyDescent="0.45"/>
    <row r="839786" ht="22.9" customHeight="1" x14ac:dyDescent="0.45"/>
    <row r="839787" ht="22.9" customHeight="1" x14ac:dyDescent="0.45"/>
    <row r="839788" ht="28.9" customHeight="1" x14ac:dyDescent="0.45"/>
    <row r="839789" ht="19.899999999999999" customHeight="1" x14ac:dyDescent="0.45"/>
    <row r="839790" ht="24.4" customHeight="1" x14ac:dyDescent="0.45"/>
    <row r="839791" ht="22.15" customHeight="1" x14ac:dyDescent="0.45"/>
    <row r="839797" ht="21" customHeight="1" x14ac:dyDescent="0.45"/>
    <row r="839798" ht="21" customHeight="1" x14ac:dyDescent="0.45"/>
    <row r="839800" ht="17.649999999999999" customHeight="1" x14ac:dyDescent="0.45"/>
    <row r="839838" ht="17.649999999999999" customHeight="1" x14ac:dyDescent="0.45"/>
    <row r="839869" ht="22.9" customHeight="1" x14ac:dyDescent="0.45"/>
    <row r="839870" ht="22.9" customHeight="1" x14ac:dyDescent="0.45"/>
    <row r="839871" ht="28.9" customHeight="1" x14ac:dyDescent="0.45"/>
    <row r="839872" ht="19.899999999999999" customHeight="1" x14ac:dyDescent="0.45"/>
    <row r="839873" ht="24.4" customHeight="1" x14ac:dyDescent="0.45"/>
    <row r="839874" ht="22.15" customHeight="1" x14ac:dyDescent="0.45"/>
    <row r="839880" ht="21" customHeight="1" x14ac:dyDescent="0.45"/>
    <row r="839881" ht="21" customHeight="1" x14ac:dyDescent="0.45"/>
    <row r="839883" ht="17.649999999999999" customHeight="1" x14ac:dyDescent="0.45"/>
    <row r="839921" ht="17.649999999999999" customHeight="1" x14ac:dyDescent="0.45"/>
    <row r="839952" ht="22.9" customHeight="1" x14ac:dyDescent="0.45"/>
    <row r="839953" ht="22.9" customHeight="1" x14ac:dyDescent="0.45"/>
    <row r="839954" ht="28.9" customHeight="1" x14ac:dyDescent="0.45"/>
    <row r="839955" ht="19.899999999999999" customHeight="1" x14ac:dyDescent="0.45"/>
    <row r="839956" ht="24.4" customHeight="1" x14ac:dyDescent="0.45"/>
    <row r="839957" ht="22.15" customHeight="1" x14ac:dyDescent="0.45"/>
    <row r="839963" ht="21" customHeight="1" x14ac:dyDescent="0.45"/>
    <row r="839964" ht="21" customHeight="1" x14ac:dyDescent="0.45"/>
    <row r="839966" ht="17.649999999999999" customHeight="1" x14ac:dyDescent="0.45"/>
    <row r="840004" ht="17.649999999999999" customHeight="1" x14ac:dyDescent="0.45"/>
    <row r="840035" ht="22.9" customHeight="1" x14ac:dyDescent="0.45"/>
    <row r="840036" ht="22.9" customHeight="1" x14ac:dyDescent="0.45"/>
    <row r="840037" ht="28.9" customHeight="1" x14ac:dyDescent="0.45"/>
    <row r="840038" ht="19.899999999999999" customHeight="1" x14ac:dyDescent="0.45"/>
    <row r="840039" ht="24.4" customHeight="1" x14ac:dyDescent="0.45"/>
    <row r="840040" ht="22.15" customHeight="1" x14ac:dyDescent="0.45"/>
    <row r="840046" ht="21" customHeight="1" x14ac:dyDescent="0.45"/>
    <row r="840047" ht="21" customHeight="1" x14ac:dyDescent="0.45"/>
    <row r="840049" ht="17.649999999999999" customHeight="1" x14ac:dyDescent="0.45"/>
    <row r="840087" ht="17.649999999999999" customHeight="1" x14ac:dyDescent="0.45"/>
    <row r="840118" ht="22.9" customHeight="1" x14ac:dyDescent="0.45"/>
    <row r="840119" ht="22.9" customHeight="1" x14ac:dyDescent="0.45"/>
    <row r="840120" ht="28.9" customHeight="1" x14ac:dyDescent="0.45"/>
    <row r="840121" ht="19.899999999999999" customHeight="1" x14ac:dyDescent="0.45"/>
    <row r="840122" ht="24.4" customHeight="1" x14ac:dyDescent="0.45"/>
    <row r="840123" ht="22.15" customHeight="1" x14ac:dyDescent="0.45"/>
    <row r="840129" ht="21" customHeight="1" x14ac:dyDescent="0.45"/>
    <row r="840130" ht="21" customHeight="1" x14ac:dyDescent="0.45"/>
    <row r="840132" ht="17.649999999999999" customHeight="1" x14ac:dyDescent="0.45"/>
    <row r="840170" ht="17.649999999999999" customHeight="1" x14ac:dyDescent="0.45"/>
    <row r="840201" ht="22.9" customHeight="1" x14ac:dyDescent="0.45"/>
    <row r="840202" ht="22.9" customHeight="1" x14ac:dyDescent="0.45"/>
    <row r="840203" ht="28.9" customHeight="1" x14ac:dyDescent="0.45"/>
    <row r="840204" ht="19.899999999999999" customHeight="1" x14ac:dyDescent="0.45"/>
    <row r="840205" ht="24.4" customHeight="1" x14ac:dyDescent="0.45"/>
    <row r="840206" ht="22.15" customHeight="1" x14ac:dyDescent="0.45"/>
    <row r="840212" ht="21" customHeight="1" x14ac:dyDescent="0.45"/>
    <row r="840213" ht="21" customHeight="1" x14ac:dyDescent="0.45"/>
    <row r="840215" ht="17.649999999999999" customHeight="1" x14ac:dyDescent="0.45"/>
    <row r="840253" ht="17.649999999999999" customHeight="1" x14ac:dyDescent="0.45"/>
    <row r="840284" ht="22.9" customHeight="1" x14ac:dyDescent="0.45"/>
    <row r="840285" ht="22.9" customHeight="1" x14ac:dyDescent="0.45"/>
    <row r="840286" ht="28.9" customHeight="1" x14ac:dyDescent="0.45"/>
    <row r="840287" ht="19.899999999999999" customHeight="1" x14ac:dyDescent="0.45"/>
    <row r="840288" ht="24.4" customHeight="1" x14ac:dyDescent="0.45"/>
    <row r="840289" ht="22.15" customHeight="1" x14ac:dyDescent="0.45"/>
    <row r="840295" ht="21" customHeight="1" x14ac:dyDescent="0.45"/>
    <row r="840296" ht="21" customHeight="1" x14ac:dyDescent="0.45"/>
    <row r="840298" ht="17.649999999999999" customHeight="1" x14ac:dyDescent="0.45"/>
    <row r="840336" ht="17.649999999999999" customHeight="1" x14ac:dyDescent="0.45"/>
    <row r="840367" ht="22.9" customHeight="1" x14ac:dyDescent="0.45"/>
    <row r="840368" ht="22.9" customHeight="1" x14ac:dyDescent="0.45"/>
    <row r="840369" ht="28.9" customHeight="1" x14ac:dyDescent="0.45"/>
    <row r="840370" ht="19.899999999999999" customHeight="1" x14ac:dyDescent="0.45"/>
    <row r="840371" ht="24.4" customHeight="1" x14ac:dyDescent="0.45"/>
    <row r="840372" ht="22.15" customHeight="1" x14ac:dyDescent="0.45"/>
    <row r="840378" ht="21" customHeight="1" x14ac:dyDescent="0.45"/>
    <row r="840379" ht="21" customHeight="1" x14ac:dyDescent="0.45"/>
    <row r="840381" ht="17.649999999999999" customHeight="1" x14ac:dyDescent="0.45"/>
    <row r="840419" ht="17.649999999999999" customHeight="1" x14ac:dyDescent="0.45"/>
    <row r="840450" ht="22.9" customHeight="1" x14ac:dyDescent="0.45"/>
    <row r="840451" ht="22.9" customHeight="1" x14ac:dyDescent="0.45"/>
    <row r="840452" ht="28.9" customHeight="1" x14ac:dyDescent="0.45"/>
    <row r="840453" ht="19.899999999999999" customHeight="1" x14ac:dyDescent="0.45"/>
    <row r="840454" ht="24.4" customHeight="1" x14ac:dyDescent="0.45"/>
    <row r="840455" ht="22.15" customHeight="1" x14ac:dyDescent="0.45"/>
    <row r="840461" ht="21" customHeight="1" x14ac:dyDescent="0.45"/>
    <row r="840462" ht="21" customHeight="1" x14ac:dyDescent="0.45"/>
    <row r="840464" ht="17.649999999999999" customHeight="1" x14ac:dyDescent="0.45"/>
    <row r="840502" ht="17.649999999999999" customHeight="1" x14ac:dyDescent="0.45"/>
    <row r="840533" ht="22.9" customHeight="1" x14ac:dyDescent="0.45"/>
    <row r="840534" ht="22.9" customHeight="1" x14ac:dyDescent="0.45"/>
    <row r="840535" ht="28.9" customHeight="1" x14ac:dyDescent="0.45"/>
    <row r="840536" ht="19.899999999999999" customHeight="1" x14ac:dyDescent="0.45"/>
    <row r="840537" ht="24.4" customHeight="1" x14ac:dyDescent="0.45"/>
    <row r="840538" ht="22.15" customHeight="1" x14ac:dyDescent="0.45"/>
    <row r="840544" ht="21" customHeight="1" x14ac:dyDescent="0.45"/>
    <row r="840545" ht="21" customHeight="1" x14ac:dyDescent="0.45"/>
    <row r="840547" ht="17.649999999999999" customHeight="1" x14ac:dyDescent="0.45"/>
    <row r="840585" ht="17.649999999999999" customHeight="1" x14ac:dyDescent="0.45"/>
    <row r="840616" ht="22.9" customHeight="1" x14ac:dyDescent="0.45"/>
    <row r="840617" ht="22.9" customHeight="1" x14ac:dyDescent="0.45"/>
    <row r="840618" ht="28.9" customHeight="1" x14ac:dyDescent="0.45"/>
    <row r="840619" ht="19.899999999999999" customHeight="1" x14ac:dyDescent="0.45"/>
    <row r="840620" ht="24.4" customHeight="1" x14ac:dyDescent="0.45"/>
    <row r="840621" ht="22.15" customHeight="1" x14ac:dyDescent="0.45"/>
    <row r="840627" ht="21" customHeight="1" x14ac:dyDescent="0.45"/>
    <row r="840628" ht="21" customHeight="1" x14ac:dyDescent="0.45"/>
    <row r="840630" ht="17.649999999999999" customHeight="1" x14ac:dyDescent="0.45"/>
    <row r="840668" ht="17.649999999999999" customHeight="1" x14ac:dyDescent="0.45"/>
    <row r="840699" ht="22.9" customHeight="1" x14ac:dyDescent="0.45"/>
    <row r="840700" ht="22.9" customHeight="1" x14ac:dyDescent="0.45"/>
    <row r="840701" ht="28.9" customHeight="1" x14ac:dyDescent="0.45"/>
    <row r="840702" ht="19.899999999999999" customHeight="1" x14ac:dyDescent="0.45"/>
    <row r="840703" ht="24.4" customHeight="1" x14ac:dyDescent="0.45"/>
    <row r="840704" ht="22.15" customHeight="1" x14ac:dyDescent="0.45"/>
    <row r="840710" ht="21" customHeight="1" x14ac:dyDescent="0.45"/>
    <row r="840711" ht="21" customHeight="1" x14ac:dyDescent="0.45"/>
    <row r="840713" ht="17.649999999999999" customHeight="1" x14ac:dyDescent="0.45"/>
    <row r="840751" ht="17.649999999999999" customHeight="1" x14ac:dyDescent="0.45"/>
    <row r="840782" ht="22.9" customHeight="1" x14ac:dyDescent="0.45"/>
    <row r="840783" ht="22.9" customHeight="1" x14ac:dyDescent="0.45"/>
    <row r="840784" ht="28.9" customHeight="1" x14ac:dyDescent="0.45"/>
    <row r="840785" ht="19.899999999999999" customHeight="1" x14ac:dyDescent="0.45"/>
    <row r="840786" ht="24.4" customHeight="1" x14ac:dyDescent="0.45"/>
    <row r="840787" ht="22.15" customHeight="1" x14ac:dyDescent="0.45"/>
    <row r="840793" ht="21" customHeight="1" x14ac:dyDescent="0.45"/>
    <row r="840794" ht="21" customHeight="1" x14ac:dyDescent="0.45"/>
    <row r="840796" ht="17.649999999999999" customHeight="1" x14ac:dyDescent="0.45"/>
    <row r="840834" ht="17.649999999999999" customHeight="1" x14ac:dyDescent="0.45"/>
    <row r="840865" ht="22.9" customHeight="1" x14ac:dyDescent="0.45"/>
    <row r="840866" ht="22.9" customHeight="1" x14ac:dyDescent="0.45"/>
    <row r="840867" ht="28.9" customHeight="1" x14ac:dyDescent="0.45"/>
    <row r="840868" ht="19.899999999999999" customHeight="1" x14ac:dyDescent="0.45"/>
    <row r="840869" ht="24.4" customHeight="1" x14ac:dyDescent="0.45"/>
    <row r="840870" ht="22.15" customHeight="1" x14ac:dyDescent="0.45"/>
    <row r="840876" ht="21" customHeight="1" x14ac:dyDescent="0.45"/>
    <row r="840877" ht="21" customHeight="1" x14ac:dyDescent="0.45"/>
    <row r="840879" ht="17.649999999999999" customHeight="1" x14ac:dyDescent="0.45"/>
    <row r="840917" ht="17.649999999999999" customHeight="1" x14ac:dyDescent="0.45"/>
    <row r="840948" ht="22.9" customHeight="1" x14ac:dyDescent="0.45"/>
    <row r="840949" ht="22.9" customHeight="1" x14ac:dyDescent="0.45"/>
    <row r="840950" ht="28.9" customHeight="1" x14ac:dyDescent="0.45"/>
    <row r="840951" ht="19.899999999999999" customHeight="1" x14ac:dyDescent="0.45"/>
    <row r="840952" ht="24.4" customHeight="1" x14ac:dyDescent="0.45"/>
    <row r="840953" ht="22.15" customHeight="1" x14ac:dyDescent="0.45"/>
    <row r="840959" ht="21" customHeight="1" x14ac:dyDescent="0.45"/>
    <row r="840960" ht="21" customHeight="1" x14ac:dyDescent="0.45"/>
    <row r="840962" ht="17.649999999999999" customHeight="1" x14ac:dyDescent="0.45"/>
    <row r="841000" ht="17.649999999999999" customHeight="1" x14ac:dyDescent="0.45"/>
    <row r="841031" ht="22.9" customHeight="1" x14ac:dyDescent="0.45"/>
    <row r="841032" ht="22.9" customHeight="1" x14ac:dyDescent="0.45"/>
    <row r="841033" ht="28.9" customHeight="1" x14ac:dyDescent="0.45"/>
    <row r="841034" ht="19.899999999999999" customHeight="1" x14ac:dyDescent="0.45"/>
    <row r="841035" ht="24.4" customHeight="1" x14ac:dyDescent="0.45"/>
    <row r="841036" ht="22.15" customHeight="1" x14ac:dyDescent="0.45"/>
    <row r="841042" ht="21" customHeight="1" x14ac:dyDescent="0.45"/>
    <row r="841043" ht="21" customHeight="1" x14ac:dyDescent="0.45"/>
    <row r="841045" ht="17.649999999999999" customHeight="1" x14ac:dyDescent="0.45"/>
    <row r="841083" ht="17.649999999999999" customHeight="1" x14ac:dyDescent="0.45"/>
    <row r="841114" ht="22.9" customHeight="1" x14ac:dyDescent="0.45"/>
    <row r="841115" ht="22.9" customHeight="1" x14ac:dyDescent="0.45"/>
    <row r="841116" ht="28.9" customHeight="1" x14ac:dyDescent="0.45"/>
    <row r="841117" ht="19.899999999999999" customHeight="1" x14ac:dyDescent="0.45"/>
    <row r="841118" ht="24.4" customHeight="1" x14ac:dyDescent="0.45"/>
    <row r="841119" ht="22.15" customHeight="1" x14ac:dyDescent="0.45"/>
    <row r="841125" ht="21" customHeight="1" x14ac:dyDescent="0.45"/>
    <row r="841126" ht="21" customHeight="1" x14ac:dyDescent="0.45"/>
    <row r="841128" ht="17.649999999999999" customHeight="1" x14ac:dyDescent="0.45"/>
    <row r="841166" ht="17.649999999999999" customHeight="1" x14ac:dyDescent="0.45"/>
    <row r="841197" ht="22.9" customHeight="1" x14ac:dyDescent="0.45"/>
    <row r="841198" ht="22.9" customHeight="1" x14ac:dyDescent="0.45"/>
    <row r="841199" ht="28.9" customHeight="1" x14ac:dyDescent="0.45"/>
    <row r="841200" ht="19.899999999999999" customHeight="1" x14ac:dyDescent="0.45"/>
    <row r="841201" ht="24.4" customHeight="1" x14ac:dyDescent="0.45"/>
    <row r="841202" ht="22.15" customHeight="1" x14ac:dyDescent="0.45"/>
    <row r="841208" ht="21" customHeight="1" x14ac:dyDescent="0.45"/>
    <row r="841209" ht="21" customHeight="1" x14ac:dyDescent="0.45"/>
    <row r="841211" ht="17.649999999999999" customHeight="1" x14ac:dyDescent="0.45"/>
    <row r="841249" ht="17.649999999999999" customHeight="1" x14ac:dyDescent="0.45"/>
    <row r="841280" ht="22.9" customHeight="1" x14ac:dyDescent="0.45"/>
    <row r="841281" ht="22.9" customHeight="1" x14ac:dyDescent="0.45"/>
    <row r="841282" ht="28.9" customHeight="1" x14ac:dyDescent="0.45"/>
    <row r="841283" ht="19.899999999999999" customHeight="1" x14ac:dyDescent="0.45"/>
    <row r="841284" ht="24.4" customHeight="1" x14ac:dyDescent="0.45"/>
    <row r="841285" ht="22.15" customHeight="1" x14ac:dyDescent="0.45"/>
    <row r="841291" ht="21" customHeight="1" x14ac:dyDescent="0.45"/>
    <row r="841292" ht="21" customHeight="1" x14ac:dyDescent="0.45"/>
    <row r="841294" ht="17.649999999999999" customHeight="1" x14ac:dyDescent="0.45"/>
    <row r="841332" ht="17.649999999999999" customHeight="1" x14ac:dyDescent="0.45"/>
    <row r="841363" ht="22.9" customHeight="1" x14ac:dyDescent="0.45"/>
    <row r="841364" ht="22.9" customHeight="1" x14ac:dyDescent="0.45"/>
    <row r="841365" ht="28.9" customHeight="1" x14ac:dyDescent="0.45"/>
    <row r="841366" ht="19.899999999999999" customHeight="1" x14ac:dyDescent="0.45"/>
    <row r="841367" ht="24.4" customHeight="1" x14ac:dyDescent="0.45"/>
    <row r="841368" ht="22.15" customHeight="1" x14ac:dyDescent="0.45"/>
    <row r="841374" ht="21" customHeight="1" x14ac:dyDescent="0.45"/>
    <row r="841375" ht="21" customHeight="1" x14ac:dyDescent="0.45"/>
    <row r="841377" ht="17.649999999999999" customHeight="1" x14ac:dyDescent="0.45"/>
    <row r="841415" ht="17.649999999999999" customHeight="1" x14ac:dyDescent="0.45"/>
    <row r="841446" ht="22.9" customHeight="1" x14ac:dyDescent="0.45"/>
    <row r="841447" ht="22.9" customHeight="1" x14ac:dyDescent="0.45"/>
    <row r="841448" ht="28.9" customHeight="1" x14ac:dyDescent="0.45"/>
    <row r="841449" ht="19.899999999999999" customHeight="1" x14ac:dyDescent="0.45"/>
    <row r="841450" ht="24.4" customHeight="1" x14ac:dyDescent="0.45"/>
    <row r="841451" ht="22.15" customHeight="1" x14ac:dyDescent="0.45"/>
    <row r="841457" ht="21" customHeight="1" x14ac:dyDescent="0.45"/>
    <row r="841458" ht="21" customHeight="1" x14ac:dyDescent="0.45"/>
    <row r="841460" ht="17.649999999999999" customHeight="1" x14ac:dyDescent="0.45"/>
    <row r="841498" ht="17.649999999999999" customHeight="1" x14ac:dyDescent="0.45"/>
    <row r="841529" ht="22.9" customHeight="1" x14ac:dyDescent="0.45"/>
    <row r="841530" ht="22.9" customHeight="1" x14ac:dyDescent="0.45"/>
    <row r="841531" ht="28.9" customHeight="1" x14ac:dyDescent="0.45"/>
    <row r="841532" ht="19.899999999999999" customHeight="1" x14ac:dyDescent="0.45"/>
    <row r="841533" ht="24.4" customHeight="1" x14ac:dyDescent="0.45"/>
    <row r="841534" ht="22.15" customHeight="1" x14ac:dyDescent="0.45"/>
    <row r="841540" ht="21" customHeight="1" x14ac:dyDescent="0.45"/>
    <row r="841541" ht="21" customHeight="1" x14ac:dyDescent="0.45"/>
    <row r="841543" ht="17.649999999999999" customHeight="1" x14ac:dyDescent="0.45"/>
    <row r="841581" ht="17.649999999999999" customHeight="1" x14ac:dyDescent="0.45"/>
    <row r="841612" ht="22.9" customHeight="1" x14ac:dyDescent="0.45"/>
    <row r="841613" ht="22.9" customHeight="1" x14ac:dyDescent="0.45"/>
    <row r="841614" ht="28.9" customHeight="1" x14ac:dyDescent="0.45"/>
    <row r="841615" ht="19.899999999999999" customHeight="1" x14ac:dyDescent="0.45"/>
    <row r="841616" ht="24.4" customHeight="1" x14ac:dyDescent="0.45"/>
    <row r="841617" ht="22.15" customHeight="1" x14ac:dyDescent="0.45"/>
    <row r="841623" ht="21" customHeight="1" x14ac:dyDescent="0.45"/>
    <row r="841624" ht="21" customHeight="1" x14ac:dyDescent="0.45"/>
    <row r="841626" ht="17.649999999999999" customHeight="1" x14ac:dyDescent="0.45"/>
    <row r="841664" ht="17.649999999999999" customHeight="1" x14ac:dyDescent="0.45"/>
    <row r="841695" ht="22.9" customHeight="1" x14ac:dyDescent="0.45"/>
    <row r="841696" ht="22.9" customHeight="1" x14ac:dyDescent="0.45"/>
    <row r="841697" ht="28.9" customHeight="1" x14ac:dyDescent="0.45"/>
    <row r="841698" ht="19.899999999999999" customHeight="1" x14ac:dyDescent="0.45"/>
    <row r="841699" ht="24.4" customHeight="1" x14ac:dyDescent="0.45"/>
    <row r="841700" ht="22.15" customHeight="1" x14ac:dyDescent="0.45"/>
    <row r="841706" ht="21" customHeight="1" x14ac:dyDescent="0.45"/>
    <row r="841707" ht="21" customHeight="1" x14ac:dyDescent="0.45"/>
    <row r="841709" ht="17.649999999999999" customHeight="1" x14ac:dyDescent="0.45"/>
    <row r="841747" ht="17.649999999999999" customHeight="1" x14ac:dyDescent="0.45"/>
    <row r="841778" ht="22.9" customHeight="1" x14ac:dyDescent="0.45"/>
    <row r="841779" ht="22.9" customHeight="1" x14ac:dyDescent="0.45"/>
    <row r="841780" ht="28.9" customHeight="1" x14ac:dyDescent="0.45"/>
    <row r="841781" ht="19.899999999999999" customHeight="1" x14ac:dyDescent="0.45"/>
    <row r="841782" ht="24.4" customHeight="1" x14ac:dyDescent="0.45"/>
    <row r="841783" ht="22.15" customHeight="1" x14ac:dyDescent="0.45"/>
    <row r="841789" ht="21" customHeight="1" x14ac:dyDescent="0.45"/>
    <row r="841790" ht="21" customHeight="1" x14ac:dyDescent="0.45"/>
    <row r="841792" ht="17.649999999999999" customHeight="1" x14ac:dyDescent="0.45"/>
    <row r="841830" ht="17.649999999999999" customHeight="1" x14ac:dyDescent="0.45"/>
    <row r="841861" ht="22.9" customHeight="1" x14ac:dyDescent="0.45"/>
    <row r="841862" ht="22.9" customHeight="1" x14ac:dyDescent="0.45"/>
    <row r="841863" ht="28.9" customHeight="1" x14ac:dyDescent="0.45"/>
    <row r="841864" ht="19.899999999999999" customHeight="1" x14ac:dyDescent="0.45"/>
    <row r="841865" ht="24.4" customHeight="1" x14ac:dyDescent="0.45"/>
    <row r="841866" ht="22.15" customHeight="1" x14ac:dyDescent="0.45"/>
    <row r="841872" ht="21" customHeight="1" x14ac:dyDescent="0.45"/>
    <row r="841873" ht="21" customHeight="1" x14ac:dyDescent="0.45"/>
    <row r="841875" ht="17.649999999999999" customHeight="1" x14ac:dyDescent="0.45"/>
    <row r="841913" ht="17.649999999999999" customHeight="1" x14ac:dyDescent="0.45"/>
    <row r="841944" ht="22.9" customHeight="1" x14ac:dyDescent="0.45"/>
    <row r="841945" ht="22.9" customHeight="1" x14ac:dyDescent="0.45"/>
    <row r="841946" ht="28.9" customHeight="1" x14ac:dyDescent="0.45"/>
    <row r="841947" ht="19.899999999999999" customHeight="1" x14ac:dyDescent="0.45"/>
    <row r="841948" ht="24.4" customHeight="1" x14ac:dyDescent="0.45"/>
    <row r="841949" ht="22.15" customHeight="1" x14ac:dyDescent="0.45"/>
    <row r="841955" ht="21" customHeight="1" x14ac:dyDescent="0.45"/>
    <row r="841956" ht="21" customHeight="1" x14ac:dyDescent="0.45"/>
    <row r="841958" ht="17.649999999999999" customHeight="1" x14ac:dyDescent="0.45"/>
    <row r="841996" ht="17.649999999999999" customHeight="1" x14ac:dyDescent="0.45"/>
    <row r="842027" ht="22.9" customHeight="1" x14ac:dyDescent="0.45"/>
    <row r="842028" ht="22.9" customHeight="1" x14ac:dyDescent="0.45"/>
    <row r="842029" ht="28.9" customHeight="1" x14ac:dyDescent="0.45"/>
    <row r="842030" ht="19.899999999999999" customHeight="1" x14ac:dyDescent="0.45"/>
    <row r="842031" ht="24.4" customHeight="1" x14ac:dyDescent="0.45"/>
    <row r="842032" ht="22.15" customHeight="1" x14ac:dyDescent="0.45"/>
    <row r="842038" ht="21" customHeight="1" x14ac:dyDescent="0.45"/>
    <row r="842039" ht="21" customHeight="1" x14ac:dyDescent="0.45"/>
    <row r="842041" ht="17.649999999999999" customHeight="1" x14ac:dyDescent="0.45"/>
    <row r="842079" ht="17.649999999999999" customHeight="1" x14ac:dyDescent="0.45"/>
    <row r="842110" ht="22.9" customHeight="1" x14ac:dyDescent="0.45"/>
    <row r="842111" ht="22.9" customHeight="1" x14ac:dyDescent="0.45"/>
    <row r="842112" ht="28.9" customHeight="1" x14ac:dyDescent="0.45"/>
    <row r="842113" ht="19.899999999999999" customHeight="1" x14ac:dyDescent="0.45"/>
    <row r="842114" ht="24.4" customHeight="1" x14ac:dyDescent="0.45"/>
    <row r="842115" ht="22.15" customHeight="1" x14ac:dyDescent="0.45"/>
    <row r="842121" ht="21" customHeight="1" x14ac:dyDescent="0.45"/>
    <row r="842122" ht="21" customHeight="1" x14ac:dyDescent="0.45"/>
    <row r="842124" ht="17.649999999999999" customHeight="1" x14ac:dyDescent="0.45"/>
    <row r="842162" ht="17.649999999999999" customHeight="1" x14ac:dyDescent="0.45"/>
    <row r="842193" ht="22.9" customHeight="1" x14ac:dyDescent="0.45"/>
    <row r="842194" ht="22.9" customHeight="1" x14ac:dyDescent="0.45"/>
    <row r="842195" ht="28.9" customHeight="1" x14ac:dyDescent="0.45"/>
    <row r="842196" ht="19.899999999999999" customHeight="1" x14ac:dyDescent="0.45"/>
    <row r="842197" ht="24.4" customHeight="1" x14ac:dyDescent="0.45"/>
    <row r="842198" ht="22.15" customHeight="1" x14ac:dyDescent="0.45"/>
    <row r="842204" ht="21" customHeight="1" x14ac:dyDescent="0.45"/>
    <row r="842205" ht="21" customHeight="1" x14ac:dyDescent="0.45"/>
    <row r="842207" ht="17.649999999999999" customHeight="1" x14ac:dyDescent="0.45"/>
    <row r="842245" ht="17.649999999999999" customHeight="1" x14ac:dyDescent="0.45"/>
    <row r="842276" ht="22.9" customHeight="1" x14ac:dyDescent="0.45"/>
    <row r="842277" ht="22.9" customHeight="1" x14ac:dyDescent="0.45"/>
    <row r="842278" ht="28.9" customHeight="1" x14ac:dyDescent="0.45"/>
    <row r="842279" ht="19.899999999999999" customHeight="1" x14ac:dyDescent="0.45"/>
    <row r="842280" ht="24.4" customHeight="1" x14ac:dyDescent="0.45"/>
    <row r="842281" ht="22.15" customHeight="1" x14ac:dyDescent="0.45"/>
    <row r="842287" ht="21" customHeight="1" x14ac:dyDescent="0.45"/>
    <row r="842288" ht="21" customHeight="1" x14ac:dyDescent="0.45"/>
    <row r="842290" ht="17.649999999999999" customHeight="1" x14ac:dyDescent="0.45"/>
    <row r="842328" ht="17.649999999999999" customHeight="1" x14ac:dyDescent="0.45"/>
    <row r="842359" ht="22.9" customHeight="1" x14ac:dyDescent="0.45"/>
    <row r="842360" ht="22.9" customHeight="1" x14ac:dyDescent="0.45"/>
    <row r="842361" ht="28.9" customHeight="1" x14ac:dyDescent="0.45"/>
    <row r="842362" ht="19.899999999999999" customHeight="1" x14ac:dyDescent="0.45"/>
    <row r="842363" ht="24.4" customHeight="1" x14ac:dyDescent="0.45"/>
    <row r="842364" ht="22.15" customHeight="1" x14ac:dyDescent="0.45"/>
    <row r="842370" ht="21" customHeight="1" x14ac:dyDescent="0.45"/>
    <row r="842371" ht="21" customHeight="1" x14ac:dyDescent="0.45"/>
    <row r="842373" ht="17.649999999999999" customHeight="1" x14ac:dyDescent="0.45"/>
    <row r="842411" ht="17.649999999999999" customHeight="1" x14ac:dyDescent="0.45"/>
    <row r="842442" ht="22.9" customHeight="1" x14ac:dyDescent="0.45"/>
    <row r="842443" ht="22.9" customHeight="1" x14ac:dyDescent="0.45"/>
    <row r="842444" ht="28.9" customHeight="1" x14ac:dyDescent="0.45"/>
    <row r="842445" ht="19.899999999999999" customHeight="1" x14ac:dyDescent="0.45"/>
    <row r="842446" ht="24.4" customHeight="1" x14ac:dyDescent="0.45"/>
    <row r="842447" ht="22.15" customHeight="1" x14ac:dyDescent="0.45"/>
    <row r="842453" ht="21" customHeight="1" x14ac:dyDescent="0.45"/>
    <row r="842454" ht="21" customHeight="1" x14ac:dyDescent="0.45"/>
    <row r="842456" ht="17.649999999999999" customHeight="1" x14ac:dyDescent="0.45"/>
    <row r="842494" ht="17.649999999999999" customHeight="1" x14ac:dyDescent="0.45"/>
    <row r="842525" ht="22.9" customHeight="1" x14ac:dyDescent="0.45"/>
    <row r="842526" ht="22.9" customHeight="1" x14ac:dyDescent="0.45"/>
    <row r="842527" ht="28.9" customHeight="1" x14ac:dyDescent="0.45"/>
    <row r="842528" ht="19.899999999999999" customHeight="1" x14ac:dyDescent="0.45"/>
    <row r="842529" ht="24.4" customHeight="1" x14ac:dyDescent="0.45"/>
    <row r="842530" ht="22.15" customHeight="1" x14ac:dyDescent="0.45"/>
    <row r="842536" ht="21" customHeight="1" x14ac:dyDescent="0.45"/>
    <row r="842537" ht="21" customHeight="1" x14ac:dyDescent="0.45"/>
    <row r="842539" ht="17.649999999999999" customHeight="1" x14ac:dyDescent="0.45"/>
    <row r="842577" ht="17.649999999999999" customHeight="1" x14ac:dyDescent="0.45"/>
    <row r="842608" ht="22.9" customHeight="1" x14ac:dyDescent="0.45"/>
    <row r="842609" ht="22.9" customHeight="1" x14ac:dyDescent="0.45"/>
    <row r="842610" ht="28.9" customHeight="1" x14ac:dyDescent="0.45"/>
    <row r="842611" ht="19.899999999999999" customHeight="1" x14ac:dyDescent="0.45"/>
    <row r="842612" ht="24.4" customHeight="1" x14ac:dyDescent="0.45"/>
    <row r="842613" ht="22.15" customHeight="1" x14ac:dyDescent="0.45"/>
    <row r="842619" ht="21" customHeight="1" x14ac:dyDescent="0.45"/>
    <row r="842620" ht="21" customHeight="1" x14ac:dyDescent="0.45"/>
    <row r="842622" ht="17.649999999999999" customHeight="1" x14ac:dyDescent="0.45"/>
    <row r="842660" ht="17.649999999999999" customHeight="1" x14ac:dyDescent="0.45"/>
    <row r="842691" ht="22.9" customHeight="1" x14ac:dyDescent="0.45"/>
    <row r="842692" ht="22.9" customHeight="1" x14ac:dyDescent="0.45"/>
    <row r="842693" ht="28.9" customHeight="1" x14ac:dyDescent="0.45"/>
    <row r="842694" ht="19.899999999999999" customHeight="1" x14ac:dyDescent="0.45"/>
    <row r="842695" ht="24.4" customHeight="1" x14ac:dyDescent="0.45"/>
    <row r="842696" ht="22.15" customHeight="1" x14ac:dyDescent="0.45"/>
    <row r="842702" ht="21" customHeight="1" x14ac:dyDescent="0.45"/>
    <row r="842703" ht="21" customHeight="1" x14ac:dyDescent="0.45"/>
    <row r="842705" ht="17.649999999999999" customHeight="1" x14ac:dyDescent="0.45"/>
    <row r="842743" ht="17.649999999999999" customHeight="1" x14ac:dyDescent="0.45"/>
    <row r="842774" ht="22.9" customHeight="1" x14ac:dyDescent="0.45"/>
    <row r="842775" ht="22.9" customHeight="1" x14ac:dyDescent="0.45"/>
    <row r="842776" ht="28.9" customHeight="1" x14ac:dyDescent="0.45"/>
    <row r="842777" ht="19.899999999999999" customHeight="1" x14ac:dyDescent="0.45"/>
    <row r="842778" ht="24.4" customHeight="1" x14ac:dyDescent="0.45"/>
    <row r="842779" ht="22.15" customHeight="1" x14ac:dyDescent="0.45"/>
    <row r="842785" ht="21" customHeight="1" x14ac:dyDescent="0.45"/>
    <row r="842786" ht="21" customHeight="1" x14ac:dyDescent="0.45"/>
    <row r="842788" ht="17.649999999999999" customHeight="1" x14ac:dyDescent="0.45"/>
    <row r="842826" ht="17.649999999999999" customHeight="1" x14ac:dyDescent="0.45"/>
    <row r="842857" ht="22.9" customHeight="1" x14ac:dyDescent="0.45"/>
    <row r="842858" ht="22.9" customHeight="1" x14ac:dyDescent="0.45"/>
    <row r="842859" ht="28.9" customHeight="1" x14ac:dyDescent="0.45"/>
    <row r="842860" ht="19.899999999999999" customHeight="1" x14ac:dyDescent="0.45"/>
    <row r="842861" ht="24.4" customHeight="1" x14ac:dyDescent="0.45"/>
    <row r="842862" ht="22.15" customHeight="1" x14ac:dyDescent="0.45"/>
    <row r="842868" ht="21" customHeight="1" x14ac:dyDescent="0.45"/>
    <row r="842869" ht="21" customHeight="1" x14ac:dyDescent="0.45"/>
    <row r="842871" ht="17.649999999999999" customHeight="1" x14ac:dyDescent="0.45"/>
    <row r="842909" ht="17.649999999999999" customHeight="1" x14ac:dyDescent="0.45"/>
    <row r="842940" ht="22.9" customHeight="1" x14ac:dyDescent="0.45"/>
    <row r="842941" ht="22.9" customHeight="1" x14ac:dyDescent="0.45"/>
    <row r="842942" ht="28.9" customHeight="1" x14ac:dyDescent="0.45"/>
    <row r="842943" ht="19.899999999999999" customHeight="1" x14ac:dyDescent="0.45"/>
    <row r="842944" ht="24.4" customHeight="1" x14ac:dyDescent="0.45"/>
    <row r="842945" ht="22.15" customHeight="1" x14ac:dyDescent="0.45"/>
    <row r="842951" ht="21" customHeight="1" x14ac:dyDescent="0.45"/>
    <row r="842952" ht="21" customHeight="1" x14ac:dyDescent="0.45"/>
    <row r="842954" ht="17.649999999999999" customHeight="1" x14ac:dyDescent="0.45"/>
    <row r="842992" ht="17.649999999999999" customHeight="1" x14ac:dyDescent="0.45"/>
    <row r="843023" ht="22.9" customHeight="1" x14ac:dyDescent="0.45"/>
    <row r="843024" ht="22.9" customHeight="1" x14ac:dyDescent="0.45"/>
    <row r="843025" ht="28.9" customHeight="1" x14ac:dyDescent="0.45"/>
    <row r="843026" ht="19.899999999999999" customHeight="1" x14ac:dyDescent="0.45"/>
    <row r="843027" ht="24.4" customHeight="1" x14ac:dyDescent="0.45"/>
    <row r="843028" ht="22.15" customHeight="1" x14ac:dyDescent="0.45"/>
    <row r="843034" ht="21" customHeight="1" x14ac:dyDescent="0.45"/>
    <row r="843035" ht="21" customHeight="1" x14ac:dyDescent="0.45"/>
    <row r="843037" ht="17.649999999999999" customHeight="1" x14ac:dyDescent="0.45"/>
    <row r="843075" ht="17.649999999999999" customHeight="1" x14ac:dyDescent="0.45"/>
    <row r="843106" ht="22.9" customHeight="1" x14ac:dyDescent="0.45"/>
    <row r="843107" ht="22.9" customHeight="1" x14ac:dyDescent="0.45"/>
    <row r="843108" ht="28.9" customHeight="1" x14ac:dyDescent="0.45"/>
    <row r="843109" ht="19.899999999999999" customHeight="1" x14ac:dyDescent="0.45"/>
    <row r="843110" ht="24.4" customHeight="1" x14ac:dyDescent="0.45"/>
    <row r="843111" ht="22.15" customHeight="1" x14ac:dyDescent="0.45"/>
    <row r="843117" ht="21" customHeight="1" x14ac:dyDescent="0.45"/>
    <row r="843118" ht="21" customHeight="1" x14ac:dyDescent="0.45"/>
    <row r="843120" ht="17.649999999999999" customHeight="1" x14ac:dyDescent="0.45"/>
    <row r="843158" ht="17.649999999999999" customHeight="1" x14ac:dyDescent="0.45"/>
    <row r="843189" ht="22.9" customHeight="1" x14ac:dyDescent="0.45"/>
    <row r="843190" ht="22.9" customHeight="1" x14ac:dyDescent="0.45"/>
    <row r="843191" ht="28.9" customHeight="1" x14ac:dyDescent="0.45"/>
    <row r="843192" ht="19.899999999999999" customHeight="1" x14ac:dyDescent="0.45"/>
    <row r="843193" ht="24.4" customHeight="1" x14ac:dyDescent="0.45"/>
    <row r="843194" ht="22.15" customHeight="1" x14ac:dyDescent="0.45"/>
    <row r="843200" ht="21" customHeight="1" x14ac:dyDescent="0.45"/>
    <row r="843201" ht="21" customHeight="1" x14ac:dyDescent="0.45"/>
    <row r="843203" ht="17.649999999999999" customHeight="1" x14ac:dyDescent="0.45"/>
    <row r="843241" ht="17.649999999999999" customHeight="1" x14ac:dyDescent="0.45"/>
    <row r="843272" ht="22.9" customHeight="1" x14ac:dyDescent="0.45"/>
    <row r="843273" ht="22.9" customHeight="1" x14ac:dyDescent="0.45"/>
    <row r="843274" ht="28.9" customHeight="1" x14ac:dyDescent="0.45"/>
    <row r="843275" ht="19.899999999999999" customHeight="1" x14ac:dyDescent="0.45"/>
    <row r="843276" ht="24.4" customHeight="1" x14ac:dyDescent="0.45"/>
    <row r="843277" ht="22.15" customHeight="1" x14ac:dyDescent="0.45"/>
    <row r="843283" ht="21" customHeight="1" x14ac:dyDescent="0.45"/>
    <row r="843284" ht="21" customHeight="1" x14ac:dyDescent="0.45"/>
    <row r="843286" ht="17.649999999999999" customHeight="1" x14ac:dyDescent="0.45"/>
    <row r="843324" ht="17.649999999999999" customHeight="1" x14ac:dyDescent="0.45"/>
    <row r="843355" ht="22.9" customHeight="1" x14ac:dyDescent="0.45"/>
    <row r="843356" ht="22.9" customHeight="1" x14ac:dyDescent="0.45"/>
    <row r="843357" ht="28.9" customHeight="1" x14ac:dyDescent="0.45"/>
    <row r="843358" ht="19.899999999999999" customHeight="1" x14ac:dyDescent="0.45"/>
    <row r="843359" ht="24.4" customHeight="1" x14ac:dyDescent="0.45"/>
    <row r="843360" ht="22.15" customHeight="1" x14ac:dyDescent="0.45"/>
    <row r="843366" ht="21" customHeight="1" x14ac:dyDescent="0.45"/>
    <row r="843367" ht="21" customHeight="1" x14ac:dyDescent="0.45"/>
    <row r="843369" ht="17.649999999999999" customHeight="1" x14ac:dyDescent="0.45"/>
    <row r="843407" ht="17.649999999999999" customHeight="1" x14ac:dyDescent="0.45"/>
    <row r="843438" ht="22.9" customHeight="1" x14ac:dyDescent="0.45"/>
    <row r="843439" ht="22.9" customHeight="1" x14ac:dyDescent="0.45"/>
    <row r="843440" ht="28.9" customHeight="1" x14ac:dyDescent="0.45"/>
    <row r="843441" ht="19.899999999999999" customHeight="1" x14ac:dyDescent="0.45"/>
    <row r="843442" ht="24.4" customHeight="1" x14ac:dyDescent="0.45"/>
    <row r="843443" ht="22.15" customHeight="1" x14ac:dyDescent="0.45"/>
    <row r="843449" ht="21" customHeight="1" x14ac:dyDescent="0.45"/>
    <row r="843450" ht="21" customHeight="1" x14ac:dyDescent="0.45"/>
    <row r="843452" ht="17.649999999999999" customHeight="1" x14ac:dyDescent="0.45"/>
    <row r="843490" ht="17.649999999999999" customHeight="1" x14ac:dyDescent="0.45"/>
    <row r="843521" ht="22.9" customHeight="1" x14ac:dyDescent="0.45"/>
    <row r="843522" ht="22.9" customHeight="1" x14ac:dyDescent="0.45"/>
    <row r="843523" ht="28.9" customHeight="1" x14ac:dyDescent="0.45"/>
    <row r="843524" ht="19.899999999999999" customHeight="1" x14ac:dyDescent="0.45"/>
    <row r="843525" ht="24.4" customHeight="1" x14ac:dyDescent="0.45"/>
    <row r="843526" ht="22.15" customHeight="1" x14ac:dyDescent="0.45"/>
    <row r="843532" ht="21" customHeight="1" x14ac:dyDescent="0.45"/>
    <row r="843533" ht="21" customHeight="1" x14ac:dyDescent="0.45"/>
    <row r="843535" ht="17.649999999999999" customHeight="1" x14ac:dyDescent="0.45"/>
    <row r="843573" ht="17.649999999999999" customHeight="1" x14ac:dyDescent="0.45"/>
    <row r="843604" ht="22.9" customHeight="1" x14ac:dyDescent="0.45"/>
    <row r="843605" ht="22.9" customHeight="1" x14ac:dyDescent="0.45"/>
    <row r="843606" ht="28.9" customHeight="1" x14ac:dyDescent="0.45"/>
    <row r="843607" ht="19.899999999999999" customHeight="1" x14ac:dyDescent="0.45"/>
    <row r="843608" ht="24.4" customHeight="1" x14ac:dyDescent="0.45"/>
    <row r="843609" ht="22.15" customHeight="1" x14ac:dyDescent="0.45"/>
    <row r="843615" ht="21" customHeight="1" x14ac:dyDescent="0.45"/>
    <row r="843616" ht="21" customHeight="1" x14ac:dyDescent="0.45"/>
    <row r="843618" ht="17.649999999999999" customHeight="1" x14ac:dyDescent="0.45"/>
    <row r="843656" ht="17.649999999999999" customHeight="1" x14ac:dyDescent="0.45"/>
    <row r="843687" ht="22.9" customHeight="1" x14ac:dyDescent="0.45"/>
    <row r="843688" ht="22.9" customHeight="1" x14ac:dyDescent="0.45"/>
    <row r="843689" ht="28.9" customHeight="1" x14ac:dyDescent="0.45"/>
    <row r="843690" ht="19.899999999999999" customHeight="1" x14ac:dyDescent="0.45"/>
    <row r="843691" ht="24.4" customHeight="1" x14ac:dyDescent="0.45"/>
    <row r="843692" ht="22.15" customHeight="1" x14ac:dyDescent="0.45"/>
    <row r="843698" ht="21" customHeight="1" x14ac:dyDescent="0.45"/>
    <row r="843699" ht="21" customHeight="1" x14ac:dyDescent="0.45"/>
    <row r="843701" ht="17.649999999999999" customHeight="1" x14ac:dyDescent="0.45"/>
    <row r="843739" ht="17.649999999999999" customHeight="1" x14ac:dyDescent="0.45"/>
    <row r="843770" ht="22.9" customHeight="1" x14ac:dyDescent="0.45"/>
    <row r="843771" ht="22.9" customHeight="1" x14ac:dyDescent="0.45"/>
    <row r="843772" ht="28.9" customHeight="1" x14ac:dyDescent="0.45"/>
    <row r="843773" ht="19.899999999999999" customHeight="1" x14ac:dyDescent="0.45"/>
    <row r="843774" ht="24.4" customHeight="1" x14ac:dyDescent="0.45"/>
    <row r="843775" ht="22.15" customHeight="1" x14ac:dyDescent="0.45"/>
    <row r="843781" ht="21" customHeight="1" x14ac:dyDescent="0.45"/>
    <row r="843782" ht="21" customHeight="1" x14ac:dyDescent="0.45"/>
    <row r="843784" ht="17.649999999999999" customHeight="1" x14ac:dyDescent="0.45"/>
    <row r="843822" ht="17.649999999999999" customHeight="1" x14ac:dyDescent="0.45"/>
    <row r="843853" ht="22.9" customHeight="1" x14ac:dyDescent="0.45"/>
    <row r="843854" ht="22.9" customHeight="1" x14ac:dyDescent="0.45"/>
    <row r="843855" ht="28.9" customHeight="1" x14ac:dyDescent="0.45"/>
    <row r="843856" ht="19.899999999999999" customHeight="1" x14ac:dyDescent="0.45"/>
    <row r="843857" ht="24.4" customHeight="1" x14ac:dyDescent="0.45"/>
    <row r="843858" ht="22.15" customHeight="1" x14ac:dyDescent="0.45"/>
    <row r="843864" ht="21" customHeight="1" x14ac:dyDescent="0.45"/>
    <row r="843865" ht="21" customHeight="1" x14ac:dyDescent="0.45"/>
    <row r="843867" ht="17.649999999999999" customHeight="1" x14ac:dyDescent="0.45"/>
    <row r="843905" ht="17.649999999999999" customHeight="1" x14ac:dyDescent="0.45"/>
    <row r="843936" ht="22.9" customHeight="1" x14ac:dyDescent="0.45"/>
    <row r="843937" ht="22.9" customHeight="1" x14ac:dyDescent="0.45"/>
    <row r="843938" ht="28.9" customHeight="1" x14ac:dyDescent="0.45"/>
    <row r="843939" ht="19.899999999999999" customHeight="1" x14ac:dyDescent="0.45"/>
    <row r="843940" ht="24.4" customHeight="1" x14ac:dyDescent="0.45"/>
    <row r="843941" ht="22.15" customHeight="1" x14ac:dyDescent="0.45"/>
    <row r="843947" ht="21" customHeight="1" x14ac:dyDescent="0.45"/>
    <row r="843948" ht="21" customHeight="1" x14ac:dyDescent="0.45"/>
    <row r="843950" ht="17.649999999999999" customHeight="1" x14ac:dyDescent="0.45"/>
    <row r="843988" ht="17.649999999999999" customHeight="1" x14ac:dyDescent="0.45"/>
    <row r="844019" ht="22.9" customHeight="1" x14ac:dyDescent="0.45"/>
    <row r="844020" ht="22.9" customHeight="1" x14ac:dyDescent="0.45"/>
    <row r="844021" ht="28.9" customHeight="1" x14ac:dyDescent="0.45"/>
    <row r="844022" ht="19.899999999999999" customHeight="1" x14ac:dyDescent="0.45"/>
    <row r="844023" ht="24.4" customHeight="1" x14ac:dyDescent="0.45"/>
    <row r="844024" ht="22.15" customHeight="1" x14ac:dyDescent="0.45"/>
    <row r="844030" ht="21" customHeight="1" x14ac:dyDescent="0.45"/>
    <row r="844031" ht="21" customHeight="1" x14ac:dyDescent="0.45"/>
    <row r="844033" ht="17.649999999999999" customHeight="1" x14ac:dyDescent="0.45"/>
    <row r="844071" ht="17.649999999999999" customHeight="1" x14ac:dyDescent="0.45"/>
    <row r="844102" ht="22.9" customHeight="1" x14ac:dyDescent="0.45"/>
    <row r="844103" ht="22.9" customHeight="1" x14ac:dyDescent="0.45"/>
    <row r="844104" ht="28.9" customHeight="1" x14ac:dyDescent="0.45"/>
    <row r="844105" ht="19.899999999999999" customHeight="1" x14ac:dyDescent="0.45"/>
    <row r="844106" ht="24.4" customHeight="1" x14ac:dyDescent="0.45"/>
    <row r="844107" ht="22.15" customHeight="1" x14ac:dyDescent="0.45"/>
    <row r="844113" ht="21" customHeight="1" x14ac:dyDescent="0.45"/>
    <row r="844114" ht="21" customHeight="1" x14ac:dyDescent="0.45"/>
    <row r="844116" ht="17.649999999999999" customHeight="1" x14ac:dyDescent="0.45"/>
    <row r="844154" ht="17.649999999999999" customHeight="1" x14ac:dyDescent="0.45"/>
    <row r="844185" ht="22.9" customHeight="1" x14ac:dyDescent="0.45"/>
    <row r="844186" ht="22.9" customHeight="1" x14ac:dyDescent="0.45"/>
    <row r="844187" ht="28.9" customHeight="1" x14ac:dyDescent="0.45"/>
    <row r="844188" ht="19.899999999999999" customHeight="1" x14ac:dyDescent="0.45"/>
    <row r="844189" ht="24.4" customHeight="1" x14ac:dyDescent="0.45"/>
    <row r="844190" ht="22.15" customHeight="1" x14ac:dyDescent="0.45"/>
    <row r="844196" ht="21" customHeight="1" x14ac:dyDescent="0.45"/>
    <row r="844197" ht="21" customHeight="1" x14ac:dyDescent="0.45"/>
    <row r="844199" ht="17.649999999999999" customHeight="1" x14ac:dyDescent="0.45"/>
    <row r="844237" ht="17.649999999999999" customHeight="1" x14ac:dyDescent="0.45"/>
    <row r="844268" ht="22.9" customHeight="1" x14ac:dyDescent="0.45"/>
    <row r="844269" ht="22.9" customHeight="1" x14ac:dyDescent="0.45"/>
    <row r="844270" ht="28.9" customHeight="1" x14ac:dyDescent="0.45"/>
    <row r="844271" ht="19.899999999999999" customHeight="1" x14ac:dyDescent="0.45"/>
    <row r="844272" ht="24.4" customHeight="1" x14ac:dyDescent="0.45"/>
    <row r="844273" ht="22.15" customHeight="1" x14ac:dyDescent="0.45"/>
    <row r="844279" ht="21" customHeight="1" x14ac:dyDescent="0.45"/>
    <row r="844280" ht="21" customHeight="1" x14ac:dyDescent="0.45"/>
    <row r="844282" ht="17.649999999999999" customHeight="1" x14ac:dyDescent="0.45"/>
    <row r="844320" ht="17.649999999999999" customHeight="1" x14ac:dyDescent="0.45"/>
    <row r="844351" ht="22.9" customHeight="1" x14ac:dyDescent="0.45"/>
    <row r="844352" ht="22.9" customHeight="1" x14ac:dyDescent="0.45"/>
    <row r="844353" ht="28.9" customHeight="1" x14ac:dyDescent="0.45"/>
    <row r="844354" ht="19.899999999999999" customHeight="1" x14ac:dyDescent="0.45"/>
    <row r="844355" ht="24.4" customHeight="1" x14ac:dyDescent="0.45"/>
    <row r="844356" ht="22.15" customHeight="1" x14ac:dyDescent="0.45"/>
    <row r="844362" ht="21" customHeight="1" x14ac:dyDescent="0.45"/>
    <row r="844363" ht="21" customHeight="1" x14ac:dyDescent="0.45"/>
    <row r="844365" ht="17.649999999999999" customHeight="1" x14ac:dyDescent="0.45"/>
    <row r="844403" ht="17.649999999999999" customHeight="1" x14ac:dyDescent="0.45"/>
    <row r="844434" ht="22.9" customHeight="1" x14ac:dyDescent="0.45"/>
    <row r="844435" ht="22.9" customHeight="1" x14ac:dyDescent="0.45"/>
    <row r="844436" ht="28.9" customHeight="1" x14ac:dyDescent="0.45"/>
    <row r="844437" ht="19.899999999999999" customHeight="1" x14ac:dyDescent="0.45"/>
    <row r="844438" ht="24.4" customHeight="1" x14ac:dyDescent="0.45"/>
    <row r="844439" ht="22.15" customHeight="1" x14ac:dyDescent="0.45"/>
    <row r="844445" ht="21" customHeight="1" x14ac:dyDescent="0.45"/>
    <row r="844446" ht="21" customHeight="1" x14ac:dyDescent="0.45"/>
    <row r="844448" ht="17.649999999999999" customHeight="1" x14ac:dyDescent="0.45"/>
    <row r="844486" ht="17.649999999999999" customHeight="1" x14ac:dyDescent="0.45"/>
    <row r="844517" ht="22.9" customHeight="1" x14ac:dyDescent="0.45"/>
    <row r="844518" ht="22.9" customHeight="1" x14ac:dyDescent="0.45"/>
    <row r="844519" ht="28.9" customHeight="1" x14ac:dyDescent="0.45"/>
    <row r="844520" ht="19.899999999999999" customHeight="1" x14ac:dyDescent="0.45"/>
    <row r="844521" ht="24.4" customHeight="1" x14ac:dyDescent="0.45"/>
    <row r="844522" ht="22.15" customHeight="1" x14ac:dyDescent="0.45"/>
    <row r="844528" ht="21" customHeight="1" x14ac:dyDescent="0.45"/>
    <row r="844529" ht="21" customHeight="1" x14ac:dyDescent="0.45"/>
    <row r="844531" ht="17.649999999999999" customHeight="1" x14ac:dyDescent="0.45"/>
    <row r="844569" ht="17.649999999999999" customHeight="1" x14ac:dyDescent="0.45"/>
    <row r="844600" ht="22.9" customHeight="1" x14ac:dyDescent="0.45"/>
    <row r="844601" ht="22.9" customHeight="1" x14ac:dyDescent="0.45"/>
    <row r="844602" ht="28.9" customHeight="1" x14ac:dyDescent="0.45"/>
    <row r="844603" ht="19.899999999999999" customHeight="1" x14ac:dyDescent="0.45"/>
    <row r="844604" ht="24.4" customHeight="1" x14ac:dyDescent="0.45"/>
    <row r="844605" ht="22.15" customHeight="1" x14ac:dyDescent="0.45"/>
    <row r="844611" ht="21" customHeight="1" x14ac:dyDescent="0.45"/>
    <row r="844612" ht="21" customHeight="1" x14ac:dyDescent="0.45"/>
    <row r="844614" ht="17.649999999999999" customHeight="1" x14ac:dyDescent="0.45"/>
    <row r="844652" ht="17.649999999999999" customHeight="1" x14ac:dyDescent="0.45"/>
    <row r="844683" ht="22.9" customHeight="1" x14ac:dyDescent="0.45"/>
    <row r="844684" ht="22.9" customHeight="1" x14ac:dyDescent="0.45"/>
    <row r="844685" ht="28.9" customHeight="1" x14ac:dyDescent="0.45"/>
    <row r="844686" ht="19.899999999999999" customHeight="1" x14ac:dyDescent="0.45"/>
    <row r="844687" ht="24.4" customHeight="1" x14ac:dyDescent="0.45"/>
    <row r="844688" ht="22.15" customHeight="1" x14ac:dyDescent="0.45"/>
    <row r="844694" ht="21" customHeight="1" x14ac:dyDescent="0.45"/>
    <row r="844695" ht="21" customHeight="1" x14ac:dyDescent="0.45"/>
    <row r="844697" ht="17.649999999999999" customHeight="1" x14ac:dyDescent="0.45"/>
    <row r="844735" ht="17.649999999999999" customHeight="1" x14ac:dyDescent="0.45"/>
    <row r="844766" ht="22.9" customHeight="1" x14ac:dyDescent="0.45"/>
    <row r="844767" ht="22.9" customHeight="1" x14ac:dyDescent="0.45"/>
    <row r="844768" ht="28.9" customHeight="1" x14ac:dyDescent="0.45"/>
    <row r="844769" ht="19.899999999999999" customHeight="1" x14ac:dyDescent="0.45"/>
    <row r="844770" ht="24.4" customHeight="1" x14ac:dyDescent="0.45"/>
    <row r="844771" ht="22.15" customHeight="1" x14ac:dyDescent="0.45"/>
    <row r="844777" ht="21" customHeight="1" x14ac:dyDescent="0.45"/>
    <row r="844778" ht="21" customHeight="1" x14ac:dyDescent="0.45"/>
    <row r="844780" ht="17.649999999999999" customHeight="1" x14ac:dyDescent="0.45"/>
    <row r="844818" ht="17.649999999999999" customHeight="1" x14ac:dyDescent="0.45"/>
    <row r="844849" ht="22.9" customHeight="1" x14ac:dyDescent="0.45"/>
    <row r="844850" ht="22.9" customHeight="1" x14ac:dyDescent="0.45"/>
    <row r="844851" ht="28.9" customHeight="1" x14ac:dyDescent="0.45"/>
    <row r="844852" ht="19.899999999999999" customHeight="1" x14ac:dyDescent="0.45"/>
    <row r="844853" ht="24.4" customHeight="1" x14ac:dyDescent="0.45"/>
    <row r="844854" ht="22.15" customHeight="1" x14ac:dyDescent="0.45"/>
    <row r="844860" ht="21" customHeight="1" x14ac:dyDescent="0.45"/>
    <row r="844861" ht="21" customHeight="1" x14ac:dyDescent="0.45"/>
    <row r="844863" ht="17.649999999999999" customHeight="1" x14ac:dyDescent="0.45"/>
    <row r="844901" ht="17.649999999999999" customHeight="1" x14ac:dyDescent="0.45"/>
    <row r="844932" ht="22.9" customHeight="1" x14ac:dyDescent="0.45"/>
    <row r="844933" ht="22.9" customHeight="1" x14ac:dyDescent="0.45"/>
    <row r="844934" ht="28.9" customHeight="1" x14ac:dyDescent="0.45"/>
    <row r="844935" ht="19.899999999999999" customHeight="1" x14ac:dyDescent="0.45"/>
    <row r="844936" ht="24.4" customHeight="1" x14ac:dyDescent="0.45"/>
    <row r="844937" ht="22.15" customHeight="1" x14ac:dyDescent="0.45"/>
    <row r="844943" ht="21" customHeight="1" x14ac:dyDescent="0.45"/>
    <row r="844944" ht="21" customHeight="1" x14ac:dyDescent="0.45"/>
    <row r="844946" ht="17.649999999999999" customHeight="1" x14ac:dyDescent="0.45"/>
    <row r="844984" ht="17.649999999999999" customHeight="1" x14ac:dyDescent="0.45"/>
    <row r="845015" ht="22.9" customHeight="1" x14ac:dyDescent="0.45"/>
    <row r="845016" ht="22.9" customHeight="1" x14ac:dyDescent="0.45"/>
    <row r="845017" ht="28.9" customHeight="1" x14ac:dyDescent="0.45"/>
    <row r="845018" ht="19.899999999999999" customHeight="1" x14ac:dyDescent="0.45"/>
    <row r="845019" ht="24.4" customHeight="1" x14ac:dyDescent="0.45"/>
    <row r="845020" ht="22.15" customHeight="1" x14ac:dyDescent="0.45"/>
    <row r="845026" ht="21" customHeight="1" x14ac:dyDescent="0.45"/>
    <row r="845027" ht="21" customHeight="1" x14ac:dyDescent="0.45"/>
    <row r="845029" ht="17.649999999999999" customHeight="1" x14ac:dyDescent="0.45"/>
    <row r="845067" ht="17.649999999999999" customHeight="1" x14ac:dyDescent="0.45"/>
    <row r="845098" ht="22.9" customHeight="1" x14ac:dyDescent="0.45"/>
    <row r="845099" ht="22.9" customHeight="1" x14ac:dyDescent="0.45"/>
    <row r="845100" ht="28.9" customHeight="1" x14ac:dyDescent="0.45"/>
    <row r="845101" ht="19.899999999999999" customHeight="1" x14ac:dyDescent="0.45"/>
    <row r="845102" ht="24.4" customHeight="1" x14ac:dyDescent="0.45"/>
    <row r="845103" ht="22.15" customHeight="1" x14ac:dyDescent="0.45"/>
    <row r="845109" ht="21" customHeight="1" x14ac:dyDescent="0.45"/>
    <row r="845110" ht="21" customHeight="1" x14ac:dyDescent="0.45"/>
    <row r="845112" ht="17.649999999999999" customHeight="1" x14ac:dyDescent="0.45"/>
    <row r="845150" ht="17.649999999999999" customHeight="1" x14ac:dyDescent="0.45"/>
    <row r="845181" ht="22.9" customHeight="1" x14ac:dyDescent="0.45"/>
    <row r="845182" ht="22.9" customHeight="1" x14ac:dyDescent="0.45"/>
    <row r="845183" ht="28.9" customHeight="1" x14ac:dyDescent="0.45"/>
    <row r="845184" ht="19.899999999999999" customHeight="1" x14ac:dyDescent="0.45"/>
    <row r="845185" ht="24.4" customHeight="1" x14ac:dyDescent="0.45"/>
    <row r="845186" ht="22.15" customHeight="1" x14ac:dyDescent="0.45"/>
    <row r="845192" ht="21" customHeight="1" x14ac:dyDescent="0.45"/>
    <row r="845193" ht="21" customHeight="1" x14ac:dyDescent="0.45"/>
    <row r="845195" ht="17.649999999999999" customHeight="1" x14ac:dyDescent="0.45"/>
    <row r="845233" ht="17.649999999999999" customHeight="1" x14ac:dyDescent="0.45"/>
    <row r="845264" ht="22.9" customHeight="1" x14ac:dyDescent="0.45"/>
    <row r="845265" ht="22.9" customHeight="1" x14ac:dyDescent="0.45"/>
    <row r="845266" ht="28.9" customHeight="1" x14ac:dyDescent="0.45"/>
    <row r="845267" ht="19.899999999999999" customHeight="1" x14ac:dyDescent="0.45"/>
    <row r="845268" ht="24.4" customHeight="1" x14ac:dyDescent="0.45"/>
    <row r="845269" ht="22.15" customHeight="1" x14ac:dyDescent="0.45"/>
    <row r="845275" ht="21" customHeight="1" x14ac:dyDescent="0.45"/>
    <row r="845276" ht="21" customHeight="1" x14ac:dyDescent="0.45"/>
    <row r="845278" ht="17.649999999999999" customHeight="1" x14ac:dyDescent="0.45"/>
    <row r="845316" ht="17.649999999999999" customHeight="1" x14ac:dyDescent="0.45"/>
    <row r="845347" ht="22.9" customHeight="1" x14ac:dyDescent="0.45"/>
    <row r="845348" ht="22.9" customHeight="1" x14ac:dyDescent="0.45"/>
    <row r="845349" ht="28.9" customHeight="1" x14ac:dyDescent="0.45"/>
    <row r="845350" ht="19.899999999999999" customHeight="1" x14ac:dyDescent="0.45"/>
    <row r="845351" ht="24.4" customHeight="1" x14ac:dyDescent="0.45"/>
    <row r="845352" ht="22.15" customHeight="1" x14ac:dyDescent="0.45"/>
    <row r="845358" ht="21" customHeight="1" x14ac:dyDescent="0.45"/>
    <row r="845359" ht="21" customHeight="1" x14ac:dyDescent="0.45"/>
    <row r="845361" ht="17.649999999999999" customHeight="1" x14ac:dyDescent="0.45"/>
    <row r="845399" ht="17.649999999999999" customHeight="1" x14ac:dyDescent="0.45"/>
    <row r="845430" ht="22.9" customHeight="1" x14ac:dyDescent="0.45"/>
    <row r="845431" ht="22.9" customHeight="1" x14ac:dyDescent="0.45"/>
    <row r="845432" ht="28.9" customHeight="1" x14ac:dyDescent="0.45"/>
    <row r="845433" ht="19.899999999999999" customHeight="1" x14ac:dyDescent="0.45"/>
    <row r="845434" ht="24.4" customHeight="1" x14ac:dyDescent="0.45"/>
    <row r="845435" ht="22.15" customHeight="1" x14ac:dyDescent="0.45"/>
    <row r="845441" ht="21" customHeight="1" x14ac:dyDescent="0.45"/>
    <row r="845442" ht="21" customHeight="1" x14ac:dyDescent="0.45"/>
    <row r="845444" ht="17.649999999999999" customHeight="1" x14ac:dyDescent="0.45"/>
    <row r="845482" ht="17.649999999999999" customHeight="1" x14ac:dyDescent="0.45"/>
    <row r="845513" ht="22.9" customHeight="1" x14ac:dyDescent="0.45"/>
    <row r="845514" ht="22.9" customHeight="1" x14ac:dyDescent="0.45"/>
    <row r="845515" ht="28.9" customHeight="1" x14ac:dyDescent="0.45"/>
    <row r="845516" ht="19.899999999999999" customHeight="1" x14ac:dyDescent="0.45"/>
    <row r="845517" ht="24.4" customHeight="1" x14ac:dyDescent="0.45"/>
    <row r="845518" ht="22.15" customHeight="1" x14ac:dyDescent="0.45"/>
    <row r="845524" ht="21" customHeight="1" x14ac:dyDescent="0.45"/>
    <row r="845525" ht="21" customHeight="1" x14ac:dyDescent="0.45"/>
    <row r="845527" ht="17.649999999999999" customHeight="1" x14ac:dyDescent="0.45"/>
    <row r="845565" ht="17.649999999999999" customHeight="1" x14ac:dyDescent="0.45"/>
    <row r="845596" ht="22.9" customHeight="1" x14ac:dyDescent="0.45"/>
    <row r="845597" ht="22.9" customHeight="1" x14ac:dyDescent="0.45"/>
    <row r="845598" ht="28.9" customHeight="1" x14ac:dyDescent="0.45"/>
    <row r="845599" ht="19.899999999999999" customHeight="1" x14ac:dyDescent="0.45"/>
    <row r="845600" ht="24.4" customHeight="1" x14ac:dyDescent="0.45"/>
    <row r="845601" ht="22.15" customHeight="1" x14ac:dyDescent="0.45"/>
    <row r="845607" ht="21" customHeight="1" x14ac:dyDescent="0.45"/>
    <row r="845608" ht="21" customHeight="1" x14ac:dyDescent="0.45"/>
    <row r="845610" ht="17.649999999999999" customHeight="1" x14ac:dyDescent="0.45"/>
    <row r="845648" ht="17.649999999999999" customHeight="1" x14ac:dyDescent="0.45"/>
    <row r="845679" ht="22.9" customHeight="1" x14ac:dyDescent="0.45"/>
    <row r="845680" ht="22.9" customHeight="1" x14ac:dyDescent="0.45"/>
    <row r="845681" ht="28.9" customHeight="1" x14ac:dyDescent="0.45"/>
    <row r="845682" ht="19.899999999999999" customHeight="1" x14ac:dyDescent="0.45"/>
    <row r="845683" ht="24.4" customHeight="1" x14ac:dyDescent="0.45"/>
    <row r="845684" ht="22.15" customHeight="1" x14ac:dyDescent="0.45"/>
    <row r="845690" ht="21" customHeight="1" x14ac:dyDescent="0.45"/>
    <row r="845691" ht="21" customHeight="1" x14ac:dyDescent="0.45"/>
    <row r="845693" ht="17.649999999999999" customHeight="1" x14ac:dyDescent="0.45"/>
    <row r="845731" ht="17.649999999999999" customHeight="1" x14ac:dyDescent="0.45"/>
    <row r="845762" ht="22.9" customHeight="1" x14ac:dyDescent="0.45"/>
    <row r="845763" ht="22.9" customHeight="1" x14ac:dyDescent="0.45"/>
    <row r="845764" ht="28.9" customHeight="1" x14ac:dyDescent="0.45"/>
    <row r="845765" ht="19.899999999999999" customHeight="1" x14ac:dyDescent="0.45"/>
    <row r="845766" ht="24.4" customHeight="1" x14ac:dyDescent="0.45"/>
    <row r="845767" ht="22.15" customHeight="1" x14ac:dyDescent="0.45"/>
    <row r="845773" ht="21" customHeight="1" x14ac:dyDescent="0.45"/>
    <row r="845774" ht="21" customHeight="1" x14ac:dyDescent="0.45"/>
    <row r="845776" ht="17.649999999999999" customHeight="1" x14ac:dyDescent="0.45"/>
    <row r="845814" ht="17.649999999999999" customHeight="1" x14ac:dyDescent="0.45"/>
    <row r="845845" ht="22.9" customHeight="1" x14ac:dyDescent="0.45"/>
    <row r="845846" ht="22.9" customHeight="1" x14ac:dyDescent="0.45"/>
    <row r="845847" ht="28.9" customHeight="1" x14ac:dyDescent="0.45"/>
    <row r="845848" ht="19.899999999999999" customHeight="1" x14ac:dyDescent="0.45"/>
    <row r="845849" ht="24.4" customHeight="1" x14ac:dyDescent="0.45"/>
    <row r="845850" ht="22.15" customHeight="1" x14ac:dyDescent="0.45"/>
    <row r="845856" ht="21" customHeight="1" x14ac:dyDescent="0.45"/>
    <row r="845857" ht="21" customHeight="1" x14ac:dyDescent="0.45"/>
    <row r="845859" ht="17.649999999999999" customHeight="1" x14ac:dyDescent="0.45"/>
    <row r="845897" ht="17.649999999999999" customHeight="1" x14ac:dyDescent="0.45"/>
    <row r="845928" ht="22.9" customHeight="1" x14ac:dyDescent="0.45"/>
    <row r="845929" ht="22.9" customHeight="1" x14ac:dyDescent="0.45"/>
    <row r="845930" ht="28.9" customHeight="1" x14ac:dyDescent="0.45"/>
    <row r="845931" ht="19.899999999999999" customHeight="1" x14ac:dyDescent="0.45"/>
    <row r="845932" ht="24.4" customHeight="1" x14ac:dyDescent="0.45"/>
    <row r="845933" ht="22.15" customHeight="1" x14ac:dyDescent="0.45"/>
    <row r="845939" ht="21" customHeight="1" x14ac:dyDescent="0.45"/>
    <row r="845940" ht="21" customHeight="1" x14ac:dyDescent="0.45"/>
    <row r="845942" ht="17.649999999999999" customHeight="1" x14ac:dyDescent="0.45"/>
    <row r="845980" ht="17.649999999999999" customHeight="1" x14ac:dyDescent="0.45"/>
    <row r="846011" ht="22.9" customHeight="1" x14ac:dyDescent="0.45"/>
    <row r="846012" ht="22.9" customHeight="1" x14ac:dyDescent="0.45"/>
    <row r="846013" ht="28.9" customHeight="1" x14ac:dyDescent="0.45"/>
    <row r="846014" ht="19.899999999999999" customHeight="1" x14ac:dyDescent="0.45"/>
    <row r="846015" ht="24.4" customHeight="1" x14ac:dyDescent="0.45"/>
    <row r="846016" ht="22.15" customHeight="1" x14ac:dyDescent="0.45"/>
    <row r="846022" ht="21" customHeight="1" x14ac:dyDescent="0.45"/>
    <row r="846023" ht="21" customHeight="1" x14ac:dyDescent="0.45"/>
    <row r="846025" ht="17.649999999999999" customHeight="1" x14ac:dyDescent="0.45"/>
    <row r="846063" ht="17.649999999999999" customHeight="1" x14ac:dyDescent="0.45"/>
    <row r="846094" ht="22.9" customHeight="1" x14ac:dyDescent="0.45"/>
    <row r="846095" ht="22.9" customHeight="1" x14ac:dyDescent="0.45"/>
    <row r="846096" ht="28.9" customHeight="1" x14ac:dyDescent="0.45"/>
    <row r="846097" ht="19.899999999999999" customHeight="1" x14ac:dyDescent="0.45"/>
    <row r="846098" ht="24.4" customHeight="1" x14ac:dyDescent="0.45"/>
    <row r="846099" ht="22.15" customHeight="1" x14ac:dyDescent="0.45"/>
    <row r="846105" ht="21" customHeight="1" x14ac:dyDescent="0.45"/>
    <row r="846106" ht="21" customHeight="1" x14ac:dyDescent="0.45"/>
    <row r="846108" ht="17.649999999999999" customHeight="1" x14ac:dyDescent="0.45"/>
    <row r="846146" ht="17.649999999999999" customHeight="1" x14ac:dyDescent="0.45"/>
    <row r="846177" ht="22.9" customHeight="1" x14ac:dyDescent="0.45"/>
    <row r="846178" ht="22.9" customHeight="1" x14ac:dyDescent="0.45"/>
    <row r="846179" ht="28.9" customHeight="1" x14ac:dyDescent="0.45"/>
    <row r="846180" ht="19.899999999999999" customHeight="1" x14ac:dyDescent="0.45"/>
    <row r="846181" ht="24.4" customHeight="1" x14ac:dyDescent="0.45"/>
    <row r="846182" ht="22.15" customHeight="1" x14ac:dyDescent="0.45"/>
    <row r="846188" ht="21" customHeight="1" x14ac:dyDescent="0.45"/>
    <row r="846189" ht="21" customHeight="1" x14ac:dyDescent="0.45"/>
    <row r="846191" ht="17.649999999999999" customHeight="1" x14ac:dyDescent="0.45"/>
    <row r="846229" ht="17.649999999999999" customHeight="1" x14ac:dyDescent="0.45"/>
    <row r="846260" ht="22.9" customHeight="1" x14ac:dyDescent="0.45"/>
    <row r="846261" ht="22.9" customHeight="1" x14ac:dyDescent="0.45"/>
    <row r="846262" ht="28.9" customHeight="1" x14ac:dyDescent="0.45"/>
    <row r="846263" ht="19.899999999999999" customHeight="1" x14ac:dyDescent="0.45"/>
    <row r="846264" ht="24.4" customHeight="1" x14ac:dyDescent="0.45"/>
    <row r="846265" ht="22.15" customHeight="1" x14ac:dyDescent="0.45"/>
    <row r="846271" ht="21" customHeight="1" x14ac:dyDescent="0.45"/>
    <row r="846272" ht="21" customHeight="1" x14ac:dyDescent="0.45"/>
    <row r="846274" ht="17.649999999999999" customHeight="1" x14ac:dyDescent="0.45"/>
    <row r="846312" ht="17.649999999999999" customHeight="1" x14ac:dyDescent="0.45"/>
    <row r="846343" ht="22.9" customHeight="1" x14ac:dyDescent="0.45"/>
    <row r="846344" ht="22.9" customHeight="1" x14ac:dyDescent="0.45"/>
    <row r="846345" ht="28.9" customHeight="1" x14ac:dyDescent="0.45"/>
    <row r="846346" ht="19.899999999999999" customHeight="1" x14ac:dyDescent="0.45"/>
    <row r="846347" ht="24.4" customHeight="1" x14ac:dyDescent="0.45"/>
    <row r="846348" ht="22.15" customHeight="1" x14ac:dyDescent="0.45"/>
    <row r="846354" ht="21" customHeight="1" x14ac:dyDescent="0.45"/>
    <row r="846355" ht="21" customHeight="1" x14ac:dyDescent="0.45"/>
    <row r="846357" ht="17.649999999999999" customHeight="1" x14ac:dyDescent="0.45"/>
    <row r="846395" ht="17.649999999999999" customHeight="1" x14ac:dyDescent="0.45"/>
    <row r="846426" ht="22.9" customHeight="1" x14ac:dyDescent="0.45"/>
    <row r="846427" ht="22.9" customHeight="1" x14ac:dyDescent="0.45"/>
    <row r="846428" ht="28.9" customHeight="1" x14ac:dyDescent="0.45"/>
    <row r="846429" ht="19.899999999999999" customHeight="1" x14ac:dyDescent="0.45"/>
    <row r="846430" ht="24.4" customHeight="1" x14ac:dyDescent="0.45"/>
    <row r="846431" ht="22.15" customHeight="1" x14ac:dyDescent="0.45"/>
    <row r="846437" ht="21" customHeight="1" x14ac:dyDescent="0.45"/>
    <row r="846438" ht="21" customHeight="1" x14ac:dyDescent="0.45"/>
    <row r="846440" ht="17.649999999999999" customHeight="1" x14ac:dyDescent="0.45"/>
    <row r="846478" ht="17.649999999999999" customHeight="1" x14ac:dyDescent="0.45"/>
    <row r="846509" ht="22.9" customHeight="1" x14ac:dyDescent="0.45"/>
    <row r="846510" ht="22.9" customHeight="1" x14ac:dyDescent="0.45"/>
    <row r="846511" ht="28.9" customHeight="1" x14ac:dyDescent="0.45"/>
    <row r="846512" ht="19.899999999999999" customHeight="1" x14ac:dyDescent="0.45"/>
    <row r="846513" ht="24.4" customHeight="1" x14ac:dyDescent="0.45"/>
    <row r="846514" ht="22.15" customHeight="1" x14ac:dyDescent="0.45"/>
    <row r="846520" ht="21" customHeight="1" x14ac:dyDescent="0.45"/>
    <row r="846521" ht="21" customHeight="1" x14ac:dyDescent="0.45"/>
    <row r="846523" ht="17.649999999999999" customHeight="1" x14ac:dyDescent="0.45"/>
    <row r="846561" ht="17.649999999999999" customHeight="1" x14ac:dyDescent="0.45"/>
    <row r="846592" ht="22.9" customHeight="1" x14ac:dyDescent="0.45"/>
    <row r="846593" ht="22.9" customHeight="1" x14ac:dyDescent="0.45"/>
    <row r="846594" ht="28.9" customHeight="1" x14ac:dyDescent="0.45"/>
    <row r="846595" ht="19.899999999999999" customHeight="1" x14ac:dyDescent="0.45"/>
    <row r="846596" ht="24.4" customHeight="1" x14ac:dyDescent="0.45"/>
    <row r="846597" ht="22.15" customHeight="1" x14ac:dyDescent="0.45"/>
    <row r="846603" ht="21" customHeight="1" x14ac:dyDescent="0.45"/>
    <row r="846604" ht="21" customHeight="1" x14ac:dyDescent="0.45"/>
    <row r="846606" ht="17.649999999999999" customHeight="1" x14ac:dyDescent="0.45"/>
    <row r="846644" ht="17.649999999999999" customHeight="1" x14ac:dyDescent="0.45"/>
    <row r="846675" ht="22.9" customHeight="1" x14ac:dyDescent="0.45"/>
    <row r="846676" ht="22.9" customHeight="1" x14ac:dyDescent="0.45"/>
    <row r="846677" ht="28.9" customHeight="1" x14ac:dyDescent="0.45"/>
    <row r="846678" ht="19.899999999999999" customHeight="1" x14ac:dyDescent="0.45"/>
    <row r="846679" ht="24.4" customHeight="1" x14ac:dyDescent="0.45"/>
    <row r="846680" ht="22.15" customHeight="1" x14ac:dyDescent="0.45"/>
    <row r="846686" ht="21" customHeight="1" x14ac:dyDescent="0.45"/>
    <row r="846687" ht="21" customHeight="1" x14ac:dyDescent="0.45"/>
    <row r="846689" ht="17.649999999999999" customHeight="1" x14ac:dyDescent="0.45"/>
    <row r="846727" ht="17.649999999999999" customHeight="1" x14ac:dyDescent="0.45"/>
    <row r="846758" ht="22.9" customHeight="1" x14ac:dyDescent="0.45"/>
    <row r="846759" ht="22.9" customHeight="1" x14ac:dyDescent="0.45"/>
    <row r="846760" ht="28.9" customHeight="1" x14ac:dyDescent="0.45"/>
    <row r="846761" ht="19.899999999999999" customHeight="1" x14ac:dyDescent="0.45"/>
    <row r="846762" ht="24.4" customHeight="1" x14ac:dyDescent="0.45"/>
    <row r="846763" ht="22.15" customHeight="1" x14ac:dyDescent="0.45"/>
    <row r="846769" ht="21" customHeight="1" x14ac:dyDescent="0.45"/>
    <row r="846770" ht="21" customHeight="1" x14ac:dyDescent="0.45"/>
    <row r="846772" ht="17.649999999999999" customHeight="1" x14ac:dyDescent="0.45"/>
    <row r="846810" ht="17.649999999999999" customHeight="1" x14ac:dyDescent="0.45"/>
    <row r="846841" ht="22.9" customHeight="1" x14ac:dyDescent="0.45"/>
    <row r="846842" ht="22.9" customHeight="1" x14ac:dyDescent="0.45"/>
    <row r="846843" ht="28.9" customHeight="1" x14ac:dyDescent="0.45"/>
    <row r="846844" ht="19.899999999999999" customHeight="1" x14ac:dyDescent="0.45"/>
    <row r="846845" ht="24.4" customHeight="1" x14ac:dyDescent="0.45"/>
    <row r="846846" ht="22.15" customHeight="1" x14ac:dyDescent="0.45"/>
    <row r="846852" ht="21" customHeight="1" x14ac:dyDescent="0.45"/>
    <row r="846853" ht="21" customHeight="1" x14ac:dyDescent="0.45"/>
    <row r="846855" ht="17.649999999999999" customHeight="1" x14ac:dyDescent="0.45"/>
    <row r="846893" ht="17.649999999999999" customHeight="1" x14ac:dyDescent="0.45"/>
    <row r="846924" ht="22.9" customHeight="1" x14ac:dyDescent="0.45"/>
    <row r="846925" ht="22.9" customHeight="1" x14ac:dyDescent="0.45"/>
    <row r="846926" ht="28.9" customHeight="1" x14ac:dyDescent="0.45"/>
    <row r="846927" ht="19.899999999999999" customHeight="1" x14ac:dyDescent="0.45"/>
    <row r="846928" ht="24.4" customHeight="1" x14ac:dyDescent="0.45"/>
    <row r="846929" ht="22.15" customHeight="1" x14ac:dyDescent="0.45"/>
    <row r="846935" ht="21" customHeight="1" x14ac:dyDescent="0.45"/>
    <row r="846936" ht="21" customHeight="1" x14ac:dyDescent="0.45"/>
    <row r="846938" ht="17.649999999999999" customHeight="1" x14ac:dyDescent="0.45"/>
    <row r="846976" ht="17.649999999999999" customHeight="1" x14ac:dyDescent="0.45"/>
    <row r="847007" ht="22.9" customHeight="1" x14ac:dyDescent="0.45"/>
    <row r="847008" ht="22.9" customHeight="1" x14ac:dyDescent="0.45"/>
    <row r="847009" ht="28.9" customHeight="1" x14ac:dyDescent="0.45"/>
    <row r="847010" ht="19.899999999999999" customHeight="1" x14ac:dyDescent="0.45"/>
    <row r="847011" ht="24.4" customHeight="1" x14ac:dyDescent="0.45"/>
    <row r="847012" ht="22.15" customHeight="1" x14ac:dyDescent="0.45"/>
    <row r="847018" ht="21" customHeight="1" x14ac:dyDescent="0.45"/>
    <row r="847019" ht="21" customHeight="1" x14ac:dyDescent="0.45"/>
    <row r="847021" ht="17.649999999999999" customHeight="1" x14ac:dyDescent="0.45"/>
    <row r="847059" ht="17.649999999999999" customHeight="1" x14ac:dyDescent="0.45"/>
    <row r="847090" ht="22.9" customHeight="1" x14ac:dyDescent="0.45"/>
    <row r="847091" ht="22.9" customHeight="1" x14ac:dyDescent="0.45"/>
    <row r="847092" ht="28.9" customHeight="1" x14ac:dyDescent="0.45"/>
    <row r="847093" ht="19.899999999999999" customHeight="1" x14ac:dyDescent="0.45"/>
    <row r="847094" ht="24.4" customHeight="1" x14ac:dyDescent="0.45"/>
    <row r="847095" ht="22.15" customHeight="1" x14ac:dyDescent="0.45"/>
    <row r="847101" ht="21" customHeight="1" x14ac:dyDescent="0.45"/>
    <row r="847102" ht="21" customHeight="1" x14ac:dyDescent="0.45"/>
    <row r="847104" ht="17.649999999999999" customHeight="1" x14ac:dyDescent="0.45"/>
    <row r="847142" ht="17.649999999999999" customHeight="1" x14ac:dyDescent="0.45"/>
    <row r="847173" ht="22.9" customHeight="1" x14ac:dyDescent="0.45"/>
    <row r="847174" ht="22.9" customHeight="1" x14ac:dyDescent="0.45"/>
    <row r="847175" ht="28.9" customHeight="1" x14ac:dyDescent="0.45"/>
    <row r="847176" ht="19.899999999999999" customHeight="1" x14ac:dyDescent="0.45"/>
    <row r="847177" ht="24.4" customHeight="1" x14ac:dyDescent="0.45"/>
    <row r="847178" ht="22.15" customHeight="1" x14ac:dyDescent="0.45"/>
    <row r="847184" ht="21" customHeight="1" x14ac:dyDescent="0.45"/>
    <row r="847185" ht="21" customHeight="1" x14ac:dyDescent="0.45"/>
    <row r="847187" ht="17.649999999999999" customHeight="1" x14ac:dyDescent="0.45"/>
    <row r="847225" ht="17.649999999999999" customHeight="1" x14ac:dyDescent="0.45"/>
    <row r="847256" ht="22.9" customHeight="1" x14ac:dyDescent="0.45"/>
    <row r="847257" ht="22.9" customHeight="1" x14ac:dyDescent="0.45"/>
    <row r="847258" ht="28.9" customHeight="1" x14ac:dyDescent="0.45"/>
    <row r="847259" ht="19.899999999999999" customHeight="1" x14ac:dyDescent="0.45"/>
    <row r="847260" ht="24.4" customHeight="1" x14ac:dyDescent="0.45"/>
    <row r="847261" ht="22.15" customHeight="1" x14ac:dyDescent="0.45"/>
    <row r="847267" ht="21" customHeight="1" x14ac:dyDescent="0.45"/>
    <row r="847268" ht="21" customHeight="1" x14ac:dyDescent="0.45"/>
    <row r="847270" ht="17.649999999999999" customHeight="1" x14ac:dyDescent="0.45"/>
    <row r="847308" ht="17.649999999999999" customHeight="1" x14ac:dyDescent="0.45"/>
    <row r="847339" ht="22.9" customHeight="1" x14ac:dyDescent="0.45"/>
    <row r="847340" ht="22.9" customHeight="1" x14ac:dyDescent="0.45"/>
    <row r="847341" ht="28.9" customHeight="1" x14ac:dyDescent="0.45"/>
    <row r="847342" ht="19.899999999999999" customHeight="1" x14ac:dyDescent="0.45"/>
    <row r="847343" ht="24.4" customHeight="1" x14ac:dyDescent="0.45"/>
    <row r="847344" ht="22.15" customHeight="1" x14ac:dyDescent="0.45"/>
    <row r="847350" ht="21" customHeight="1" x14ac:dyDescent="0.45"/>
    <row r="847351" ht="21" customHeight="1" x14ac:dyDescent="0.45"/>
    <row r="847353" ht="17.649999999999999" customHeight="1" x14ac:dyDescent="0.45"/>
    <row r="847391" ht="17.649999999999999" customHeight="1" x14ac:dyDescent="0.45"/>
    <row r="847422" ht="22.9" customHeight="1" x14ac:dyDescent="0.45"/>
    <row r="847423" ht="22.9" customHeight="1" x14ac:dyDescent="0.45"/>
    <row r="847424" ht="28.9" customHeight="1" x14ac:dyDescent="0.45"/>
    <row r="847425" ht="19.899999999999999" customHeight="1" x14ac:dyDescent="0.45"/>
    <row r="847426" ht="24.4" customHeight="1" x14ac:dyDescent="0.45"/>
    <row r="847427" ht="22.15" customHeight="1" x14ac:dyDescent="0.45"/>
    <row r="847433" ht="21" customHeight="1" x14ac:dyDescent="0.45"/>
    <row r="847434" ht="21" customHeight="1" x14ac:dyDescent="0.45"/>
    <row r="847436" ht="17.649999999999999" customHeight="1" x14ac:dyDescent="0.45"/>
    <row r="847474" ht="17.649999999999999" customHeight="1" x14ac:dyDescent="0.45"/>
    <row r="847505" ht="22.9" customHeight="1" x14ac:dyDescent="0.45"/>
    <row r="847506" ht="22.9" customHeight="1" x14ac:dyDescent="0.45"/>
    <row r="847507" ht="28.9" customHeight="1" x14ac:dyDescent="0.45"/>
    <row r="847508" ht="19.899999999999999" customHeight="1" x14ac:dyDescent="0.45"/>
    <row r="847509" ht="24.4" customHeight="1" x14ac:dyDescent="0.45"/>
    <row r="847510" ht="22.15" customHeight="1" x14ac:dyDescent="0.45"/>
    <row r="847516" ht="21" customHeight="1" x14ac:dyDescent="0.45"/>
    <row r="847517" ht="21" customHeight="1" x14ac:dyDescent="0.45"/>
    <row r="847519" ht="17.649999999999999" customHeight="1" x14ac:dyDescent="0.45"/>
    <row r="847557" ht="17.649999999999999" customHeight="1" x14ac:dyDescent="0.45"/>
    <row r="847588" ht="22.9" customHeight="1" x14ac:dyDescent="0.45"/>
    <row r="847589" ht="22.9" customHeight="1" x14ac:dyDescent="0.45"/>
    <row r="847590" ht="28.9" customHeight="1" x14ac:dyDescent="0.45"/>
    <row r="847591" ht="19.899999999999999" customHeight="1" x14ac:dyDescent="0.45"/>
    <row r="847592" ht="24.4" customHeight="1" x14ac:dyDescent="0.45"/>
    <row r="847593" ht="22.15" customHeight="1" x14ac:dyDescent="0.45"/>
    <row r="847599" ht="21" customHeight="1" x14ac:dyDescent="0.45"/>
    <row r="847600" ht="21" customHeight="1" x14ac:dyDescent="0.45"/>
    <row r="847602" ht="17.649999999999999" customHeight="1" x14ac:dyDescent="0.45"/>
    <row r="847640" ht="17.649999999999999" customHeight="1" x14ac:dyDescent="0.45"/>
    <row r="847671" ht="22.9" customHeight="1" x14ac:dyDescent="0.45"/>
    <row r="847672" ht="22.9" customHeight="1" x14ac:dyDescent="0.45"/>
    <row r="847673" ht="28.9" customHeight="1" x14ac:dyDescent="0.45"/>
    <row r="847674" ht="19.899999999999999" customHeight="1" x14ac:dyDescent="0.45"/>
    <row r="847675" ht="24.4" customHeight="1" x14ac:dyDescent="0.45"/>
    <row r="847676" ht="22.15" customHeight="1" x14ac:dyDescent="0.45"/>
    <row r="847682" ht="21" customHeight="1" x14ac:dyDescent="0.45"/>
    <row r="847683" ht="21" customHeight="1" x14ac:dyDescent="0.45"/>
    <row r="847685" ht="17.649999999999999" customHeight="1" x14ac:dyDescent="0.45"/>
    <row r="847723" ht="17.649999999999999" customHeight="1" x14ac:dyDescent="0.45"/>
    <row r="847754" ht="22.9" customHeight="1" x14ac:dyDescent="0.45"/>
    <row r="847755" ht="22.9" customHeight="1" x14ac:dyDescent="0.45"/>
    <row r="847756" ht="28.9" customHeight="1" x14ac:dyDescent="0.45"/>
    <row r="847757" ht="19.899999999999999" customHeight="1" x14ac:dyDescent="0.45"/>
    <row r="847758" ht="24.4" customHeight="1" x14ac:dyDescent="0.45"/>
    <row r="847759" ht="22.15" customHeight="1" x14ac:dyDescent="0.45"/>
    <row r="847765" ht="21" customHeight="1" x14ac:dyDescent="0.45"/>
    <row r="847766" ht="21" customHeight="1" x14ac:dyDescent="0.45"/>
    <row r="847768" ht="17.649999999999999" customHeight="1" x14ac:dyDescent="0.45"/>
    <row r="847806" ht="17.649999999999999" customHeight="1" x14ac:dyDescent="0.45"/>
    <row r="847837" ht="22.9" customHeight="1" x14ac:dyDescent="0.45"/>
    <row r="847838" ht="22.9" customHeight="1" x14ac:dyDescent="0.45"/>
    <row r="847839" ht="28.9" customHeight="1" x14ac:dyDescent="0.45"/>
    <row r="847840" ht="19.899999999999999" customHeight="1" x14ac:dyDescent="0.45"/>
    <row r="847841" ht="24.4" customHeight="1" x14ac:dyDescent="0.45"/>
    <row r="847842" ht="22.15" customHeight="1" x14ac:dyDescent="0.45"/>
    <row r="847848" ht="21" customHeight="1" x14ac:dyDescent="0.45"/>
    <row r="847849" ht="21" customHeight="1" x14ac:dyDescent="0.45"/>
    <row r="847851" ht="17.649999999999999" customHeight="1" x14ac:dyDescent="0.45"/>
    <row r="847889" ht="17.649999999999999" customHeight="1" x14ac:dyDescent="0.45"/>
    <row r="847920" ht="22.9" customHeight="1" x14ac:dyDescent="0.45"/>
    <row r="847921" ht="22.9" customHeight="1" x14ac:dyDescent="0.45"/>
    <row r="847922" ht="28.9" customHeight="1" x14ac:dyDescent="0.45"/>
    <row r="847923" ht="19.899999999999999" customHeight="1" x14ac:dyDescent="0.45"/>
    <row r="847924" ht="24.4" customHeight="1" x14ac:dyDescent="0.45"/>
    <row r="847925" ht="22.15" customHeight="1" x14ac:dyDescent="0.45"/>
    <row r="847931" ht="21" customHeight="1" x14ac:dyDescent="0.45"/>
    <row r="847932" ht="21" customHeight="1" x14ac:dyDescent="0.45"/>
    <row r="847934" ht="17.649999999999999" customHeight="1" x14ac:dyDescent="0.45"/>
    <row r="847972" ht="17.649999999999999" customHeight="1" x14ac:dyDescent="0.45"/>
    <row r="848003" ht="22.9" customHeight="1" x14ac:dyDescent="0.45"/>
    <row r="848004" ht="22.9" customHeight="1" x14ac:dyDescent="0.45"/>
    <row r="848005" ht="28.9" customHeight="1" x14ac:dyDescent="0.45"/>
    <row r="848006" ht="19.899999999999999" customHeight="1" x14ac:dyDescent="0.45"/>
    <row r="848007" ht="24.4" customHeight="1" x14ac:dyDescent="0.45"/>
    <row r="848008" ht="22.15" customHeight="1" x14ac:dyDescent="0.45"/>
    <row r="848014" ht="21" customHeight="1" x14ac:dyDescent="0.45"/>
    <row r="848015" ht="21" customHeight="1" x14ac:dyDescent="0.45"/>
    <row r="848017" ht="17.649999999999999" customHeight="1" x14ac:dyDescent="0.45"/>
    <row r="848055" ht="17.649999999999999" customHeight="1" x14ac:dyDescent="0.45"/>
    <row r="848086" ht="22.9" customHeight="1" x14ac:dyDescent="0.45"/>
    <row r="848087" ht="22.9" customHeight="1" x14ac:dyDescent="0.45"/>
    <row r="848088" ht="28.9" customHeight="1" x14ac:dyDescent="0.45"/>
    <row r="848089" ht="19.899999999999999" customHeight="1" x14ac:dyDescent="0.45"/>
    <row r="848090" ht="24.4" customHeight="1" x14ac:dyDescent="0.45"/>
    <row r="848091" ht="22.15" customHeight="1" x14ac:dyDescent="0.45"/>
    <row r="848097" ht="21" customHeight="1" x14ac:dyDescent="0.45"/>
    <row r="848098" ht="21" customHeight="1" x14ac:dyDescent="0.45"/>
    <row r="848100" ht="17.649999999999999" customHeight="1" x14ac:dyDescent="0.45"/>
    <row r="848138" ht="17.649999999999999" customHeight="1" x14ac:dyDescent="0.45"/>
    <row r="848169" ht="22.9" customHeight="1" x14ac:dyDescent="0.45"/>
    <row r="848170" ht="22.9" customHeight="1" x14ac:dyDescent="0.45"/>
    <row r="848171" ht="28.9" customHeight="1" x14ac:dyDescent="0.45"/>
    <row r="848172" ht="19.899999999999999" customHeight="1" x14ac:dyDescent="0.45"/>
    <row r="848173" ht="24.4" customHeight="1" x14ac:dyDescent="0.45"/>
    <row r="848174" ht="22.15" customHeight="1" x14ac:dyDescent="0.45"/>
    <row r="848180" ht="21" customHeight="1" x14ac:dyDescent="0.45"/>
    <row r="848181" ht="21" customHeight="1" x14ac:dyDescent="0.45"/>
    <row r="848183" ht="17.649999999999999" customHeight="1" x14ac:dyDescent="0.45"/>
    <row r="848221" ht="17.649999999999999" customHeight="1" x14ac:dyDescent="0.45"/>
    <row r="848252" ht="22.9" customHeight="1" x14ac:dyDescent="0.45"/>
    <row r="848253" ht="22.9" customHeight="1" x14ac:dyDescent="0.45"/>
    <row r="848254" ht="28.9" customHeight="1" x14ac:dyDescent="0.45"/>
    <row r="848255" ht="19.899999999999999" customHeight="1" x14ac:dyDescent="0.45"/>
    <row r="848256" ht="24.4" customHeight="1" x14ac:dyDescent="0.45"/>
    <row r="848257" ht="22.15" customHeight="1" x14ac:dyDescent="0.45"/>
    <row r="848263" ht="21" customHeight="1" x14ac:dyDescent="0.45"/>
    <row r="848264" ht="21" customHeight="1" x14ac:dyDescent="0.45"/>
    <row r="848266" ht="17.649999999999999" customHeight="1" x14ac:dyDescent="0.45"/>
    <row r="848304" ht="17.649999999999999" customHeight="1" x14ac:dyDescent="0.45"/>
    <row r="848335" ht="22.9" customHeight="1" x14ac:dyDescent="0.45"/>
    <row r="848336" ht="22.9" customHeight="1" x14ac:dyDescent="0.45"/>
    <row r="848337" ht="28.9" customHeight="1" x14ac:dyDescent="0.45"/>
    <row r="848338" ht="19.899999999999999" customHeight="1" x14ac:dyDescent="0.45"/>
    <row r="848339" ht="24.4" customHeight="1" x14ac:dyDescent="0.45"/>
    <row r="848340" ht="22.15" customHeight="1" x14ac:dyDescent="0.45"/>
    <row r="848346" ht="21" customHeight="1" x14ac:dyDescent="0.45"/>
    <row r="848347" ht="21" customHeight="1" x14ac:dyDescent="0.45"/>
    <row r="848349" ht="17.649999999999999" customHeight="1" x14ac:dyDescent="0.45"/>
    <row r="848387" ht="17.649999999999999" customHeight="1" x14ac:dyDescent="0.45"/>
    <row r="848418" ht="22.9" customHeight="1" x14ac:dyDescent="0.45"/>
    <row r="848419" ht="22.9" customHeight="1" x14ac:dyDescent="0.45"/>
    <row r="848420" ht="28.9" customHeight="1" x14ac:dyDescent="0.45"/>
    <row r="848421" ht="19.899999999999999" customHeight="1" x14ac:dyDescent="0.45"/>
    <row r="848422" ht="24.4" customHeight="1" x14ac:dyDescent="0.45"/>
    <row r="848423" ht="22.15" customHeight="1" x14ac:dyDescent="0.45"/>
    <row r="848429" ht="21" customHeight="1" x14ac:dyDescent="0.45"/>
    <row r="848430" ht="21" customHeight="1" x14ac:dyDescent="0.45"/>
    <row r="848432" ht="17.649999999999999" customHeight="1" x14ac:dyDescent="0.45"/>
    <row r="848470" ht="17.649999999999999" customHeight="1" x14ac:dyDescent="0.45"/>
    <row r="848501" ht="22.9" customHeight="1" x14ac:dyDescent="0.45"/>
    <row r="848502" ht="22.9" customHeight="1" x14ac:dyDescent="0.45"/>
    <row r="848503" ht="28.9" customHeight="1" x14ac:dyDescent="0.45"/>
    <row r="848504" ht="19.899999999999999" customHeight="1" x14ac:dyDescent="0.45"/>
    <row r="848505" ht="24.4" customHeight="1" x14ac:dyDescent="0.45"/>
    <row r="848506" ht="22.15" customHeight="1" x14ac:dyDescent="0.45"/>
    <row r="848512" ht="21" customHeight="1" x14ac:dyDescent="0.45"/>
    <row r="848513" ht="21" customHeight="1" x14ac:dyDescent="0.45"/>
    <row r="848515" ht="17.649999999999999" customHeight="1" x14ac:dyDescent="0.45"/>
    <row r="848553" ht="17.649999999999999" customHeight="1" x14ac:dyDescent="0.45"/>
    <row r="848584" ht="22.9" customHeight="1" x14ac:dyDescent="0.45"/>
    <row r="848585" ht="22.9" customHeight="1" x14ac:dyDescent="0.45"/>
    <row r="848586" ht="28.9" customHeight="1" x14ac:dyDescent="0.45"/>
    <row r="848587" ht="19.899999999999999" customHeight="1" x14ac:dyDescent="0.45"/>
    <row r="848588" ht="24.4" customHeight="1" x14ac:dyDescent="0.45"/>
    <row r="848589" ht="22.15" customHeight="1" x14ac:dyDescent="0.45"/>
    <row r="848595" ht="21" customHeight="1" x14ac:dyDescent="0.45"/>
    <row r="848596" ht="21" customHeight="1" x14ac:dyDescent="0.45"/>
    <row r="848598" ht="17.649999999999999" customHeight="1" x14ac:dyDescent="0.45"/>
    <row r="848636" ht="17.649999999999999" customHeight="1" x14ac:dyDescent="0.45"/>
    <row r="848667" ht="22.9" customHeight="1" x14ac:dyDescent="0.45"/>
    <row r="848668" ht="22.9" customHeight="1" x14ac:dyDescent="0.45"/>
    <row r="848669" ht="28.9" customHeight="1" x14ac:dyDescent="0.45"/>
    <row r="848670" ht="19.899999999999999" customHeight="1" x14ac:dyDescent="0.45"/>
    <row r="848671" ht="24.4" customHeight="1" x14ac:dyDescent="0.45"/>
    <row r="848672" ht="22.15" customHeight="1" x14ac:dyDescent="0.45"/>
    <row r="848678" ht="21" customHeight="1" x14ac:dyDescent="0.45"/>
    <row r="848679" ht="21" customHeight="1" x14ac:dyDescent="0.45"/>
    <row r="848681" ht="17.649999999999999" customHeight="1" x14ac:dyDescent="0.45"/>
    <row r="848719" ht="17.649999999999999" customHeight="1" x14ac:dyDescent="0.45"/>
    <row r="848750" ht="22.9" customHeight="1" x14ac:dyDescent="0.45"/>
    <row r="848751" ht="22.9" customHeight="1" x14ac:dyDescent="0.45"/>
    <row r="848752" ht="28.9" customHeight="1" x14ac:dyDescent="0.45"/>
    <row r="848753" ht="19.899999999999999" customHeight="1" x14ac:dyDescent="0.45"/>
    <row r="848754" ht="24.4" customHeight="1" x14ac:dyDescent="0.45"/>
    <row r="848755" ht="22.15" customHeight="1" x14ac:dyDescent="0.45"/>
    <row r="848761" ht="21" customHeight="1" x14ac:dyDescent="0.45"/>
    <row r="848762" ht="21" customHeight="1" x14ac:dyDescent="0.45"/>
    <row r="848764" ht="17.649999999999999" customHeight="1" x14ac:dyDescent="0.45"/>
    <row r="848802" ht="17.649999999999999" customHeight="1" x14ac:dyDescent="0.45"/>
    <row r="848833" ht="22.9" customHeight="1" x14ac:dyDescent="0.45"/>
    <row r="848834" ht="22.9" customHeight="1" x14ac:dyDescent="0.45"/>
    <row r="848835" ht="28.9" customHeight="1" x14ac:dyDescent="0.45"/>
    <row r="848836" ht="19.899999999999999" customHeight="1" x14ac:dyDescent="0.45"/>
    <row r="848837" ht="24.4" customHeight="1" x14ac:dyDescent="0.45"/>
    <row r="848838" ht="22.15" customHeight="1" x14ac:dyDescent="0.45"/>
    <row r="848844" ht="21" customHeight="1" x14ac:dyDescent="0.45"/>
    <row r="848845" ht="21" customHeight="1" x14ac:dyDescent="0.45"/>
    <row r="848847" ht="17.649999999999999" customHeight="1" x14ac:dyDescent="0.45"/>
    <row r="848885" ht="17.649999999999999" customHeight="1" x14ac:dyDescent="0.45"/>
    <row r="848916" ht="22.9" customHeight="1" x14ac:dyDescent="0.45"/>
    <row r="848917" ht="22.9" customHeight="1" x14ac:dyDescent="0.45"/>
    <row r="848918" ht="28.9" customHeight="1" x14ac:dyDescent="0.45"/>
    <row r="848919" ht="19.899999999999999" customHeight="1" x14ac:dyDescent="0.45"/>
    <row r="848920" ht="24.4" customHeight="1" x14ac:dyDescent="0.45"/>
    <row r="848921" ht="22.15" customHeight="1" x14ac:dyDescent="0.45"/>
    <row r="848927" ht="21" customHeight="1" x14ac:dyDescent="0.45"/>
    <row r="848928" ht="21" customHeight="1" x14ac:dyDescent="0.45"/>
    <row r="848930" ht="17.649999999999999" customHeight="1" x14ac:dyDescent="0.45"/>
    <row r="848968" ht="17.649999999999999" customHeight="1" x14ac:dyDescent="0.45"/>
    <row r="848999" ht="22.9" customHeight="1" x14ac:dyDescent="0.45"/>
    <row r="849000" ht="22.9" customHeight="1" x14ac:dyDescent="0.45"/>
    <row r="849001" ht="28.9" customHeight="1" x14ac:dyDescent="0.45"/>
    <row r="849002" ht="19.899999999999999" customHeight="1" x14ac:dyDescent="0.45"/>
    <row r="849003" ht="24.4" customHeight="1" x14ac:dyDescent="0.45"/>
    <row r="849004" ht="22.15" customHeight="1" x14ac:dyDescent="0.45"/>
    <row r="849010" ht="21" customHeight="1" x14ac:dyDescent="0.45"/>
    <row r="849011" ht="21" customHeight="1" x14ac:dyDescent="0.45"/>
    <row r="849013" ht="17.649999999999999" customHeight="1" x14ac:dyDescent="0.45"/>
    <row r="849051" ht="17.649999999999999" customHeight="1" x14ac:dyDescent="0.45"/>
    <row r="849082" ht="22.9" customHeight="1" x14ac:dyDescent="0.45"/>
    <row r="849083" ht="22.9" customHeight="1" x14ac:dyDescent="0.45"/>
    <row r="849084" ht="28.9" customHeight="1" x14ac:dyDescent="0.45"/>
    <row r="849085" ht="19.899999999999999" customHeight="1" x14ac:dyDescent="0.45"/>
    <row r="849086" ht="24.4" customHeight="1" x14ac:dyDescent="0.45"/>
    <row r="849087" ht="22.15" customHeight="1" x14ac:dyDescent="0.45"/>
    <row r="849093" ht="21" customHeight="1" x14ac:dyDescent="0.45"/>
    <row r="849094" ht="21" customHeight="1" x14ac:dyDescent="0.45"/>
    <row r="849096" ht="17.649999999999999" customHeight="1" x14ac:dyDescent="0.45"/>
    <row r="849134" ht="17.649999999999999" customHeight="1" x14ac:dyDescent="0.45"/>
    <row r="849165" ht="22.9" customHeight="1" x14ac:dyDescent="0.45"/>
    <row r="849166" ht="22.9" customHeight="1" x14ac:dyDescent="0.45"/>
    <row r="849167" ht="28.9" customHeight="1" x14ac:dyDescent="0.45"/>
    <row r="849168" ht="19.899999999999999" customHeight="1" x14ac:dyDescent="0.45"/>
    <row r="849169" ht="24.4" customHeight="1" x14ac:dyDescent="0.45"/>
    <row r="849170" ht="22.15" customHeight="1" x14ac:dyDescent="0.45"/>
    <row r="849176" ht="21" customHeight="1" x14ac:dyDescent="0.45"/>
    <row r="849177" ht="21" customHeight="1" x14ac:dyDescent="0.45"/>
    <row r="849179" ht="17.649999999999999" customHeight="1" x14ac:dyDescent="0.45"/>
    <row r="849217" ht="17.649999999999999" customHeight="1" x14ac:dyDescent="0.45"/>
    <row r="849248" ht="22.9" customHeight="1" x14ac:dyDescent="0.45"/>
    <row r="849249" ht="22.9" customHeight="1" x14ac:dyDescent="0.45"/>
    <row r="849250" ht="28.9" customHeight="1" x14ac:dyDescent="0.45"/>
    <row r="849251" ht="19.899999999999999" customHeight="1" x14ac:dyDescent="0.45"/>
    <row r="849252" ht="24.4" customHeight="1" x14ac:dyDescent="0.45"/>
    <row r="849253" ht="22.15" customHeight="1" x14ac:dyDescent="0.45"/>
    <row r="849259" ht="21" customHeight="1" x14ac:dyDescent="0.45"/>
    <row r="849260" ht="21" customHeight="1" x14ac:dyDescent="0.45"/>
    <row r="849262" ht="17.649999999999999" customHeight="1" x14ac:dyDescent="0.45"/>
    <row r="849300" ht="17.649999999999999" customHeight="1" x14ac:dyDescent="0.45"/>
    <row r="849331" ht="22.9" customHeight="1" x14ac:dyDescent="0.45"/>
    <row r="849332" ht="22.9" customHeight="1" x14ac:dyDescent="0.45"/>
    <row r="849333" ht="28.9" customHeight="1" x14ac:dyDescent="0.45"/>
    <row r="849334" ht="19.899999999999999" customHeight="1" x14ac:dyDescent="0.45"/>
    <row r="849335" ht="24.4" customHeight="1" x14ac:dyDescent="0.45"/>
    <row r="849336" ht="22.15" customHeight="1" x14ac:dyDescent="0.45"/>
    <row r="849342" ht="21" customHeight="1" x14ac:dyDescent="0.45"/>
    <row r="849343" ht="21" customHeight="1" x14ac:dyDescent="0.45"/>
    <row r="849345" ht="17.649999999999999" customHeight="1" x14ac:dyDescent="0.45"/>
    <row r="849383" ht="17.649999999999999" customHeight="1" x14ac:dyDescent="0.45"/>
    <row r="849414" ht="22.9" customHeight="1" x14ac:dyDescent="0.45"/>
    <row r="849415" ht="22.9" customHeight="1" x14ac:dyDescent="0.45"/>
    <row r="849416" ht="28.9" customHeight="1" x14ac:dyDescent="0.45"/>
    <row r="849417" ht="19.899999999999999" customHeight="1" x14ac:dyDescent="0.45"/>
    <row r="849418" ht="24.4" customHeight="1" x14ac:dyDescent="0.45"/>
    <row r="849419" ht="22.15" customHeight="1" x14ac:dyDescent="0.45"/>
    <row r="849425" ht="21" customHeight="1" x14ac:dyDescent="0.45"/>
    <row r="849426" ht="21" customHeight="1" x14ac:dyDescent="0.45"/>
    <row r="849428" ht="17.649999999999999" customHeight="1" x14ac:dyDescent="0.45"/>
    <row r="849466" ht="17.649999999999999" customHeight="1" x14ac:dyDescent="0.45"/>
    <row r="849497" ht="22.9" customHeight="1" x14ac:dyDescent="0.45"/>
    <row r="849498" ht="22.9" customHeight="1" x14ac:dyDescent="0.45"/>
    <row r="849499" ht="28.9" customHeight="1" x14ac:dyDescent="0.45"/>
    <row r="849500" ht="19.899999999999999" customHeight="1" x14ac:dyDescent="0.45"/>
    <row r="849501" ht="24.4" customHeight="1" x14ac:dyDescent="0.45"/>
    <row r="849502" ht="22.15" customHeight="1" x14ac:dyDescent="0.45"/>
    <row r="849508" ht="21" customHeight="1" x14ac:dyDescent="0.45"/>
    <row r="849509" ht="21" customHeight="1" x14ac:dyDescent="0.45"/>
    <row r="849511" ht="17.649999999999999" customHeight="1" x14ac:dyDescent="0.45"/>
    <row r="849549" ht="17.649999999999999" customHeight="1" x14ac:dyDescent="0.45"/>
    <row r="849580" ht="22.9" customHeight="1" x14ac:dyDescent="0.45"/>
    <row r="849581" ht="22.9" customHeight="1" x14ac:dyDescent="0.45"/>
    <row r="849582" ht="28.9" customHeight="1" x14ac:dyDescent="0.45"/>
    <row r="849583" ht="19.899999999999999" customHeight="1" x14ac:dyDescent="0.45"/>
    <row r="849584" ht="24.4" customHeight="1" x14ac:dyDescent="0.45"/>
    <row r="849585" ht="22.15" customHeight="1" x14ac:dyDescent="0.45"/>
    <row r="849591" ht="21" customHeight="1" x14ac:dyDescent="0.45"/>
    <row r="849592" ht="21" customHeight="1" x14ac:dyDescent="0.45"/>
    <row r="849594" ht="17.649999999999999" customHeight="1" x14ac:dyDescent="0.45"/>
    <row r="849632" ht="17.649999999999999" customHeight="1" x14ac:dyDescent="0.45"/>
    <row r="849663" ht="22.9" customHeight="1" x14ac:dyDescent="0.45"/>
    <row r="849664" ht="22.9" customHeight="1" x14ac:dyDescent="0.45"/>
    <row r="849665" ht="28.9" customHeight="1" x14ac:dyDescent="0.45"/>
    <row r="849666" ht="19.899999999999999" customHeight="1" x14ac:dyDescent="0.45"/>
    <row r="849667" ht="24.4" customHeight="1" x14ac:dyDescent="0.45"/>
    <row r="849668" ht="22.15" customHeight="1" x14ac:dyDescent="0.45"/>
    <row r="849674" ht="21" customHeight="1" x14ac:dyDescent="0.45"/>
    <row r="849675" ht="21" customHeight="1" x14ac:dyDescent="0.45"/>
    <row r="849677" ht="17.649999999999999" customHeight="1" x14ac:dyDescent="0.45"/>
    <row r="849715" ht="17.649999999999999" customHeight="1" x14ac:dyDescent="0.45"/>
    <row r="849746" ht="22.9" customHeight="1" x14ac:dyDescent="0.45"/>
    <row r="849747" ht="22.9" customHeight="1" x14ac:dyDescent="0.45"/>
    <row r="849748" ht="28.9" customHeight="1" x14ac:dyDescent="0.45"/>
    <row r="849749" ht="19.899999999999999" customHeight="1" x14ac:dyDescent="0.45"/>
    <row r="849750" ht="24.4" customHeight="1" x14ac:dyDescent="0.45"/>
    <row r="849751" ht="22.15" customHeight="1" x14ac:dyDescent="0.45"/>
    <row r="849757" ht="21" customHeight="1" x14ac:dyDescent="0.45"/>
    <row r="849758" ht="21" customHeight="1" x14ac:dyDescent="0.45"/>
    <row r="849760" ht="17.649999999999999" customHeight="1" x14ac:dyDescent="0.45"/>
    <row r="849798" ht="17.649999999999999" customHeight="1" x14ac:dyDescent="0.45"/>
    <row r="849829" ht="22.9" customHeight="1" x14ac:dyDescent="0.45"/>
    <row r="849830" ht="22.9" customHeight="1" x14ac:dyDescent="0.45"/>
    <row r="849831" ht="28.9" customHeight="1" x14ac:dyDescent="0.45"/>
    <row r="849832" ht="19.899999999999999" customHeight="1" x14ac:dyDescent="0.45"/>
    <row r="849833" ht="24.4" customHeight="1" x14ac:dyDescent="0.45"/>
    <row r="849834" ht="22.15" customHeight="1" x14ac:dyDescent="0.45"/>
    <row r="849840" ht="21" customHeight="1" x14ac:dyDescent="0.45"/>
    <row r="849841" ht="21" customHeight="1" x14ac:dyDescent="0.45"/>
    <row r="849843" ht="17.649999999999999" customHeight="1" x14ac:dyDescent="0.45"/>
    <row r="849881" ht="17.649999999999999" customHeight="1" x14ac:dyDescent="0.45"/>
    <row r="849912" ht="22.9" customHeight="1" x14ac:dyDescent="0.45"/>
    <row r="849913" ht="22.9" customHeight="1" x14ac:dyDescent="0.45"/>
    <row r="849914" ht="28.9" customHeight="1" x14ac:dyDescent="0.45"/>
    <row r="849915" ht="19.899999999999999" customHeight="1" x14ac:dyDescent="0.45"/>
    <row r="849916" ht="24.4" customHeight="1" x14ac:dyDescent="0.45"/>
    <row r="849917" ht="22.15" customHeight="1" x14ac:dyDescent="0.45"/>
    <row r="849923" ht="21" customHeight="1" x14ac:dyDescent="0.45"/>
    <row r="849924" ht="21" customHeight="1" x14ac:dyDescent="0.45"/>
    <row r="849926" ht="17.649999999999999" customHeight="1" x14ac:dyDescent="0.45"/>
    <row r="849964" ht="17.649999999999999" customHeight="1" x14ac:dyDescent="0.45"/>
    <row r="849995" ht="22.9" customHeight="1" x14ac:dyDescent="0.45"/>
    <row r="849996" ht="22.9" customHeight="1" x14ac:dyDescent="0.45"/>
    <row r="849997" ht="28.9" customHeight="1" x14ac:dyDescent="0.45"/>
    <row r="849998" ht="19.899999999999999" customHeight="1" x14ac:dyDescent="0.45"/>
    <row r="849999" ht="24.4" customHeight="1" x14ac:dyDescent="0.45"/>
    <row r="850000" ht="22.15" customHeight="1" x14ac:dyDescent="0.45"/>
    <row r="850006" ht="21" customHeight="1" x14ac:dyDescent="0.45"/>
    <row r="850007" ht="21" customHeight="1" x14ac:dyDescent="0.45"/>
    <row r="850009" ht="17.649999999999999" customHeight="1" x14ac:dyDescent="0.45"/>
    <row r="850047" ht="17.649999999999999" customHeight="1" x14ac:dyDescent="0.45"/>
    <row r="850078" ht="22.9" customHeight="1" x14ac:dyDescent="0.45"/>
    <row r="850079" ht="22.9" customHeight="1" x14ac:dyDescent="0.45"/>
    <row r="850080" ht="28.9" customHeight="1" x14ac:dyDescent="0.45"/>
    <row r="850081" ht="19.899999999999999" customHeight="1" x14ac:dyDescent="0.45"/>
    <row r="850082" ht="24.4" customHeight="1" x14ac:dyDescent="0.45"/>
    <row r="850083" ht="22.15" customHeight="1" x14ac:dyDescent="0.45"/>
    <row r="850089" ht="21" customHeight="1" x14ac:dyDescent="0.45"/>
    <row r="850090" ht="21" customHeight="1" x14ac:dyDescent="0.45"/>
    <row r="850092" ht="17.649999999999999" customHeight="1" x14ac:dyDescent="0.45"/>
    <row r="850130" ht="17.649999999999999" customHeight="1" x14ac:dyDescent="0.45"/>
    <row r="850161" ht="22.9" customHeight="1" x14ac:dyDescent="0.45"/>
    <row r="850162" ht="22.9" customHeight="1" x14ac:dyDescent="0.45"/>
    <row r="850163" ht="28.9" customHeight="1" x14ac:dyDescent="0.45"/>
    <row r="850164" ht="19.899999999999999" customHeight="1" x14ac:dyDescent="0.45"/>
    <row r="850165" ht="24.4" customHeight="1" x14ac:dyDescent="0.45"/>
    <row r="850166" ht="22.15" customHeight="1" x14ac:dyDescent="0.45"/>
    <row r="850172" ht="21" customHeight="1" x14ac:dyDescent="0.45"/>
    <row r="850173" ht="21" customHeight="1" x14ac:dyDescent="0.45"/>
    <row r="850175" ht="17.649999999999999" customHeight="1" x14ac:dyDescent="0.45"/>
    <row r="850213" ht="17.649999999999999" customHeight="1" x14ac:dyDescent="0.45"/>
    <row r="850244" ht="22.9" customHeight="1" x14ac:dyDescent="0.45"/>
    <row r="850245" ht="22.9" customHeight="1" x14ac:dyDescent="0.45"/>
    <row r="850246" ht="28.9" customHeight="1" x14ac:dyDescent="0.45"/>
    <row r="850247" ht="19.899999999999999" customHeight="1" x14ac:dyDescent="0.45"/>
    <row r="850248" ht="24.4" customHeight="1" x14ac:dyDescent="0.45"/>
    <row r="850249" ht="22.15" customHeight="1" x14ac:dyDescent="0.45"/>
    <row r="850255" ht="21" customHeight="1" x14ac:dyDescent="0.45"/>
    <row r="850256" ht="21" customHeight="1" x14ac:dyDescent="0.45"/>
    <row r="850258" ht="17.649999999999999" customHeight="1" x14ac:dyDescent="0.45"/>
    <row r="850296" ht="17.649999999999999" customHeight="1" x14ac:dyDescent="0.45"/>
    <row r="850327" ht="22.9" customHeight="1" x14ac:dyDescent="0.45"/>
    <row r="850328" ht="22.9" customHeight="1" x14ac:dyDescent="0.45"/>
    <row r="850329" ht="28.9" customHeight="1" x14ac:dyDescent="0.45"/>
    <row r="850330" ht="19.899999999999999" customHeight="1" x14ac:dyDescent="0.45"/>
    <row r="850331" ht="24.4" customHeight="1" x14ac:dyDescent="0.45"/>
    <row r="850332" ht="22.15" customHeight="1" x14ac:dyDescent="0.45"/>
    <row r="850338" ht="21" customHeight="1" x14ac:dyDescent="0.45"/>
    <row r="850339" ht="21" customHeight="1" x14ac:dyDescent="0.45"/>
    <row r="850341" ht="17.649999999999999" customHeight="1" x14ac:dyDescent="0.45"/>
    <row r="850379" ht="17.649999999999999" customHeight="1" x14ac:dyDescent="0.45"/>
    <row r="850410" ht="22.9" customHeight="1" x14ac:dyDescent="0.45"/>
    <row r="850411" ht="22.9" customHeight="1" x14ac:dyDescent="0.45"/>
    <row r="850412" ht="28.9" customHeight="1" x14ac:dyDescent="0.45"/>
    <row r="850413" ht="19.899999999999999" customHeight="1" x14ac:dyDescent="0.45"/>
    <row r="850414" ht="24.4" customHeight="1" x14ac:dyDescent="0.45"/>
    <row r="850415" ht="22.15" customHeight="1" x14ac:dyDescent="0.45"/>
    <row r="850421" ht="21" customHeight="1" x14ac:dyDescent="0.45"/>
    <row r="850422" ht="21" customHeight="1" x14ac:dyDescent="0.45"/>
    <row r="850424" ht="17.649999999999999" customHeight="1" x14ac:dyDescent="0.45"/>
    <row r="850462" ht="17.649999999999999" customHeight="1" x14ac:dyDescent="0.45"/>
    <row r="850493" ht="22.9" customHeight="1" x14ac:dyDescent="0.45"/>
    <row r="850494" ht="22.9" customHeight="1" x14ac:dyDescent="0.45"/>
    <row r="850495" ht="28.9" customHeight="1" x14ac:dyDescent="0.45"/>
    <row r="850496" ht="19.899999999999999" customHeight="1" x14ac:dyDescent="0.45"/>
    <row r="850497" ht="24.4" customHeight="1" x14ac:dyDescent="0.45"/>
    <row r="850498" ht="22.15" customHeight="1" x14ac:dyDescent="0.45"/>
    <row r="850504" ht="21" customHeight="1" x14ac:dyDescent="0.45"/>
    <row r="850505" ht="21" customHeight="1" x14ac:dyDescent="0.45"/>
    <row r="850507" ht="17.649999999999999" customHeight="1" x14ac:dyDescent="0.45"/>
    <row r="850545" ht="17.649999999999999" customHeight="1" x14ac:dyDescent="0.45"/>
    <row r="850576" ht="22.9" customHeight="1" x14ac:dyDescent="0.45"/>
    <row r="850577" ht="22.9" customHeight="1" x14ac:dyDescent="0.45"/>
    <row r="850578" ht="28.9" customHeight="1" x14ac:dyDescent="0.45"/>
    <row r="850579" ht="19.899999999999999" customHeight="1" x14ac:dyDescent="0.45"/>
    <row r="850580" ht="24.4" customHeight="1" x14ac:dyDescent="0.45"/>
    <row r="850581" ht="22.15" customHeight="1" x14ac:dyDescent="0.45"/>
    <row r="850587" ht="21" customHeight="1" x14ac:dyDescent="0.45"/>
    <row r="850588" ht="21" customHeight="1" x14ac:dyDescent="0.45"/>
    <row r="850590" ht="17.649999999999999" customHeight="1" x14ac:dyDescent="0.45"/>
    <row r="850628" ht="17.649999999999999" customHeight="1" x14ac:dyDescent="0.45"/>
    <row r="850659" ht="22.9" customHeight="1" x14ac:dyDescent="0.45"/>
    <row r="850660" ht="22.9" customHeight="1" x14ac:dyDescent="0.45"/>
    <row r="850661" ht="28.9" customHeight="1" x14ac:dyDescent="0.45"/>
    <row r="850662" ht="19.899999999999999" customHeight="1" x14ac:dyDescent="0.45"/>
    <row r="850663" ht="24.4" customHeight="1" x14ac:dyDescent="0.45"/>
    <row r="850664" ht="22.15" customHeight="1" x14ac:dyDescent="0.45"/>
    <row r="850670" ht="21" customHeight="1" x14ac:dyDescent="0.45"/>
    <row r="850671" ht="21" customHeight="1" x14ac:dyDescent="0.45"/>
    <row r="850673" ht="17.649999999999999" customHeight="1" x14ac:dyDescent="0.45"/>
    <row r="850711" ht="17.649999999999999" customHeight="1" x14ac:dyDescent="0.45"/>
    <row r="850742" ht="22.9" customHeight="1" x14ac:dyDescent="0.45"/>
    <row r="850743" ht="22.9" customHeight="1" x14ac:dyDescent="0.45"/>
    <row r="850744" ht="28.9" customHeight="1" x14ac:dyDescent="0.45"/>
    <row r="850745" ht="19.899999999999999" customHeight="1" x14ac:dyDescent="0.45"/>
    <row r="850746" ht="24.4" customHeight="1" x14ac:dyDescent="0.45"/>
    <row r="850747" ht="22.15" customHeight="1" x14ac:dyDescent="0.45"/>
    <row r="850753" ht="21" customHeight="1" x14ac:dyDescent="0.45"/>
    <row r="850754" ht="21" customHeight="1" x14ac:dyDescent="0.45"/>
    <row r="850756" ht="17.649999999999999" customHeight="1" x14ac:dyDescent="0.45"/>
    <row r="850794" ht="17.649999999999999" customHeight="1" x14ac:dyDescent="0.45"/>
    <row r="850825" ht="22.9" customHeight="1" x14ac:dyDescent="0.45"/>
    <row r="850826" ht="22.9" customHeight="1" x14ac:dyDescent="0.45"/>
    <row r="850827" ht="28.9" customHeight="1" x14ac:dyDescent="0.45"/>
    <row r="850828" ht="19.899999999999999" customHeight="1" x14ac:dyDescent="0.45"/>
    <row r="850829" ht="24.4" customHeight="1" x14ac:dyDescent="0.45"/>
    <row r="850830" ht="22.15" customHeight="1" x14ac:dyDescent="0.45"/>
    <row r="850836" ht="21" customHeight="1" x14ac:dyDescent="0.45"/>
    <row r="850837" ht="21" customHeight="1" x14ac:dyDescent="0.45"/>
    <row r="850839" ht="17.649999999999999" customHeight="1" x14ac:dyDescent="0.45"/>
    <row r="850877" ht="17.649999999999999" customHeight="1" x14ac:dyDescent="0.45"/>
    <row r="850908" ht="22.9" customHeight="1" x14ac:dyDescent="0.45"/>
    <row r="850909" ht="22.9" customHeight="1" x14ac:dyDescent="0.45"/>
    <row r="850910" ht="28.9" customHeight="1" x14ac:dyDescent="0.45"/>
    <row r="850911" ht="19.899999999999999" customHeight="1" x14ac:dyDescent="0.45"/>
    <row r="850912" ht="24.4" customHeight="1" x14ac:dyDescent="0.45"/>
    <row r="850913" ht="22.15" customHeight="1" x14ac:dyDescent="0.45"/>
    <row r="850919" ht="21" customHeight="1" x14ac:dyDescent="0.45"/>
    <row r="850920" ht="21" customHeight="1" x14ac:dyDescent="0.45"/>
    <row r="850922" ht="17.649999999999999" customHeight="1" x14ac:dyDescent="0.45"/>
    <row r="850960" ht="17.649999999999999" customHeight="1" x14ac:dyDescent="0.45"/>
    <row r="850991" ht="22.9" customHeight="1" x14ac:dyDescent="0.45"/>
    <row r="850992" ht="22.9" customHeight="1" x14ac:dyDescent="0.45"/>
    <row r="850993" ht="28.9" customHeight="1" x14ac:dyDescent="0.45"/>
    <row r="850994" ht="19.899999999999999" customHeight="1" x14ac:dyDescent="0.45"/>
    <row r="850995" ht="24.4" customHeight="1" x14ac:dyDescent="0.45"/>
    <row r="850996" ht="22.15" customHeight="1" x14ac:dyDescent="0.45"/>
    <row r="851002" ht="21" customHeight="1" x14ac:dyDescent="0.45"/>
    <row r="851003" ht="21" customHeight="1" x14ac:dyDescent="0.45"/>
    <row r="851005" ht="17.649999999999999" customHeight="1" x14ac:dyDescent="0.45"/>
    <row r="851043" ht="17.649999999999999" customHeight="1" x14ac:dyDescent="0.45"/>
    <row r="851074" ht="22.9" customHeight="1" x14ac:dyDescent="0.45"/>
    <row r="851075" ht="22.9" customHeight="1" x14ac:dyDescent="0.45"/>
    <row r="851076" ht="28.9" customHeight="1" x14ac:dyDescent="0.45"/>
    <row r="851077" ht="19.899999999999999" customHeight="1" x14ac:dyDescent="0.45"/>
    <row r="851078" ht="24.4" customHeight="1" x14ac:dyDescent="0.45"/>
    <row r="851079" ht="22.15" customHeight="1" x14ac:dyDescent="0.45"/>
    <row r="851085" ht="21" customHeight="1" x14ac:dyDescent="0.45"/>
    <row r="851086" ht="21" customHeight="1" x14ac:dyDescent="0.45"/>
    <row r="851088" ht="17.649999999999999" customHeight="1" x14ac:dyDescent="0.45"/>
    <row r="851126" ht="17.649999999999999" customHeight="1" x14ac:dyDescent="0.45"/>
    <row r="851157" ht="22.9" customHeight="1" x14ac:dyDescent="0.45"/>
    <row r="851158" ht="22.9" customHeight="1" x14ac:dyDescent="0.45"/>
    <row r="851159" ht="28.9" customHeight="1" x14ac:dyDescent="0.45"/>
    <row r="851160" ht="19.899999999999999" customHeight="1" x14ac:dyDescent="0.45"/>
    <row r="851161" ht="24.4" customHeight="1" x14ac:dyDescent="0.45"/>
    <row r="851162" ht="22.15" customHeight="1" x14ac:dyDescent="0.45"/>
    <row r="851168" ht="21" customHeight="1" x14ac:dyDescent="0.45"/>
    <row r="851169" ht="21" customHeight="1" x14ac:dyDescent="0.45"/>
    <row r="851171" ht="17.649999999999999" customHeight="1" x14ac:dyDescent="0.45"/>
    <row r="851209" ht="17.649999999999999" customHeight="1" x14ac:dyDescent="0.45"/>
    <row r="851240" ht="22.9" customHeight="1" x14ac:dyDescent="0.45"/>
    <row r="851241" ht="22.9" customHeight="1" x14ac:dyDescent="0.45"/>
    <row r="851242" ht="28.9" customHeight="1" x14ac:dyDescent="0.45"/>
    <row r="851243" ht="19.899999999999999" customHeight="1" x14ac:dyDescent="0.45"/>
    <row r="851244" ht="24.4" customHeight="1" x14ac:dyDescent="0.45"/>
    <row r="851245" ht="22.15" customHeight="1" x14ac:dyDescent="0.45"/>
    <row r="851251" ht="21" customHeight="1" x14ac:dyDescent="0.45"/>
    <row r="851252" ht="21" customHeight="1" x14ac:dyDescent="0.45"/>
    <row r="851254" ht="17.649999999999999" customHeight="1" x14ac:dyDescent="0.45"/>
    <row r="851292" ht="17.649999999999999" customHeight="1" x14ac:dyDescent="0.45"/>
    <row r="851323" ht="22.9" customHeight="1" x14ac:dyDescent="0.45"/>
    <row r="851324" ht="22.9" customHeight="1" x14ac:dyDescent="0.45"/>
    <row r="851325" ht="28.9" customHeight="1" x14ac:dyDescent="0.45"/>
    <row r="851326" ht="19.899999999999999" customHeight="1" x14ac:dyDescent="0.45"/>
    <row r="851327" ht="24.4" customHeight="1" x14ac:dyDescent="0.45"/>
    <row r="851328" ht="22.15" customHeight="1" x14ac:dyDescent="0.45"/>
    <row r="851334" ht="21" customHeight="1" x14ac:dyDescent="0.45"/>
    <row r="851335" ht="21" customHeight="1" x14ac:dyDescent="0.45"/>
    <row r="851337" ht="17.649999999999999" customHeight="1" x14ac:dyDescent="0.45"/>
    <row r="851375" ht="17.649999999999999" customHeight="1" x14ac:dyDescent="0.45"/>
    <row r="851406" ht="22.9" customHeight="1" x14ac:dyDescent="0.45"/>
    <row r="851407" ht="22.9" customHeight="1" x14ac:dyDescent="0.45"/>
    <row r="851408" ht="28.9" customHeight="1" x14ac:dyDescent="0.45"/>
    <row r="851409" ht="19.899999999999999" customHeight="1" x14ac:dyDescent="0.45"/>
    <row r="851410" ht="24.4" customHeight="1" x14ac:dyDescent="0.45"/>
    <row r="851411" ht="22.15" customHeight="1" x14ac:dyDescent="0.45"/>
    <row r="851417" ht="21" customHeight="1" x14ac:dyDescent="0.45"/>
    <row r="851418" ht="21" customHeight="1" x14ac:dyDescent="0.45"/>
    <row r="851420" ht="17.649999999999999" customHeight="1" x14ac:dyDescent="0.45"/>
    <row r="851458" ht="17.649999999999999" customHeight="1" x14ac:dyDescent="0.45"/>
    <row r="851489" ht="22.9" customHeight="1" x14ac:dyDescent="0.45"/>
    <row r="851490" ht="22.9" customHeight="1" x14ac:dyDescent="0.45"/>
    <row r="851491" ht="28.9" customHeight="1" x14ac:dyDescent="0.45"/>
    <row r="851492" ht="19.899999999999999" customHeight="1" x14ac:dyDescent="0.45"/>
    <row r="851493" ht="24.4" customHeight="1" x14ac:dyDescent="0.45"/>
    <row r="851494" ht="22.15" customHeight="1" x14ac:dyDescent="0.45"/>
    <row r="851500" ht="21" customHeight="1" x14ac:dyDescent="0.45"/>
    <row r="851501" ht="21" customHeight="1" x14ac:dyDescent="0.45"/>
    <row r="851503" ht="17.649999999999999" customHeight="1" x14ac:dyDescent="0.45"/>
    <row r="851541" ht="17.649999999999999" customHeight="1" x14ac:dyDescent="0.45"/>
    <row r="851572" ht="22.9" customHeight="1" x14ac:dyDescent="0.45"/>
    <row r="851573" ht="22.9" customHeight="1" x14ac:dyDescent="0.45"/>
    <row r="851574" ht="28.9" customHeight="1" x14ac:dyDescent="0.45"/>
    <row r="851575" ht="19.899999999999999" customHeight="1" x14ac:dyDescent="0.45"/>
    <row r="851576" ht="24.4" customHeight="1" x14ac:dyDescent="0.45"/>
    <row r="851577" ht="22.15" customHeight="1" x14ac:dyDescent="0.45"/>
    <row r="851583" ht="21" customHeight="1" x14ac:dyDescent="0.45"/>
    <row r="851584" ht="21" customHeight="1" x14ac:dyDescent="0.45"/>
    <row r="851586" ht="17.649999999999999" customHeight="1" x14ac:dyDescent="0.45"/>
    <row r="851624" ht="17.649999999999999" customHeight="1" x14ac:dyDescent="0.45"/>
    <row r="851655" ht="22.9" customHeight="1" x14ac:dyDescent="0.45"/>
    <row r="851656" ht="22.9" customHeight="1" x14ac:dyDescent="0.45"/>
    <row r="851657" ht="28.9" customHeight="1" x14ac:dyDescent="0.45"/>
    <row r="851658" ht="19.899999999999999" customHeight="1" x14ac:dyDescent="0.45"/>
    <row r="851659" ht="24.4" customHeight="1" x14ac:dyDescent="0.45"/>
    <row r="851660" ht="22.15" customHeight="1" x14ac:dyDescent="0.45"/>
    <row r="851666" ht="21" customHeight="1" x14ac:dyDescent="0.45"/>
    <row r="851667" ht="21" customHeight="1" x14ac:dyDescent="0.45"/>
    <row r="851669" ht="17.649999999999999" customHeight="1" x14ac:dyDescent="0.45"/>
    <row r="851707" ht="17.649999999999999" customHeight="1" x14ac:dyDescent="0.45"/>
    <row r="851738" ht="22.9" customHeight="1" x14ac:dyDescent="0.45"/>
    <row r="851739" ht="22.9" customHeight="1" x14ac:dyDescent="0.45"/>
    <row r="851740" ht="28.9" customHeight="1" x14ac:dyDescent="0.45"/>
    <row r="851741" ht="19.899999999999999" customHeight="1" x14ac:dyDescent="0.45"/>
    <row r="851742" ht="24.4" customHeight="1" x14ac:dyDescent="0.45"/>
    <row r="851743" ht="22.15" customHeight="1" x14ac:dyDescent="0.45"/>
    <row r="851749" ht="21" customHeight="1" x14ac:dyDescent="0.45"/>
    <row r="851750" ht="21" customHeight="1" x14ac:dyDescent="0.45"/>
    <row r="851752" ht="17.649999999999999" customHeight="1" x14ac:dyDescent="0.45"/>
    <row r="851790" ht="17.649999999999999" customHeight="1" x14ac:dyDescent="0.45"/>
    <row r="851821" ht="22.9" customHeight="1" x14ac:dyDescent="0.45"/>
    <row r="851822" ht="22.9" customHeight="1" x14ac:dyDescent="0.45"/>
    <row r="851823" ht="28.9" customHeight="1" x14ac:dyDescent="0.45"/>
    <row r="851824" ht="19.899999999999999" customHeight="1" x14ac:dyDescent="0.45"/>
    <row r="851825" ht="24.4" customHeight="1" x14ac:dyDescent="0.45"/>
    <row r="851826" ht="22.15" customHeight="1" x14ac:dyDescent="0.45"/>
    <row r="851832" ht="21" customHeight="1" x14ac:dyDescent="0.45"/>
    <row r="851833" ht="21" customHeight="1" x14ac:dyDescent="0.45"/>
    <row r="851835" ht="17.649999999999999" customHeight="1" x14ac:dyDescent="0.45"/>
    <row r="851873" ht="17.649999999999999" customHeight="1" x14ac:dyDescent="0.45"/>
    <row r="851904" ht="22.9" customHeight="1" x14ac:dyDescent="0.45"/>
    <row r="851905" ht="22.9" customHeight="1" x14ac:dyDescent="0.45"/>
    <row r="851906" ht="28.9" customHeight="1" x14ac:dyDescent="0.45"/>
    <row r="851907" ht="19.899999999999999" customHeight="1" x14ac:dyDescent="0.45"/>
    <row r="851908" ht="24.4" customHeight="1" x14ac:dyDescent="0.45"/>
    <row r="851909" ht="22.15" customHeight="1" x14ac:dyDescent="0.45"/>
    <row r="851915" ht="21" customHeight="1" x14ac:dyDescent="0.45"/>
    <row r="851916" ht="21" customHeight="1" x14ac:dyDescent="0.45"/>
    <row r="851918" ht="17.649999999999999" customHeight="1" x14ac:dyDescent="0.45"/>
    <row r="851956" ht="17.649999999999999" customHeight="1" x14ac:dyDescent="0.45"/>
    <row r="851987" ht="22.9" customHeight="1" x14ac:dyDescent="0.45"/>
    <row r="851988" ht="22.9" customHeight="1" x14ac:dyDescent="0.45"/>
    <row r="851989" ht="28.9" customHeight="1" x14ac:dyDescent="0.45"/>
    <row r="851990" ht="19.899999999999999" customHeight="1" x14ac:dyDescent="0.45"/>
    <row r="851991" ht="24.4" customHeight="1" x14ac:dyDescent="0.45"/>
    <row r="851992" ht="22.15" customHeight="1" x14ac:dyDescent="0.45"/>
    <row r="851998" ht="21" customHeight="1" x14ac:dyDescent="0.45"/>
    <row r="851999" ht="21" customHeight="1" x14ac:dyDescent="0.45"/>
    <row r="852001" ht="17.649999999999999" customHeight="1" x14ac:dyDescent="0.45"/>
    <row r="852039" ht="17.649999999999999" customHeight="1" x14ac:dyDescent="0.45"/>
    <row r="852070" ht="22.9" customHeight="1" x14ac:dyDescent="0.45"/>
    <row r="852071" ht="22.9" customHeight="1" x14ac:dyDescent="0.45"/>
    <row r="852072" ht="28.9" customHeight="1" x14ac:dyDescent="0.45"/>
    <row r="852073" ht="19.899999999999999" customHeight="1" x14ac:dyDescent="0.45"/>
    <row r="852074" ht="24.4" customHeight="1" x14ac:dyDescent="0.45"/>
    <row r="852075" ht="22.15" customHeight="1" x14ac:dyDescent="0.45"/>
    <row r="852081" ht="21" customHeight="1" x14ac:dyDescent="0.45"/>
    <row r="852082" ht="21" customHeight="1" x14ac:dyDescent="0.45"/>
    <row r="852084" ht="17.649999999999999" customHeight="1" x14ac:dyDescent="0.45"/>
    <row r="852122" ht="17.649999999999999" customHeight="1" x14ac:dyDescent="0.45"/>
    <row r="852153" ht="22.9" customHeight="1" x14ac:dyDescent="0.45"/>
    <row r="852154" ht="22.9" customHeight="1" x14ac:dyDescent="0.45"/>
    <row r="852155" ht="28.9" customHeight="1" x14ac:dyDescent="0.45"/>
    <row r="852156" ht="19.899999999999999" customHeight="1" x14ac:dyDescent="0.45"/>
    <row r="852157" ht="24.4" customHeight="1" x14ac:dyDescent="0.45"/>
    <row r="852158" ht="22.15" customHeight="1" x14ac:dyDescent="0.45"/>
    <row r="852164" ht="21" customHeight="1" x14ac:dyDescent="0.45"/>
    <row r="852165" ht="21" customHeight="1" x14ac:dyDescent="0.45"/>
    <row r="852167" ht="17.649999999999999" customHeight="1" x14ac:dyDescent="0.45"/>
    <row r="852205" ht="17.649999999999999" customHeight="1" x14ac:dyDescent="0.45"/>
    <row r="852236" ht="22.9" customHeight="1" x14ac:dyDescent="0.45"/>
    <row r="852237" ht="22.9" customHeight="1" x14ac:dyDescent="0.45"/>
    <row r="852238" ht="28.9" customHeight="1" x14ac:dyDescent="0.45"/>
    <row r="852239" ht="19.899999999999999" customHeight="1" x14ac:dyDescent="0.45"/>
    <row r="852240" ht="24.4" customHeight="1" x14ac:dyDescent="0.45"/>
    <row r="852241" ht="22.15" customHeight="1" x14ac:dyDescent="0.45"/>
    <row r="852247" ht="21" customHeight="1" x14ac:dyDescent="0.45"/>
    <row r="852248" ht="21" customHeight="1" x14ac:dyDescent="0.45"/>
    <row r="852250" ht="17.649999999999999" customHeight="1" x14ac:dyDescent="0.45"/>
    <row r="852288" ht="17.649999999999999" customHeight="1" x14ac:dyDescent="0.45"/>
    <row r="852319" ht="22.9" customHeight="1" x14ac:dyDescent="0.45"/>
    <row r="852320" ht="22.9" customHeight="1" x14ac:dyDescent="0.45"/>
    <row r="852321" ht="28.9" customHeight="1" x14ac:dyDescent="0.45"/>
    <row r="852322" ht="19.899999999999999" customHeight="1" x14ac:dyDescent="0.45"/>
    <row r="852323" ht="24.4" customHeight="1" x14ac:dyDescent="0.45"/>
    <row r="852324" ht="22.15" customHeight="1" x14ac:dyDescent="0.45"/>
    <row r="852330" ht="21" customHeight="1" x14ac:dyDescent="0.45"/>
    <row r="852331" ht="21" customHeight="1" x14ac:dyDescent="0.45"/>
    <row r="852333" ht="17.649999999999999" customHeight="1" x14ac:dyDescent="0.45"/>
    <row r="852371" ht="17.649999999999999" customHeight="1" x14ac:dyDescent="0.45"/>
    <row r="852402" ht="22.9" customHeight="1" x14ac:dyDescent="0.45"/>
    <row r="852403" ht="22.9" customHeight="1" x14ac:dyDescent="0.45"/>
    <row r="852404" ht="28.9" customHeight="1" x14ac:dyDescent="0.45"/>
    <row r="852405" ht="19.899999999999999" customHeight="1" x14ac:dyDescent="0.45"/>
    <row r="852406" ht="24.4" customHeight="1" x14ac:dyDescent="0.45"/>
    <row r="852407" ht="22.15" customHeight="1" x14ac:dyDescent="0.45"/>
    <row r="852413" ht="21" customHeight="1" x14ac:dyDescent="0.45"/>
    <row r="852414" ht="21" customHeight="1" x14ac:dyDescent="0.45"/>
    <row r="852416" ht="17.649999999999999" customHeight="1" x14ac:dyDescent="0.45"/>
    <row r="852454" ht="17.649999999999999" customHeight="1" x14ac:dyDescent="0.45"/>
    <row r="852485" ht="22.9" customHeight="1" x14ac:dyDescent="0.45"/>
    <row r="852486" ht="22.9" customHeight="1" x14ac:dyDescent="0.45"/>
    <row r="852487" ht="28.9" customHeight="1" x14ac:dyDescent="0.45"/>
    <row r="852488" ht="19.899999999999999" customHeight="1" x14ac:dyDescent="0.45"/>
    <row r="852489" ht="24.4" customHeight="1" x14ac:dyDescent="0.45"/>
    <row r="852490" ht="22.15" customHeight="1" x14ac:dyDescent="0.45"/>
    <row r="852496" ht="21" customHeight="1" x14ac:dyDescent="0.45"/>
    <row r="852497" ht="21" customHeight="1" x14ac:dyDescent="0.45"/>
    <row r="852499" ht="17.649999999999999" customHeight="1" x14ac:dyDescent="0.45"/>
    <row r="852537" ht="17.649999999999999" customHeight="1" x14ac:dyDescent="0.45"/>
    <row r="852568" ht="22.9" customHeight="1" x14ac:dyDescent="0.45"/>
    <row r="852569" ht="22.9" customHeight="1" x14ac:dyDescent="0.45"/>
    <row r="852570" ht="28.9" customHeight="1" x14ac:dyDescent="0.45"/>
    <row r="852571" ht="19.899999999999999" customHeight="1" x14ac:dyDescent="0.45"/>
    <row r="852572" ht="24.4" customHeight="1" x14ac:dyDescent="0.45"/>
    <row r="852573" ht="22.15" customHeight="1" x14ac:dyDescent="0.45"/>
    <row r="852579" ht="21" customHeight="1" x14ac:dyDescent="0.45"/>
    <row r="852580" ht="21" customHeight="1" x14ac:dyDescent="0.45"/>
    <row r="852582" ht="17.649999999999999" customHeight="1" x14ac:dyDescent="0.45"/>
    <row r="852620" ht="17.649999999999999" customHeight="1" x14ac:dyDescent="0.45"/>
    <row r="852651" ht="22.9" customHeight="1" x14ac:dyDescent="0.45"/>
    <row r="852652" ht="22.9" customHeight="1" x14ac:dyDescent="0.45"/>
    <row r="852653" ht="28.9" customHeight="1" x14ac:dyDescent="0.45"/>
    <row r="852654" ht="19.899999999999999" customHeight="1" x14ac:dyDescent="0.45"/>
    <row r="852655" ht="24.4" customHeight="1" x14ac:dyDescent="0.45"/>
    <row r="852656" ht="22.15" customHeight="1" x14ac:dyDescent="0.45"/>
    <row r="852662" ht="21" customHeight="1" x14ac:dyDescent="0.45"/>
    <row r="852663" ht="21" customHeight="1" x14ac:dyDescent="0.45"/>
    <row r="852665" ht="17.649999999999999" customHeight="1" x14ac:dyDescent="0.45"/>
    <row r="852703" ht="17.649999999999999" customHeight="1" x14ac:dyDescent="0.45"/>
    <row r="852734" ht="22.9" customHeight="1" x14ac:dyDescent="0.45"/>
    <row r="852735" ht="22.9" customHeight="1" x14ac:dyDescent="0.45"/>
    <row r="852736" ht="28.9" customHeight="1" x14ac:dyDescent="0.45"/>
    <row r="852737" ht="19.899999999999999" customHeight="1" x14ac:dyDescent="0.45"/>
    <row r="852738" ht="24.4" customHeight="1" x14ac:dyDescent="0.45"/>
    <row r="852739" ht="22.15" customHeight="1" x14ac:dyDescent="0.45"/>
    <row r="852745" ht="21" customHeight="1" x14ac:dyDescent="0.45"/>
    <row r="852746" ht="21" customHeight="1" x14ac:dyDescent="0.45"/>
    <row r="852748" ht="17.649999999999999" customHeight="1" x14ac:dyDescent="0.45"/>
    <row r="852786" ht="17.649999999999999" customHeight="1" x14ac:dyDescent="0.45"/>
    <row r="852817" ht="22.9" customHeight="1" x14ac:dyDescent="0.45"/>
    <row r="852818" ht="22.9" customHeight="1" x14ac:dyDescent="0.45"/>
    <row r="852819" ht="28.9" customHeight="1" x14ac:dyDescent="0.45"/>
    <row r="852820" ht="19.899999999999999" customHeight="1" x14ac:dyDescent="0.45"/>
    <row r="852821" ht="24.4" customHeight="1" x14ac:dyDescent="0.45"/>
    <row r="852822" ht="22.15" customHeight="1" x14ac:dyDescent="0.45"/>
    <row r="852828" ht="21" customHeight="1" x14ac:dyDescent="0.45"/>
    <row r="852829" ht="21" customHeight="1" x14ac:dyDescent="0.45"/>
    <row r="852831" ht="17.649999999999999" customHeight="1" x14ac:dyDescent="0.45"/>
    <row r="852869" ht="17.649999999999999" customHeight="1" x14ac:dyDescent="0.45"/>
    <row r="852900" ht="22.9" customHeight="1" x14ac:dyDescent="0.45"/>
    <row r="852901" ht="22.9" customHeight="1" x14ac:dyDescent="0.45"/>
    <row r="852902" ht="28.9" customHeight="1" x14ac:dyDescent="0.45"/>
    <row r="852903" ht="19.899999999999999" customHeight="1" x14ac:dyDescent="0.45"/>
    <row r="852904" ht="24.4" customHeight="1" x14ac:dyDescent="0.45"/>
    <row r="852905" ht="22.15" customHeight="1" x14ac:dyDescent="0.45"/>
    <row r="852911" ht="21" customHeight="1" x14ac:dyDescent="0.45"/>
    <row r="852912" ht="21" customHeight="1" x14ac:dyDescent="0.45"/>
    <row r="852914" ht="17.649999999999999" customHeight="1" x14ac:dyDescent="0.45"/>
    <row r="852952" ht="17.649999999999999" customHeight="1" x14ac:dyDescent="0.45"/>
    <row r="852983" ht="22.9" customHeight="1" x14ac:dyDescent="0.45"/>
    <row r="852984" ht="22.9" customHeight="1" x14ac:dyDescent="0.45"/>
    <row r="852985" ht="28.9" customHeight="1" x14ac:dyDescent="0.45"/>
    <row r="852986" ht="19.899999999999999" customHeight="1" x14ac:dyDescent="0.45"/>
    <row r="852987" ht="24.4" customHeight="1" x14ac:dyDescent="0.45"/>
    <row r="852988" ht="22.15" customHeight="1" x14ac:dyDescent="0.45"/>
    <row r="852994" ht="21" customHeight="1" x14ac:dyDescent="0.45"/>
    <row r="852995" ht="21" customHeight="1" x14ac:dyDescent="0.45"/>
    <row r="852997" ht="17.649999999999999" customHeight="1" x14ac:dyDescent="0.45"/>
    <row r="853035" ht="17.649999999999999" customHeight="1" x14ac:dyDescent="0.45"/>
    <row r="853066" ht="22.9" customHeight="1" x14ac:dyDescent="0.45"/>
    <row r="853067" ht="22.9" customHeight="1" x14ac:dyDescent="0.45"/>
    <row r="853068" ht="28.9" customHeight="1" x14ac:dyDescent="0.45"/>
    <row r="853069" ht="19.899999999999999" customHeight="1" x14ac:dyDescent="0.45"/>
    <row r="853070" ht="24.4" customHeight="1" x14ac:dyDescent="0.45"/>
    <row r="853071" ht="22.15" customHeight="1" x14ac:dyDescent="0.45"/>
    <row r="853077" ht="21" customHeight="1" x14ac:dyDescent="0.45"/>
    <row r="853078" ht="21" customHeight="1" x14ac:dyDescent="0.45"/>
    <row r="853080" ht="17.649999999999999" customHeight="1" x14ac:dyDescent="0.45"/>
    <row r="853118" ht="17.649999999999999" customHeight="1" x14ac:dyDescent="0.45"/>
    <row r="853149" ht="22.9" customHeight="1" x14ac:dyDescent="0.45"/>
    <row r="853150" ht="22.9" customHeight="1" x14ac:dyDescent="0.45"/>
    <row r="853151" ht="28.9" customHeight="1" x14ac:dyDescent="0.45"/>
    <row r="853152" ht="19.899999999999999" customHeight="1" x14ac:dyDescent="0.45"/>
    <row r="853153" ht="24.4" customHeight="1" x14ac:dyDescent="0.45"/>
    <row r="853154" ht="22.15" customHeight="1" x14ac:dyDescent="0.45"/>
    <row r="853160" ht="21" customHeight="1" x14ac:dyDescent="0.45"/>
    <row r="853161" ht="21" customHeight="1" x14ac:dyDescent="0.45"/>
    <row r="853163" ht="17.649999999999999" customHeight="1" x14ac:dyDescent="0.45"/>
    <row r="853201" ht="17.649999999999999" customHeight="1" x14ac:dyDescent="0.45"/>
    <row r="853232" ht="22.9" customHeight="1" x14ac:dyDescent="0.45"/>
    <row r="853233" ht="22.9" customHeight="1" x14ac:dyDescent="0.45"/>
    <row r="853234" ht="28.9" customHeight="1" x14ac:dyDescent="0.45"/>
    <row r="853235" ht="19.899999999999999" customHeight="1" x14ac:dyDescent="0.45"/>
    <row r="853236" ht="24.4" customHeight="1" x14ac:dyDescent="0.45"/>
    <row r="853237" ht="22.15" customHeight="1" x14ac:dyDescent="0.45"/>
    <row r="853243" ht="21" customHeight="1" x14ac:dyDescent="0.45"/>
    <row r="853244" ht="21" customHeight="1" x14ac:dyDescent="0.45"/>
    <row r="853246" ht="17.649999999999999" customHeight="1" x14ac:dyDescent="0.45"/>
    <row r="853284" ht="17.649999999999999" customHeight="1" x14ac:dyDescent="0.45"/>
    <row r="853315" ht="22.9" customHeight="1" x14ac:dyDescent="0.45"/>
    <row r="853316" ht="22.9" customHeight="1" x14ac:dyDescent="0.45"/>
    <row r="853317" ht="28.9" customHeight="1" x14ac:dyDescent="0.45"/>
    <row r="853318" ht="19.899999999999999" customHeight="1" x14ac:dyDescent="0.45"/>
    <row r="853319" ht="24.4" customHeight="1" x14ac:dyDescent="0.45"/>
    <row r="853320" ht="22.15" customHeight="1" x14ac:dyDescent="0.45"/>
    <row r="853326" ht="21" customHeight="1" x14ac:dyDescent="0.45"/>
    <row r="853327" ht="21" customHeight="1" x14ac:dyDescent="0.45"/>
    <row r="853329" ht="17.649999999999999" customHeight="1" x14ac:dyDescent="0.45"/>
    <row r="853367" ht="17.649999999999999" customHeight="1" x14ac:dyDescent="0.45"/>
    <row r="853398" ht="22.9" customHeight="1" x14ac:dyDescent="0.45"/>
    <row r="853399" ht="22.9" customHeight="1" x14ac:dyDescent="0.45"/>
    <row r="853400" ht="28.9" customHeight="1" x14ac:dyDescent="0.45"/>
    <row r="853401" ht="19.899999999999999" customHeight="1" x14ac:dyDescent="0.45"/>
    <row r="853402" ht="24.4" customHeight="1" x14ac:dyDescent="0.45"/>
    <row r="853403" ht="22.15" customHeight="1" x14ac:dyDescent="0.45"/>
    <row r="853409" ht="21" customHeight="1" x14ac:dyDescent="0.45"/>
    <row r="853410" ht="21" customHeight="1" x14ac:dyDescent="0.45"/>
    <row r="853412" ht="17.649999999999999" customHeight="1" x14ac:dyDescent="0.45"/>
    <row r="853450" ht="17.649999999999999" customHeight="1" x14ac:dyDescent="0.45"/>
    <row r="853481" ht="22.9" customHeight="1" x14ac:dyDescent="0.45"/>
    <row r="853482" ht="22.9" customHeight="1" x14ac:dyDescent="0.45"/>
    <row r="853483" ht="28.9" customHeight="1" x14ac:dyDescent="0.45"/>
    <row r="853484" ht="19.899999999999999" customHeight="1" x14ac:dyDescent="0.45"/>
    <row r="853485" ht="24.4" customHeight="1" x14ac:dyDescent="0.45"/>
    <row r="853486" ht="22.15" customHeight="1" x14ac:dyDescent="0.45"/>
    <row r="853492" ht="21" customHeight="1" x14ac:dyDescent="0.45"/>
    <row r="853493" ht="21" customHeight="1" x14ac:dyDescent="0.45"/>
    <row r="853495" ht="17.649999999999999" customHeight="1" x14ac:dyDescent="0.45"/>
    <row r="853533" ht="17.649999999999999" customHeight="1" x14ac:dyDescent="0.45"/>
    <row r="853564" ht="22.9" customHeight="1" x14ac:dyDescent="0.45"/>
    <row r="853565" ht="22.9" customHeight="1" x14ac:dyDescent="0.45"/>
    <row r="853566" ht="28.9" customHeight="1" x14ac:dyDescent="0.45"/>
    <row r="853567" ht="19.899999999999999" customHeight="1" x14ac:dyDescent="0.45"/>
    <row r="853568" ht="24.4" customHeight="1" x14ac:dyDescent="0.45"/>
    <row r="853569" ht="22.15" customHeight="1" x14ac:dyDescent="0.45"/>
    <row r="853575" ht="21" customHeight="1" x14ac:dyDescent="0.45"/>
    <row r="853576" ht="21" customHeight="1" x14ac:dyDescent="0.45"/>
    <row r="853578" ht="17.649999999999999" customHeight="1" x14ac:dyDescent="0.45"/>
    <row r="853616" ht="17.649999999999999" customHeight="1" x14ac:dyDescent="0.45"/>
    <row r="853647" ht="22.9" customHeight="1" x14ac:dyDescent="0.45"/>
    <row r="853648" ht="22.9" customHeight="1" x14ac:dyDescent="0.45"/>
    <row r="853649" ht="28.9" customHeight="1" x14ac:dyDescent="0.45"/>
    <row r="853650" ht="19.899999999999999" customHeight="1" x14ac:dyDescent="0.45"/>
    <row r="853651" ht="24.4" customHeight="1" x14ac:dyDescent="0.45"/>
    <row r="853652" ht="22.15" customHeight="1" x14ac:dyDescent="0.45"/>
    <row r="853658" ht="21" customHeight="1" x14ac:dyDescent="0.45"/>
    <row r="853659" ht="21" customHeight="1" x14ac:dyDescent="0.45"/>
    <row r="853661" ht="17.649999999999999" customHeight="1" x14ac:dyDescent="0.45"/>
    <row r="853699" ht="17.649999999999999" customHeight="1" x14ac:dyDescent="0.45"/>
    <row r="853730" ht="22.9" customHeight="1" x14ac:dyDescent="0.45"/>
    <row r="853731" ht="22.9" customHeight="1" x14ac:dyDescent="0.45"/>
    <row r="853732" ht="28.9" customHeight="1" x14ac:dyDescent="0.45"/>
    <row r="853733" ht="19.899999999999999" customHeight="1" x14ac:dyDescent="0.45"/>
    <row r="853734" ht="24.4" customHeight="1" x14ac:dyDescent="0.45"/>
    <row r="853735" ht="22.15" customHeight="1" x14ac:dyDescent="0.45"/>
    <row r="853741" ht="21" customHeight="1" x14ac:dyDescent="0.45"/>
    <row r="853742" ht="21" customHeight="1" x14ac:dyDescent="0.45"/>
    <row r="853744" ht="17.649999999999999" customHeight="1" x14ac:dyDescent="0.45"/>
    <row r="853782" ht="17.649999999999999" customHeight="1" x14ac:dyDescent="0.45"/>
    <row r="853813" ht="22.9" customHeight="1" x14ac:dyDescent="0.45"/>
    <row r="853814" ht="22.9" customHeight="1" x14ac:dyDescent="0.45"/>
    <row r="853815" ht="28.9" customHeight="1" x14ac:dyDescent="0.45"/>
    <row r="853816" ht="19.899999999999999" customHeight="1" x14ac:dyDescent="0.45"/>
    <row r="853817" ht="24.4" customHeight="1" x14ac:dyDescent="0.45"/>
    <row r="853818" ht="22.15" customHeight="1" x14ac:dyDescent="0.45"/>
    <row r="853824" ht="21" customHeight="1" x14ac:dyDescent="0.45"/>
    <row r="853825" ht="21" customHeight="1" x14ac:dyDescent="0.45"/>
    <row r="853827" ht="17.649999999999999" customHeight="1" x14ac:dyDescent="0.45"/>
    <row r="853865" ht="17.649999999999999" customHeight="1" x14ac:dyDescent="0.45"/>
    <row r="853896" ht="22.9" customHeight="1" x14ac:dyDescent="0.45"/>
    <row r="853897" ht="22.9" customHeight="1" x14ac:dyDescent="0.45"/>
    <row r="853898" ht="28.9" customHeight="1" x14ac:dyDescent="0.45"/>
    <row r="853899" ht="19.899999999999999" customHeight="1" x14ac:dyDescent="0.45"/>
    <row r="853900" ht="24.4" customHeight="1" x14ac:dyDescent="0.45"/>
    <row r="853901" ht="22.15" customHeight="1" x14ac:dyDescent="0.45"/>
    <row r="853907" ht="21" customHeight="1" x14ac:dyDescent="0.45"/>
    <row r="853908" ht="21" customHeight="1" x14ac:dyDescent="0.45"/>
    <row r="853910" ht="17.649999999999999" customHeight="1" x14ac:dyDescent="0.45"/>
    <row r="853948" ht="17.649999999999999" customHeight="1" x14ac:dyDescent="0.45"/>
    <row r="853979" ht="22.9" customHeight="1" x14ac:dyDescent="0.45"/>
    <row r="853980" ht="22.9" customHeight="1" x14ac:dyDescent="0.45"/>
    <row r="853981" ht="28.9" customHeight="1" x14ac:dyDescent="0.45"/>
    <row r="853982" ht="19.899999999999999" customHeight="1" x14ac:dyDescent="0.45"/>
    <row r="853983" ht="24.4" customHeight="1" x14ac:dyDescent="0.45"/>
    <row r="853984" ht="22.15" customHeight="1" x14ac:dyDescent="0.45"/>
    <row r="853990" ht="21" customHeight="1" x14ac:dyDescent="0.45"/>
    <row r="853991" ht="21" customHeight="1" x14ac:dyDescent="0.45"/>
    <row r="853993" ht="17.649999999999999" customHeight="1" x14ac:dyDescent="0.45"/>
    <row r="854031" ht="17.649999999999999" customHeight="1" x14ac:dyDescent="0.45"/>
    <row r="854062" ht="22.9" customHeight="1" x14ac:dyDescent="0.45"/>
    <row r="854063" ht="22.9" customHeight="1" x14ac:dyDescent="0.45"/>
    <row r="854064" ht="28.9" customHeight="1" x14ac:dyDescent="0.45"/>
    <row r="854065" ht="19.899999999999999" customHeight="1" x14ac:dyDescent="0.45"/>
    <row r="854066" ht="24.4" customHeight="1" x14ac:dyDescent="0.45"/>
    <row r="854067" ht="22.15" customHeight="1" x14ac:dyDescent="0.45"/>
    <row r="854073" ht="21" customHeight="1" x14ac:dyDescent="0.45"/>
    <row r="854074" ht="21" customHeight="1" x14ac:dyDescent="0.45"/>
    <row r="854076" ht="17.649999999999999" customHeight="1" x14ac:dyDescent="0.45"/>
    <row r="854114" ht="17.649999999999999" customHeight="1" x14ac:dyDescent="0.45"/>
    <row r="854145" ht="22.9" customHeight="1" x14ac:dyDescent="0.45"/>
    <row r="854146" ht="22.9" customHeight="1" x14ac:dyDescent="0.45"/>
    <row r="854147" ht="28.9" customHeight="1" x14ac:dyDescent="0.45"/>
    <row r="854148" ht="19.899999999999999" customHeight="1" x14ac:dyDescent="0.45"/>
    <row r="854149" ht="24.4" customHeight="1" x14ac:dyDescent="0.45"/>
    <row r="854150" ht="22.15" customHeight="1" x14ac:dyDescent="0.45"/>
    <row r="854156" ht="21" customHeight="1" x14ac:dyDescent="0.45"/>
    <row r="854157" ht="21" customHeight="1" x14ac:dyDescent="0.45"/>
    <row r="854159" ht="17.649999999999999" customHeight="1" x14ac:dyDescent="0.45"/>
    <row r="854197" ht="17.649999999999999" customHeight="1" x14ac:dyDescent="0.45"/>
    <row r="854228" ht="22.9" customHeight="1" x14ac:dyDescent="0.45"/>
    <row r="854229" ht="22.9" customHeight="1" x14ac:dyDescent="0.45"/>
    <row r="854230" ht="28.9" customHeight="1" x14ac:dyDescent="0.45"/>
    <row r="854231" ht="19.899999999999999" customHeight="1" x14ac:dyDescent="0.45"/>
    <row r="854232" ht="24.4" customHeight="1" x14ac:dyDescent="0.45"/>
    <row r="854233" ht="22.15" customHeight="1" x14ac:dyDescent="0.45"/>
    <row r="854239" ht="21" customHeight="1" x14ac:dyDescent="0.45"/>
    <row r="854240" ht="21" customHeight="1" x14ac:dyDescent="0.45"/>
    <row r="854242" ht="17.649999999999999" customHeight="1" x14ac:dyDescent="0.45"/>
    <row r="854280" ht="17.649999999999999" customHeight="1" x14ac:dyDescent="0.45"/>
    <row r="854311" ht="22.9" customHeight="1" x14ac:dyDescent="0.45"/>
    <row r="854312" ht="22.9" customHeight="1" x14ac:dyDescent="0.45"/>
    <row r="854313" ht="28.9" customHeight="1" x14ac:dyDescent="0.45"/>
    <row r="854314" ht="19.899999999999999" customHeight="1" x14ac:dyDescent="0.45"/>
    <row r="854315" ht="24.4" customHeight="1" x14ac:dyDescent="0.45"/>
    <row r="854316" ht="22.15" customHeight="1" x14ac:dyDescent="0.45"/>
    <row r="854322" ht="21" customHeight="1" x14ac:dyDescent="0.45"/>
    <row r="854323" ht="21" customHeight="1" x14ac:dyDescent="0.45"/>
    <row r="854325" ht="17.649999999999999" customHeight="1" x14ac:dyDescent="0.45"/>
    <row r="854363" ht="17.649999999999999" customHeight="1" x14ac:dyDescent="0.45"/>
    <row r="854394" ht="22.9" customHeight="1" x14ac:dyDescent="0.45"/>
    <row r="854395" ht="22.9" customHeight="1" x14ac:dyDescent="0.45"/>
    <row r="854396" ht="28.9" customHeight="1" x14ac:dyDescent="0.45"/>
    <row r="854397" ht="19.899999999999999" customHeight="1" x14ac:dyDescent="0.45"/>
    <row r="854398" ht="24.4" customHeight="1" x14ac:dyDescent="0.45"/>
    <row r="854399" ht="22.15" customHeight="1" x14ac:dyDescent="0.45"/>
    <row r="854405" ht="21" customHeight="1" x14ac:dyDescent="0.45"/>
    <row r="854406" ht="21" customHeight="1" x14ac:dyDescent="0.45"/>
    <row r="854408" ht="17.649999999999999" customHeight="1" x14ac:dyDescent="0.45"/>
    <row r="854446" ht="17.649999999999999" customHeight="1" x14ac:dyDescent="0.45"/>
    <row r="854477" ht="22.9" customHeight="1" x14ac:dyDescent="0.45"/>
    <row r="854478" ht="22.9" customHeight="1" x14ac:dyDescent="0.45"/>
    <row r="854479" ht="28.9" customHeight="1" x14ac:dyDescent="0.45"/>
    <row r="854480" ht="19.899999999999999" customHeight="1" x14ac:dyDescent="0.45"/>
    <row r="854481" ht="24.4" customHeight="1" x14ac:dyDescent="0.45"/>
    <row r="854482" ht="22.15" customHeight="1" x14ac:dyDescent="0.45"/>
    <row r="854488" ht="21" customHeight="1" x14ac:dyDescent="0.45"/>
    <row r="854489" ht="21" customHeight="1" x14ac:dyDescent="0.45"/>
    <row r="854491" ht="17.649999999999999" customHeight="1" x14ac:dyDescent="0.45"/>
    <row r="854529" ht="17.649999999999999" customHeight="1" x14ac:dyDescent="0.45"/>
    <row r="854560" ht="22.9" customHeight="1" x14ac:dyDescent="0.45"/>
    <row r="854561" ht="22.9" customHeight="1" x14ac:dyDescent="0.45"/>
    <row r="854562" ht="28.9" customHeight="1" x14ac:dyDescent="0.45"/>
    <row r="854563" ht="19.899999999999999" customHeight="1" x14ac:dyDescent="0.45"/>
    <row r="854564" ht="24.4" customHeight="1" x14ac:dyDescent="0.45"/>
    <row r="854565" ht="22.15" customHeight="1" x14ac:dyDescent="0.45"/>
    <row r="854571" ht="21" customHeight="1" x14ac:dyDescent="0.45"/>
    <row r="854572" ht="21" customHeight="1" x14ac:dyDescent="0.45"/>
    <row r="854574" ht="17.649999999999999" customHeight="1" x14ac:dyDescent="0.45"/>
    <row r="854612" ht="17.649999999999999" customHeight="1" x14ac:dyDescent="0.45"/>
    <row r="854643" ht="22.9" customHeight="1" x14ac:dyDescent="0.45"/>
    <row r="854644" ht="22.9" customHeight="1" x14ac:dyDescent="0.45"/>
    <row r="854645" ht="28.9" customHeight="1" x14ac:dyDescent="0.45"/>
    <row r="854646" ht="19.899999999999999" customHeight="1" x14ac:dyDescent="0.45"/>
    <row r="854647" ht="24.4" customHeight="1" x14ac:dyDescent="0.45"/>
    <row r="854648" ht="22.15" customHeight="1" x14ac:dyDescent="0.45"/>
    <row r="854654" ht="21" customHeight="1" x14ac:dyDescent="0.45"/>
    <row r="854655" ht="21" customHeight="1" x14ac:dyDescent="0.45"/>
    <row r="854657" ht="17.649999999999999" customHeight="1" x14ac:dyDescent="0.45"/>
    <row r="854695" ht="17.649999999999999" customHeight="1" x14ac:dyDescent="0.45"/>
    <row r="854726" ht="22.9" customHeight="1" x14ac:dyDescent="0.45"/>
    <row r="854727" ht="22.9" customHeight="1" x14ac:dyDescent="0.45"/>
    <row r="854728" ht="28.9" customHeight="1" x14ac:dyDescent="0.45"/>
    <row r="854729" ht="19.899999999999999" customHeight="1" x14ac:dyDescent="0.45"/>
    <row r="854730" ht="24.4" customHeight="1" x14ac:dyDescent="0.45"/>
    <row r="854731" ht="22.15" customHeight="1" x14ac:dyDescent="0.45"/>
    <row r="854737" ht="21" customHeight="1" x14ac:dyDescent="0.45"/>
    <row r="854738" ht="21" customHeight="1" x14ac:dyDescent="0.45"/>
    <row r="854740" ht="17.649999999999999" customHeight="1" x14ac:dyDescent="0.45"/>
    <row r="854778" ht="17.649999999999999" customHeight="1" x14ac:dyDescent="0.45"/>
    <row r="854809" ht="22.9" customHeight="1" x14ac:dyDescent="0.45"/>
    <row r="854810" ht="22.9" customHeight="1" x14ac:dyDescent="0.45"/>
    <row r="854811" ht="28.9" customHeight="1" x14ac:dyDescent="0.45"/>
    <row r="854812" ht="19.899999999999999" customHeight="1" x14ac:dyDescent="0.45"/>
    <row r="854813" ht="24.4" customHeight="1" x14ac:dyDescent="0.45"/>
    <row r="854814" ht="22.15" customHeight="1" x14ac:dyDescent="0.45"/>
    <row r="854820" ht="21" customHeight="1" x14ac:dyDescent="0.45"/>
    <row r="854821" ht="21" customHeight="1" x14ac:dyDescent="0.45"/>
    <row r="854823" ht="17.649999999999999" customHeight="1" x14ac:dyDescent="0.45"/>
    <row r="854861" ht="17.649999999999999" customHeight="1" x14ac:dyDescent="0.45"/>
    <row r="854892" ht="22.9" customHeight="1" x14ac:dyDescent="0.45"/>
    <row r="854893" ht="22.9" customHeight="1" x14ac:dyDescent="0.45"/>
    <row r="854894" ht="28.9" customHeight="1" x14ac:dyDescent="0.45"/>
    <row r="854895" ht="19.899999999999999" customHeight="1" x14ac:dyDescent="0.45"/>
    <row r="854896" ht="24.4" customHeight="1" x14ac:dyDescent="0.45"/>
    <row r="854897" ht="22.15" customHeight="1" x14ac:dyDescent="0.45"/>
    <row r="854903" ht="21" customHeight="1" x14ac:dyDescent="0.45"/>
    <row r="854904" ht="21" customHeight="1" x14ac:dyDescent="0.45"/>
    <row r="854906" ht="17.649999999999999" customHeight="1" x14ac:dyDescent="0.45"/>
    <row r="854944" ht="17.649999999999999" customHeight="1" x14ac:dyDescent="0.45"/>
    <row r="854975" ht="22.9" customHeight="1" x14ac:dyDescent="0.45"/>
    <row r="854976" ht="22.9" customHeight="1" x14ac:dyDescent="0.45"/>
    <row r="854977" ht="28.9" customHeight="1" x14ac:dyDescent="0.45"/>
    <row r="854978" ht="19.899999999999999" customHeight="1" x14ac:dyDescent="0.45"/>
    <row r="854979" ht="24.4" customHeight="1" x14ac:dyDescent="0.45"/>
    <row r="854980" ht="22.15" customHeight="1" x14ac:dyDescent="0.45"/>
    <row r="854986" ht="21" customHeight="1" x14ac:dyDescent="0.45"/>
    <row r="854987" ht="21" customHeight="1" x14ac:dyDescent="0.45"/>
    <row r="854989" ht="17.649999999999999" customHeight="1" x14ac:dyDescent="0.45"/>
    <row r="855027" ht="17.649999999999999" customHeight="1" x14ac:dyDescent="0.45"/>
    <row r="855058" ht="22.9" customHeight="1" x14ac:dyDescent="0.45"/>
    <row r="855059" ht="22.9" customHeight="1" x14ac:dyDescent="0.45"/>
    <row r="855060" ht="28.9" customHeight="1" x14ac:dyDescent="0.45"/>
    <row r="855061" ht="19.899999999999999" customHeight="1" x14ac:dyDescent="0.45"/>
    <row r="855062" ht="24.4" customHeight="1" x14ac:dyDescent="0.45"/>
    <row r="855063" ht="22.15" customHeight="1" x14ac:dyDescent="0.45"/>
    <row r="855069" ht="21" customHeight="1" x14ac:dyDescent="0.45"/>
    <row r="855070" ht="21" customHeight="1" x14ac:dyDescent="0.45"/>
    <row r="855072" ht="17.649999999999999" customHeight="1" x14ac:dyDescent="0.45"/>
    <row r="855110" ht="17.649999999999999" customHeight="1" x14ac:dyDescent="0.45"/>
    <row r="855141" ht="22.9" customHeight="1" x14ac:dyDescent="0.45"/>
    <row r="855142" ht="22.9" customHeight="1" x14ac:dyDescent="0.45"/>
    <row r="855143" ht="28.9" customHeight="1" x14ac:dyDescent="0.45"/>
    <row r="855144" ht="19.899999999999999" customHeight="1" x14ac:dyDescent="0.45"/>
    <row r="855145" ht="24.4" customHeight="1" x14ac:dyDescent="0.45"/>
    <row r="855146" ht="22.15" customHeight="1" x14ac:dyDescent="0.45"/>
    <row r="855152" ht="21" customHeight="1" x14ac:dyDescent="0.45"/>
    <row r="855153" ht="21" customHeight="1" x14ac:dyDescent="0.45"/>
    <row r="855155" ht="17.649999999999999" customHeight="1" x14ac:dyDescent="0.45"/>
    <row r="855193" ht="17.649999999999999" customHeight="1" x14ac:dyDescent="0.45"/>
    <row r="855224" ht="22.9" customHeight="1" x14ac:dyDescent="0.45"/>
    <row r="855225" ht="22.9" customHeight="1" x14ac:dyDescent="0.45"/>
    <row r="855226" ht="28.9" customHeight="1" x14ac:dyDescent="0.45"/>
    <row r="855227" ht="19.899999999999999" customHeight="1" x14ac:dyDescent="0.45"/>
    <row r="855228" ht="24.4" customHeight="1" x14ac:dyDescent="0.45"/>
    <row r="855229" ht="22.15" customHeight="1" x14ac:dyDescent="0.45"/>
    <row r="855235" ht="21" customHeight="1" x14ac:dyDescent="0.45"/>
    <row r="855236" ht="21" customHeight="1" x14ac:dyDescent="0.45"/>
    <row r="855238" ht="17.649999999999999" customHeight="1" x14ac:dyDescent="0.45"/>
    <row r="855276" ht="17.649999999999999" customHeight="1" x14ac:dyDescent="0.45"/>
    <row r="855307" ht="22.9" customHeight="1" x14ac:dyDescent="0.45"/>
    <row r="855308" ht="22.9" customHeight="1" x14ac:dyDescent="0.45"/>
    <row r="855309" ht="28.9" customHeight="1" x14ac:dyDescent="0.45"/>
    <row r="855310" ht="19.899999999999999" customHeight="1" x14ac:dyDescent="0.45"/>
    <row r="855311" ht="24.4" customHeight="1" x14ac:dyDescent="0.45"/>
    <row r="855312" ht="22.15" customHeight="1" x14ac:dyDescent="0.45"/>
    <row r="855318" ht="21" customHeight="1" x14ac:dyDescent="0.45"/>
    <row r="855319" ht="21" customHeight="1" x14ac:dyDescent="0.45"/>
    <row r="855321" ht="17.649999999999999" customHeight="1" x14ac:dyDescent="0.45"/>
    <row r="855359" ht="17.649999999999999" customHeight="1" x14ac:dyDescent="0.45"/>
    <row r="855390" ht="22.9" customHeight="1" x14ac:dyDescent="0.45"/>
    <row r="855391" ht="22.9" customHeight="1" x14ac:dyDescent="0.45"/>
    <row r="855392" ht="28.9" customHeight="1" x14ac:dyDescent="0.45"/>
    <row r="855393" ht="19.899999999999999" customHeight="1" x14ac:dyDescent="0.45"/>
    <row r="855394" ht="24.4" customHeight="1" x14ac:dyDescent="0.45"/>
    <row r="855395" ht="22.15" customHeight="1" x14ac:dyDescent="0.45"/>
    <row r="855401" ht="21" customHeight="1" x14ac:dyDescent="0.45"/>
    <row r="855402" ht="21" customHeight="1" x14ac:dyDescent="0.45"/>
    <row r="855404" ht="17.649999999999999" customHeight="1" x14ac:dyDescent="0.45"/>
    <row r="855442" ht="17.649999999999999" customHeight="1" x14ac:dyDescent="0.45"/>
    <row r="855473" ht="22.9" customHeight="1" x14ac:dyDescent="0.45"/>
    <row r="855474" ht="22.9" customHeight="1" x14ac:dyDescent="0.45"/>
    <row r="855475" ht="28.9" customHeight="1" x14ac:dyDescent="0.45"/>
    <row r="855476" ht="19.899999999999999" customHeight="1" x14ac:dyDescent="0.45"/>
    <row r="855477" ht="24.4" customHeight="1" x14ac:dyDescent="0.45"/>
    <row r="855478" ht="22.15" customHeight="1" x14ac:dyDescent="0.45"/>
    <row r="855484" ht="21" customHeight="1" x14ac:dyDescent="0.45"/>
    <row r="855485" ht="21" customHeight="1" x14ac:dyDescent="0.45"/>
    <row r="855487" ht="17.649999999999999" customHeight="1" x14ac:dyDescent="0.45"/>
    <row r="855525" ht="17.649999999999999" customHeight="1" x14ac:dyDescent="0.45"/>
    <row r="855556" ht="22.9" customHeight="1" x14ac:dyDescent="0.45"/>
    <row r="855557" ht="22.9" customHeight="1" x14ac:dyDescent="0.45"/>
    <row r="855558" ht="28.9" customHeight="1" x14ac:dyDescent="0.45"/>
    <row r="855559" ht="19.899999999999999" customHeight="1" x14ac:dyDescent="0.45"/>
    <row r="855560" ht="24.4" customHeight="1" x14ac:dyDescent="0.45"/>
    <row r="855561" ht="22.15" customHeight="1" x14ac:dyDescent="0.45"/>
    <row r="855567" ht="21" customHeight="1" x14ac:dyDescent="0.45"/>
    <row r="855568" ht="21" customHeight="1" x14ac:dyDescent="0.45"/>
    <row r="855570" ht="17.649999999999999" customHeight="1" x14ac:dyDescent="0.45"/>
    <row r="855608" ht="17.649999999999999" customHeight="1" x14ac:dyDescent="0.45"/>
    <row r="855639" ht="22.9" customHeight="1" x14ac:dyDescent="0.45"/>
    <row r="855640" ht="22.9" customHeight="1" x14ac:dyDescent="0.45"/>
    <row r="855641" ht="28.9" customHeight="1" x14ac:dyDescent="0.45"/>
    <row r="855642" ht="19.899999999999999" customHeight="1" x14ac:dyDescent="0.45"/>
    <row r="855643" ht="24.4" customHeight="1" x14ac:dyDescent="0.45"/>
    <row r="855644" ht="22.15" customHeight="1" x14ac:dyDescent="0.45"/>
    <row r="855650" ht="21" customHeight="1" x14ac:dyDescent="0.45"/>
    <row r="855651" ht="21" customHeight="1" x14ac:dyDescent="0.45"/>
    <row r="855653" ht="17.649999999999999" customHeight="1" x14ac:dyDescent="0.45"/>
    <row r="855691" ht="17.649999999999999" customHeight="1" x14ac:dyDescent="0.45"/>
    <row r="855722" ht="22.9" customHeight="1" x14ac:dyDescent="0.45"/>
    <row r="855723" ht="22.9" customHeight="1" x14ac:dyDescent="0.45"/>
    <row r="855724" ht="28.9" customHeight="1" x14ac:dyDescent="0.45"/>
    <row r="855725" ht="19.899999999999999" customHeight="1" x14ac:dyDescent="0.45"/>
    <row r="855726" ht="24.4" customHeight="1" x14ac:dyDescent="0.45"/>
    <row r="855727" ht="22.15" customHeight="1" x14ac:dyDescent="0.45"/>
    <row r="855733" ht="21" customHeight="1" x14ac:dyDescent="0.45"/>
    <row r="855734" ht="21" customHeight="1" x14ac:dyDescent="0.45"/>
    <row r="855736" ht="17.649999999999999" customHeight="1" x14ac:dyDescent="0.45"/>
    <row r="855774" ht="17.649999999999999" customHeight="1" x14ac:dyDescent="0.45"/>
    <row r="855805" ht="22.9" customHeight="1" x14ac:dyDescent="0.45"/>
    <row r="855806" ht="22.9" customHeight="1" x14ac:dyDescent="0.45"/>
    <row r="855807" ht="28.9" customHeight="1" x14ac:dyDescent="0.45"/>
    <row r="855808" ht="19.899999999999999" customHeight="1" x14ac:dyDescent="0.45"/>
    <row r="855809" ht="24.4" customHeight="1" x14ac:dyDescent="0.45"/>
    <row r="855810" ht="22.15" customHeight="1" x14ac:dyDescent="0.45"/>
    <row r="855816" ht="21" customHeight="1" x14ac:dyDescent="0.45"/>
    <row r="855817" ht="21" customHeight="1" x14ac:dyDescent="0.45"/>
    <row r="855819" ht="17.649999999999999" customHeight="1" x14ac:dyDescent="0.45"/>
    <row r="855857" ht="17.649999999999999" customHeight="1" x14ac:dyDescent="0.45"/>
    <row r="855888" ht="22.9" customHeight="1" x14ac:dyDescent="0.45"/>
    <row r="855889" ht="22.9" customHeight="1" x14ac:dyDescent="0.45"/>
    <row r="855890" ht="28.9" customHeight="1" x14ac:dyDescent="0.45"/>
    <row r="855891" ht="19.899999999999999" customHeight="1" x14ac:dyDescent="0.45"/>
    <row r="855892" ht="24.4" customHeight="1" x14ac:dyDescent="0.45"/>
    <row r="855893" ht="22.15" customHeight="1" x14ac:dyDescent="0.45"/>
    <row r="855899" ht="21" customHeight="1" x14ac:dyDescent="0.45"/>
    <row r="855900" ht="21" customHeight="1" x14ac:dyDescent="0.45"/>
    <row r="855902" ht="17.649999999999999" customHeight="1" x14ac:dyDescent="0.45"/>
    <row r="855940" ht="17.649999999999999" customHeight="1" x14ac:dyDescent="0.45"/>
    <row r="855971" ht="22.9" customHeight="1" x14ac:dyDescent="0.45"/>
    <row r="855972" ht="22.9" customHeight="1" x14ac:dyDescent="0.45"/>
    <row r="855973" ht="28.9" customHeight="1" x14ac:dyDescent="0.45"/>
    <row r="855974" ht="19.899999999999999" customHeight="1" x14ac:dyDescent="0.45"/>
    <row r="855975" ht="24.4" customHeight="1" x14ac:dyDescent="0.45"/>
    <row r="855976" ht="22.15" customHeight="1" x14ac:dyDescent="0.45"/>
    <row r="855982" ht="21" customHeight="1" x14ac:dyDescent="0.45"/>
    <row r="855983" ht="21" customHeight="1" x14ac:dyDescent="0.45"/>
    <row r="855985" ht="17.649999999999999" customHeight="1" x14ac:dyDescent="0.45"/>
    <row r="856023" ht="17.649999999999999" customHeight="1" x14ac:dyDescent="0.45"/>
    <row r="856054" ht="22.9" customHeight="1" x14ac:dyDescent="0.45"/>
    <row r="856055" ht="22.9" customHeight="1" x14ac:dyDescent="0.45"/>
    <row r="856056" ht="28.9" customHeight="1" x14ac:dyDescent="0.45"/>
    <row r="856057" ht="19.899999999999999" customHeight="1" x14ac:dyDescent="0.45"/>
    <row r="856058" ht="24.4" customHeight="1" x14ac:dyDescent="0.45"/>
    <row r="856059" ht="22.15" customHeight="1" x14ac:dyDescent="0.45"/>
    <row r="856065" ht="21" customHeight="1" x14ac:dyDescent="0.45"/>
    <row r="856066" ht="21" customHeight="1" x14ac:dyDescent="0.45"/>
    <row r="856068" ht="17.649999999999999" customHeight="1" x14ac:dyDescent="0.45"/>
    <row r="856106" ht="17.649999999999999" customHeight="1" x14ac:dyDescent="0.45"/>
    <row r="856137" ht="22.9" customHeight="1" x14ac:dyDescent="0.45"/>
    <row r="856138" ht="22.9" customHeight="1" x14ac:dyDescent="0.45"/>
    <row r="856139" ht="28.9" customHeight="1" x14ac:dyDescent="0.45"/>
    <row r="856140" ht="19.899999999999999" customHeight="1" x14ac:dyDescent="0.45"/>
    <row r="856141" ht="24.4" customHeight="1" x14ac:dyDescent="0.45"/>
    <row r="856142" ht="22.15" customHeight="1" x14ac:dyDescent="0.45"/>
    <row r="856148" ht="21" customHeight="1" x14ac:dyDescent="0.45"/>
    <row r="856149" ht="21" customHeight="1" x14ac:dyDescent="0.45"/>
    <row r="856151" ht="17.649999999999999" customHeight="1" x14ac:dyDescent="0.45"/>
    <row r="856189" ht="17.649999999999999" customHeight="1" x14ac:dyDescent="0.45"/>
    <row r="856220" ht="22.9" customHeight="1" x14ac:dyDescent="0.45"/>
    <row r="856221" ht="22.9" customHeight="1" x14ac:dyDescent="0.45"/>
    <row r="856222" ht="28.9" customHeight="1" x14ac:dyDescent="0.45"/>
    <row r="856223" ht="19.899999999999999" customHeight="1" x14ac:dyDescent="0.45"/>
    <row r="856224" ht="24.4" customHeight="1" x14ac:dyDescent="0.45"/>
    <row r="856225" ht="22.15" customHeight="1" x14ac:dyDescent="0.45"/>
    <row r="856231" ht="21" customHeight="1" x14ac:dyDescent="0.45"/>
    <row r="856232" ht="21" customHeight="1" x14ac:dyDescent="0.45"/>
    <row r="856234" ht="17.649999999999999" customHeight="1" x14ac:dyDescent="0.45"/>
    <row r="856272" ht="17.649999999999999" customHeight="1" x14ac:dyDescent="0.45"/>
    <row r="856303" ht="22.9" customHeight="1" x14ac:dyDescent="0.45"/>
    <row r="856304" ht="22.9" customHeight="1" x14ac:dyDescent="0.45"/>
    <row r="856305" ht="28.9" customHeight="1" x14ac:dyDescent="0.45"/>
    <row r="856306" ht="19.899999999999999" customHeight="1" x14ac:dyDescent="0.45"/>
    <row r="856307" ht="24.4" customHeight="1" x14ac:dyDescent="0.45"/>
    <row r="856308" ht="22.15" customHeight="1" x14ac:dyDescent="0.45"/>
    <row r="856314" ht="21" customHeight="1" x14ac:dyDescent="0.45"/>
    <row r="856315" ht="21" customHeight="1" x14ac:dyDescent="0.45"/>
    <row r="856317" ht="17.649999999999999" customHeight="1" x14ac:dyDescent="0.45"/>
    <row r="856355" ht="17.649999999999999" customHeight="1" x14ac:dyDescent="0.45"/>
    <row r="856386" ht="22.9" customHeight="1" x14ac:dyDescent="0.45"/>
    <row r="856387" ht="22.9" customHeight="1" x14ac:dyDescent="0.45"/>
    <row r="856388" ht="28.9" customHeight="1" x14ac:dyDescent="0.45"/>
    <row r="856389" ht="19.899999999999999" customHeight="1" x14ac:dyDescent="0.45"/>
    <row r="856390" ht="24.4" customHeight="1" x14ac:dyDescent="0.45"/>
    <row r="856391" ht="22.15" customHeight="1" x14ac:dyDescent="0.45"/>
    <row r="856397" ht="21" customHeight="1" x14ac:dyDescent="0.45"/>
    <row r="856398" ht="21" customHeight="1" x14ac:dyDescent="0.45"/>
    <row r="856400" ht="17.649999999999999" customHeight="1" x14ac:dyDescent="0.45"/>
    <row r="856438" ht="17.649999999999999" customHeight="1" x14ac:dyDescent="0.45"/>
    <row r="856469" ht="22.9" customHeight="1" x14ac:dyDescent="0.45"/>
    <row r="856470" ht="22.9" customHeight="1" x14ac:dyDescent="0.45"/>
    <row r="856471" ht="28.9" customHeight="1" x14ac:dyDescent="0.45"/>
    <row r="856472" ht="19.899999999999999" customHeight="1" x14ac:dyDescent="0.45"/>
    <row r="856473" ht="24.4" customHeight="1" x14ac:dyDescent="0.45"/>
    <row r="856474" ht="22.15" customHeight="1" x14ac:dyDescent="0.45"/>
    <row r="856480" ht="21" customHeight="1" x14ac:dyDescent="0.45"/>
    <row r="856481" ht="21" customHeight="1" x14ac:dyDescent="0.45"/>
    <row r="856483" ht="17.649999999999999" customHeight="1" x14ac:dyDescent="0.45"/>
    <row r="856521" ht="17.649999999999999" customHeight="1" x14ac:dyDescent="0.45"/>
    <row r="856552" ht="22.9" customHeight="1" x14ac:dyDescent="0.45"/>
    <row r="856553" ht="22.9" customHeight="1" x14ac:dyDescent="0.45"/>
    <row r="856554" ht="28.9" customHeight="1" x14ac:dyDescent="0.45"/>
    <row r="856555" ht="19.899999999999999" customHeight="1" x14ac:dyDescent="0.45"/>
    <row r="856556" ht="24.4" customHeight="1" x14ac:dyDescent="0.45"/>
    <row r="856557" ht="22.15" customHeight="1" x14ac:dyDescent="0.45"/>
    <row r="856563" ht="21" customHeight="1" x14ac:dyDescent="0.45"/>
    <row r="856564" ht="21" customHeight="1" x14ac:dyDescent="0.45"/>
    <row r="856566" ht="17.649999999999999" customHeight="1" x14ac:dyDescent="0.45"/>
    <row r="856604" ht="17.649999999999999" customHeight="1" x14ac:dyDescent="0.45"/>
    <row r="856635" ht="22.9" customHeight="1" x14ac:dyDescent="0.45"/>
    <row r="856636" ht="22.9" customHeight="1" x14ac:dyDescent="0.45"/>
    <row r="856637" ht="28.9" customHeight="1" x14ac:dyDescent="0.45"/>
    <row r="856638" ht="19.899999999999999" customHeight="1" x14ac:dyDescent="0.45"/>
    <row r="856639" ht="24.4" customHeight="1" x14ac:dyDescent="0.45"/>
    <row r="856640" ht="22.15" customHeight="1" x14ac:dyDescent="0.45"/>
    <row r="856646" ht="21" customHeight="1" x14ac:dyDescent="0.45"/>
    <row r="856647" ht="21" customHeight="1" x14ac:dyDescent="0.45"/>
    <row r="856649" ht="17.649999999999999" customHeight="1" x14ac:dyDescent="0.45"/>
    <row r="856687" ht="17.649999999999999" customHeight="1" x14ac:dyDescent="0.45"/>
    <row r="856718" ht="22.9" customHeight="1" x14ac:dyDescent="0.45"/>
    <row r="856719" ht="22.9" customHeight="1" x14ac:dyDescent="0.45"/>
    <row r="856720" ht="28.9" customHeight="1" x14ac:dyDescent="0.45"/>
    <row r="856721" ht="19.899999999999999" customHeight="1" x14ac:dyDescent="0.45"/>
    <row r="856722" ht="24.4" customHeight="1" x14ac:dyDescent="0.45"/>
    <row r="856723" ht="22.15" customHeight="1" x14ac:dyDescent="0.45"/>
    <row r="856729" ht="21" customHeight="1" x14ac:dyDescent="0.45"/>
    <row r="856730" ht="21" customHeight="1" x14ac:dyDescent="0.45"/>
    <row r="856732" ht="17.649999999999999" customHeight="1" x14ac:dyDescent="0.45"/>
    <row r="856770" ht="17.649999999999999" customHeight="1" x14ac:dyDescent="0.45"/>
    <row r="856801" ht="22.9" customHeight="1" x14ac:dyDescent="0.45"/>
    <row r="856802" ht="22.9" customHeight="1" x14ac:dyDescent="0.45"/>
    <row r="856803" ht="28.9" customHeight="1" x14ac:dyDescent="0.45"/>
    <row r="856804" ht="19.899999999999999" customHeight="1" x14ac:dyDescent="0.45"/>
    <row r="856805" ht="24.4" customHeight="1" x14ac:dyDescent="0.45"/>
    <row r="856806" ht="22.15" customHeight="1" x14ac:dyDescent="0.45"/>
    <row r="856812" ht="21" customHeight="1" x14ac:dyDescent="0.45"/>
    <row r="856813" ht="21" customHeight="1" x14ac:dyDescent="0.45"/>
    <row r="856815" ht="17.649999999999999" customHeight="1" x14ac:dyDescent="0.45"/>
    <row r="856853" ht="17.649999999999999" customHeight="1" x14ac:dyDescent="0.45"/>
    <row r="856884" ht="22.9" customHeight="1" x14ac:dyDescent="0.45"/>
    <row r="856885" ht="22.9" customHeight="1" x14ac:dyDescent="0.45"/>
    <row r="856886" ht="28.9" customHeight="1" x14ac:dyDescent="0.45"/>
    <row r="856887" ht="19.899999999999999" customHeight="1" x14ac:dyDescent="0.45"/>
    <row r="856888" ht="24.4" customHeight="1" x14ac:dyDescent="0.45"/>
    <row r="856889" ht="22.15" customHeight="1" x14ac:dyDescent="0.45"/>
    <row r="856895" ht="21" customHeight="1" x14ac:dyDescent="0.45"/>
    <row r="856896" ht="21" customHeight="1" x14ac:dyDescent="0.45"/>
    <row r="856898" ht="17.649999999999999" customHeight="1" x14ac:dyDescent="0.45"/>
    <row r="856936" ht="17.649999999999999" customHeight="1" x14ac:dyDescent="0.45"/>
    <row r="856967" ht="22.9" customHeight="1" x14ac:dyDescent="0.45"/>
    <row r="856968" ht="22.9" customHeight="1" x14ac:dyDescent="0.45"/>
    <row r="856969" ht="28.9" customHeight="1" x14ac:dyDescent="0.45"/>
    <row r="856970" ht="19.899999999999999" customHeight="1" x14ac:dyDescent="0.45"/>
    <row r="856971" ht="24.4" customHeight="1" x14ac:dyDescent="0.45"/>
    <row r="856972" ht="22.15" customHeight="1" x14ac:dyDescent="0.45"/>
    <row r="856978" ht="21" customHeight="1" x14ac:dyDescent="0.45"/>
    <row r="856979" ht="21" customHeight="1" x14ac:dyDescent="0.45"/>
    <row r="856981" ht="17.649999999999999" customHeight="1" x14ac:dyDescent="0.45"/>
    <row r="857019" ht="17.649999999999999" customHeight="1" x14ac:dyDescent="0.45"/>
    <row r="857050" ht="22.9" customHeight="1" x14ac:dyDescent="0.45"/>
    <row r="857051" ht="22.9" customHeight="1" x14ac:dyDescent="0.45"/>
    <row r="857052" ht="28.9" customHeight="1" x14ac:dyDescent="0.45"/>
    <row r="857053" ht="19.899999999999999" customHeight="1" x14ac:dyDescent="0.45"/>
    <row r="857054" ht="24.4" customHeight="1" x14ac:dyDescent="0.45"/>
    <row r="857055" ht="22.15" customHeight="1" x14ac:dyDescent="0.45"/>
    <row r="857061" ht="21" customHeight="1" x14ac:dyDescent="0.45"/>
    <row r="857062" ht="21" customHeight="1" x14ac:dyDescent="0.45"/>
    <row r="857064" ht="17.649999999999999" customHeight="1" x14ac:dyDescent="0.45"/>
    <row r="857102" ht="17.649999999999999" customHeight="1" x14ac:dyDescent="0.45"/>
    <row r="857133" ht="22.9" customHeight="1" x14ac:dyDescent="0.45"/>
    <row r="857134" ht="22.9" customHeight="1" x14ac:dyDescent="0.45"/>
    <row r="857135" ht="28.9" customHeight="1" x14ac:dyDescent="0.45"/>
    <row r="857136" ht="19.899999999999999" customHeight="1" x14ac:dyDescent="0.45"/>
    <row r="857137" ht="24.4" customHeight="1" x14ac:dyDescent="0.45"/>
    <row r="857138" ht="22.15" customHeight="1" x14ac:dyDescent="0.45"/>
    <row r="857144" ht="21" customHeight="1" x14ac:dyDescent="0.45"/>
    <row r="857145" ht="21" customHeight="1" x14ac:dyDescent="0.45"/>
    <row r="857147" ht="17.649999999999999" customHeight="1" x14ac:dyDescent="0.45"/>
    <row r="857185" ht="17.649999999999999" customHeight="1" x14ac:dyDescent="0.45"/>
    <row r="857216" ht="22.9" customHeight="1" x14ac:dyDescent="0.45"/>
    <row r="857217" ht="22.9" customHeight="1" x14ac:dyDescent="0.45"/>
    <row r="857218" ht="28.9" customHeight="1" x14ac:dyDescent="0.45"/>
    <row r="857219" ht="19.899999999999999" customHeight="1" x14ac:dyDescent="0.45"/>
    <row r="857220" ht="24.4" customHeight="1" x14ac:dyDescent="0.45"/>
    <row r="857221" ht="22.15" customHeight="1" x14ac:dyDescent="0.45"/>
    <row r="857227" ht="21" customHeight="1" x14ac:dyDescent="0.45"/>
    <row r="857228" ht="21" customHeight="1" x14ac:dyDescent="0.45"/>
    <row r="857230" ht="17.649999999999999" customHeight="1" x14ac:dyDescent="0.45"/>
    <row r="857268" ht="17.649999999999999" customHeight="1" x14ac:dyDescent="0.45"/>
    <row r="857299" ht="22.9" customHeight="1" x14ac:dyDescent="0.45"/>
    <row r="857300" ht="22.9" customHeight="1" x14ac:dyDescent="0.45"/>
    <row r="857301" ht="28.9" customHeight="1" x14ac:dyDescent="0.45"/>
    <row r="857302" ht="19.899999999999999" customHeight="1" x14ac:dyDescent="0.45"/>
    <row r="857303" ht="24.4" customHeight="1" x14ac:dyDescent="0.45"/>
    <row r="857304" ht="22.15" customHeight="1" x14ac:dyDescent="0.45"/>
    <row r="857310" ht="21" customHeight="1" x14ac:dyDescent="0.45"/>
    <row r="857311" ht="21" customHeight="1" x14ac:dyDescent="0.45"/>
    <row r="857313" ht="17.649999999999999" customHeight="1" x14ac:dyDescent="0.45"/>
    <row r="857351" ht="17.649999999999999" customHeight="1" x14ac:dyDescent="0.45"/>
    <row r="857382" ht="22.9" customHeight="1" x14ac:dyDescent="0.45"/>
    <row r="857383" ht="22.9" customHeight="1" x14ac:dyDescent="0.45"/>
    <row r="857384" ht="28.9" customHeight="1" x14ac:dyDescent="0.45"/>
    <row r="857385" ht="19.899999999999999" customHeight="1" x14ac:dyDescent="0.45"/>
    <row r="857386" ht="24.4" customHeight="1" x14ac:dyDescent="0.45"/>
    <row r="857387" ht="22.15" customHeight="1" x14ac:dyDescent="0.45"/>
    <row r="857393" ht="21" customHeight="1" x14ac:dyDescent="0.45"/>
    <row r="857394" ht="21" customHeight="1" x14ac:dyDescent="0.45"/>
    <row r="857396" ht="17.649999999999999" customHeight="1" x14ac:dyDescent="0.45"/>
    <row r="857434" ht="17.649999999999999" customHeight="1" x14ac:dyDescent="0.45"/>
    <row r="857465" ht="22.9" customHeight="1" x14ac:dyDescent="0.45"/>
    <row r="857466" ht="22.9" customHeight="1" x14ac:dyDescent="0.45"/>
    <row r="857467" ht="28.9" customHeight="1" x14ac:dyDescent="0.45"/>
    <row r="857468" ht="19.899999999999999" customHeight="1" x14ac:dyDescent="0.45"/>
    <row r="857469" ht="24.4" customHeight="1" x14ac:dyDescent="0.45"/>
    <row r="857470" ht="22.15" customHeight="1" x14ac:dyDescent="0.45"/>
    <row r="857476" ht="21" customHeight="1" x14ac:dyDescent="0.45"/>
    <row r="857477" ht="21" customHeight="1" x14ac:dyDescent="0.45"/>
    <row r="857479" ht="17.649999999999999" customHeight="1" x14ac:dyDescent="0.45"/>
    <row r="857517" ht="17.649999999999999" customHeight="1" x14ac:dyDescent="0.45"/>
    <row r="857548" ht="22.9" customHeight="1" x14ac:dyDescent="0.45"/>
    <row r="857549" ht="22.9" customHeight="1" x14ac:dyDescent="0.45"/>
    <row r="857550" ht="28.9" customHeight="1" x14ac:dyDescent="0.45"/>
    <row r="857551" ht="19.899999999999999" customHeight="1" x14ac:dyDescent="0.45"/>
    <row r="857552" ht="24.4" customHeight="1" x14ac:dyDescent="0.45"/>
    <row r="857553" ht="22.15" customHeight="1" x14ac:dyDescent="0.45"/>
    <row r="857559" ht="21" customHeight="1" x14ac:dyDescent="0.45"/>
    <row r="857560" ht="21" customHeight="1" x14ac:dyDescent="0.45"/>
    <row r="857562" ht="17.649999999999999" customHeight="1" x14ac:dyDescent="0.45"/>
    <row r="857600" ht="17.649999999999999" customHeight="1" x14ac:dyDescent="0.45"/>
    <row r="857631" ht="22.9" customHeight="1" x14ac:dyDescent="0.45"/>
    <row r="857632" ht="22.9" customHeight="1" x14ac:dyDescent="0.45"/>
    <row r="857633" ht="28.9" customHeight="1" x14ac:dyDescent="0.45"/>
    <row r="857634" ht="19.899999999999999" customHeight="1" x14ac:dyDescent="0.45"/>
    <row r="857635" ht="24.4" customHeight="1" x14ac:dyDescent="0.45"/>
    <row r="857636" ht="22.15" customHeight="1" x14ac:dyDescent="0.45"/>
    <row r="857642" ht="21" customHeight="1" x14ac:dyDescent="0.45"/>
    <row r="857643" ht="21" customHeight="1" x14ac:dyDescent="0.45"/>
    <row r="857645" ht="17.649999999999999" customHeight="1" x14ac:dyDescent="0.45"/>
    <row r="857683" ht="17.649999999999999" customHeight="1" x14ac:dyDescent="0.45"/>
    <row r="857714" ht="22.9" customHeight="1" x14ac:dyDescent="0.45"/>
    <row r="857715" ht="22.9" customHeight="1" x14ac:dyDescent="0.45"/>
    <row r="857716" ht="28.9" customHeight="1" x14ac:dyDescent="0.45"/>
    <row r="857717" ht="19.899999999999999" customHeight="1" x14ac:dyDescent="0.45"/>
    <row r="857718" ht="24.4" customHeight="1" x14ac:dyDescent="0.45"/>
    <row r="857719" ht="22.15" customHeight="1" x14ac:dyDescent="0.45"/>
    <row r="857725" ht="21" customHeight="1" x14ac:dyDescent="0.45"/>
    <row r="857726" ht="21" customHeight="1" x14ac:dyDescent="0.45"/>
    <row r="857728" ht="17.649999999999999" customHeight="1" x14ac:dyDescent="0.45"/>
    <row r="857766" ht="17.649999999999999" customHeight="1" x14ac:dyDescent="0.45"/>
    <row r="857797" ht="22.9" customHeight="1" x14ac:dyDescent="0.45"/>
    <row r="857798" ht="22.9" customHeight="1" x14ac:dyDescent="0.45"/>
    <row r="857799" ht="28.9" customHeight="1" x14ac:dyDescent="0.45"/>
    <row r="857800" ht="19.899999999999999" customHeight="1" x14ac:dyDescent="0.45"/>
    <row r="857801" ht="24.4" customHeight="1" x14ac:dyDescent="0.45"/>
    <row r="857802" ht="22.15" customHeight="1" x14ac:dyDescent="0.45"/>
    <row r="857808" ht="21" customHeight="1" x14ac:dyDescent="0.45"/>
    <row r="857809" ht="21" customHeight="1" x14ac:dyDescent="0.45"/>
    <row r="857811" ht="17.649999999999999" customHeight="1" x14ac:dyDescent="0.45"/>
    <row r="857849" ht="17.649999999999999" customHeight="1" x14ac:dyDescent="0.45"/>
    <row r="857880" ht="22.9" customHeight="1" x14ac:dyDescent="0.45"/>
    <row r="857881" ht="22.9" customHeight="1" x14ac:dyDescent="0.45"/>
    <row r="857882" ht="28.9" customHeight="1" x14ac:dyDescent="0.45"/>
    <row r="857883" ht="19.899999999999999" customHeight="1" x14ac:dyDescent="0.45"/>
    <row r="857884" ht="24.4" customHeight="1" x14ac:dyDescent="0.45"/>
    <row r="857885" ht="22.15" customHeight="1" x14ac:dyDescent="0.45"/>
    <row r="857891" ht="21" customHeight="1" x14ac:dyDescent="0.45"/>
    <row r="857892" ht="21" customHeight="1" x14ac:dyDescent="0.45"/>
    <row r="857894" ht="17.649999999999999" customHeight="1" x14ac:dyDescent="0.45"/>
    <row r="857932" ht="17.649999999999999" customHeight="1" x14ac:dyDescent="0.45"/>
    <row r="857963" ht="22.9" customHeight="1" x14ac:dyDescent="0.45"/>
    <row r="857964" ht="22.9" customHeight="1" x14ac:dyDescent="0.45"/>
    <row r="857965" ht="28.9" customHeight="1" x14ac:dyDescent="0.45"/>
    <row r="857966" ht="19.899999999999999" customHeight="1" x14ac:dyDescent="0.45"/>
    <row r="857967" ht="24.4" customHeight="1" x14ac:dyDescent="0.45"/>
    <row r="857968" ht="22.15" customHeight="1" x14ac:dyDescent="0.45"/>
    <row r="857974" ht="21" customHeight="1" x14ac:dyDescent="0.45"/>
    <row r="857975" ht="21" customHeight="1" x14ac:dyDescent="0.45"/>
    <row r="857977" ht="17.649999999999999" customHeight="1" x14ac:dyDescent="0.45"/>
    <row r="858015" ht="17.649999999999999" customHeight="1" x14ac:dyDescent="0.45"/>
    <row r="858046" ht="22.9" customHeight="1" x14ac:dyDescent="0.45"/>
    <row r="858047" ht="22.9" customHeight="1" x14ac:dyDescent="0.45"/>
    <row r="858048" ht="28.9" customHeight="1" x14ac:dyDescent="0.45"/>
    <row r="858049" ht="19.899999999999999" customHeight="1" x14ac:dyDescent="0.45"/>
    <row r="858050" ht="24.4" customHeight="1" x14ac:dyDescent="0.45"/>
    <row r="858051" ht="22.15" customHeight="1" x14ac:dyDescent="0.45"/>
    <row r="858057" ht="21" customHeight="1" x14ac:dyDescent="0.45"/>
    <row r="858058" ht="21" customHeight="1" x14ac:dyDescent="0.45"/>
    <row r="858060" ht="17.649999999999999" customHeight="1" x14ac:dyDescent="0.45"/>
    <row r="858098" ht="17.649999999999999" customHeight="1" x14ac:dyDescent="0.45"/>
    <row r="858129" ht="22.9" customHeight="1" x14ac:dyDescent="0.45"/>
    <row r="858130" ht="22.9" customHeight="1" x14ac:dyDescent="0.45"/>
    <row r="858131" ht="28.9" customHeight="1" x14ac:dyDescent="0.45"/>
    <row r="858132" ht="19.899999999999999" customHeight="1" x14ac:dyDescent="0.45"/>
    <row r="858133" ht="24.4" customHeight="1" x14ac:dyDescent="0.45"/>
    <row r="858134" ht="22.15" customHeight="1" x14ac:dyDescent="0.45"/>
    <row r="858140" ht="21" customHeight="1" x14ac:dyDescent="0.45"/>
    <row r="858141" ht="21" customHeight="1" x14ac:dyDescent="0.45"/>
    <row r="858143" ht="17.649999999999999" customHeight="1" x14ac:dyDescent="0.45"/>
    <row r="858181" ht="17.649999999999999" customHeight="1" x14ac:dyDescent="0.45"/>
    <row r="858212" ht="22.9" customHeight="1" x14ac:dyDescent="0.45"/>
    <row r="858213" ht="22.9" customHeight="1" x14ac:dyDescent="0.45"/>
    <row r="858214" ht="28.9" customHeight="1" x14ac:dyDescent="0.45"/>
    <row r="858215" ht="19.899999999999999" customHeight="1" x14ac:dyDescent="0.45"/>
    <row r="858216" ht="24.4" customHeight="1" x14ac:dyDescent="0.45"/>
    <row r="858217" ht="22.15" customHeight="1" x14ac:dyDescent="0.45"/>
    <row r="858223" ht="21" customHeight="1" x14ac:dyDescent="0.45"/>
    <row r="858224" ht="21" customHeight="1" x14ac:dyDescent="0.45"/>
    <row r="858226" ht="17.649999999999999" customHeight="1" x14ac:dyDescent="0.45"/>
    <row r="858264" ht="17.649999999999999" customHeight="1" x14ac:dyDescent="0.45"/>
    <row r="858295" ht="22.9" customHeight="1" x14ac:dyDescent="0.45"/>
    <row r="858296" ht="22.9" customHeight="1" x14ac:dyDescent="0.45"/>
    <row r="858297" ht="28.9" customHeight="1" x14ac:dyDescent="0.45"/>
    <row r="858298" ht="19.899999999999999" customHeight="1" x14ac:dyDescent="0.45"/>
    <row r="858299" ht="24.4" customHeight="1" x14ac:dyDescent="0.45"/>
    <row r="858300" ht="22.15" customHeight="1" x14ac:dyDescent="0.45"/>
    <row r="858306" ht="21" customHeight="1" x14ac:dyDescent="0.45"/>
    <row r="858307" ht="21" customHeight="1" x14ac:dyDescent="0.45"/>
    <row r="858309" ht="17.649999999999999" customHeight="1" x14ac:dyDescent="0.45"/>
    <row r="858347" ht="17.649999999999999" customHeight="1" x14ac:dyDescent="0.45"/>
    <row r="858378" ht="22.9" customHeight="1" x14ac:dyDescent="0.45"/>
    <row r="858379" ht="22.9" customHeight="1" x14ac:dyDescent="0.45"/>
    <row r="858380" ht="28.9" customHeight="1" x14ac:dyDescent="0.45"/>
    <row r="858381" ht="19.899999999999999" customHeight="1" x14ac:dyDescent="0.45"/>
    <row r="858382" ht="24.4" customHeight="1" x14ac:dyDescent="0.45"/>
    <row r="858383" ht="22.15" customHeight="1" x14ac:dyDescent="0.45"/>
    <row r="858389" ht="21" customHeight="1" x14ac:dyDescent="0.45"/>
    <row r="858390" ht="21" customHeight="1" x14ac:dyDescent="0.45"/>
    <row r="858392" ht="17.649999999999999" customHeight="1" x14ac:dyDescent="0.45"/>
    <row r="858430" ht="17.649999999999999" customHeight="1" x14ac:dyDescent="0.45"/>
    <row r="858461" ht="22.9" customHeight="1" x14ac:dyDescent="0.45"/>
    <row r="858462" ht="22.9" customHeight="1" x14ac:dyDescent="0.45"/>
    <row r="858463" ht="28.9" customHeight="1" x14ac:dyDescent="0.45"/>
    <row r="858464" ht="19.899999999999999" customHeight="1" x14ac:dyDescent="0.45"/>
    <row r="858465" ht="24.4" customHeight="1" x14ac:dyDescent="0.45"/>
    <row r="858466" ht="22.15" customHeight="1" x14ac:dyDescent="0.45"/>
    <row r="858472" ht="21" customHeight="1" x14ac:dyDescent="0.45"/>
    <row r="858473" ht="21" customHeight="1" x14ac:dyDescent="0.45"/>
    <row r="858475" ht="17.649999999999999" customHeight="1" x14ac:dyDescent="0.45"/>
    <row r="858513" ht="17.649999999999999" customHeight="1" x14ac:dyDescent="0.45"/>
    <row r="858544" ht="22.9" customHeight="1" x14ac:dyDescent="0.45"/>
    <row r="858545" ht="22.9" customHeight="1" x14ac:dyDescent="0.45"/>
    <row r="858546" ht="28.9" customHeight="1" x14ac:dyDescent="0.45"/>
    <row r="858547" ht="19.899999999999999" customHeight="1" x14ac:dyDescent="0.45"/>
    <row r="858548" ht="24.4" customHeight="1" x14ac:dyDescent="0.45"/>
    <row r="858549" ht="22.15" customHeight="1" x14ac:dyDescent="0.45"/>
    <row r="858555" ht="21" customHeight="1" x14ac:dyDescent="0.45"/>
    <row r="858556" ht="21" customHeight="1" x14ac:dyDescent="0.45"/>
    <row r="858558" ht="17.649999999999999" customHeight="1" x14ac:dyDescent="0.45"/>
    <row r="858596" ht="17.649999999999999" customHeight="1" x14ac:dyDescent="0.45"/>
    <row r="858627" ht="22.9" customHeight="1" x14ac:dyDescent="0.45"/>
    <row r="858628" ht="22.9" customHeight="1" x14ac:dyDescent="0.45"/>
    <row r="858629" ht="28.9" customHeight="1" x14ac:dyDescent="0.45"/>
    <row r="858630" ht="19.899999999999999" customHeight="1" x14ac:dyDescent="0.45"/>
    <row r="858631" ht="24.4" customHeight="1" x14ac:dyDescent="0.45"/>
    <row r="858632" ht="22.15" customHeight="1" x14ac:dyDescent="0.45"/>
    <row r="858638" ht="21" customHeight="1" x14ac:dyDescent="0.45"/>
    <row r="858639" ht="21" customHeight="1" x14ac:dyDescent="0.45"/>
    <row r="858641" ht="17.649999999999999" customHeight="1" x14ac:dyDescent="0.45"/>
    <row r="858679" ht="17.649999999999999" customHeight="1" x14ac:dyDescent="0.45"/>
    <row r="858710" ht="22.9" customHeight="1" x14ac:dyDescent="0.45"/>
    <row r="858711" ht="22.9" customHeight="1" x14ac:dyDescent="0.45"/>
    <row r="858712" ht="28.9" customHeight="1" x14ac:dyDescent="0.45"/>
    <row r="858713" ht="19.899999999999999" customHeight="1" x14ac:dyDescent="0.45"/>
    <row r="858714" ht="24.4" customHeight="1" x14ac:dyDescent="0.45"/>
    <row r="858715" ht="22.15" customHeight="1" x14ac:dyDescent="0.45"/>
    <row r="858721" ht="21" customHeight="1" x14ac:dyDescent="0.45"/>
    <row r="858722" ht="21" customHeight="1" x14ac:dyDescent="0.45"/>
    <row r="858724" ht="17.649999999999999" customHeight="1" x14ac:dyDescent="0.45"/>
    <row r="858762" ht="17.649999999999999" customHeight="1" x14ac:dyDescent="0.45"/>
    <row r="858793" ht="22.9" customHeight="1" x14ac:dyDescent="0.45"/>
    <row r="858794" ht="22.9" customHeight="1" x14ac:dyDescent="0.45"/>
    <row r="858795" ht="28.9" customHeight="1" x14ac:dyDescent="0.45"/>
    <row r="858796" ht="19.899999999999999" customHeight="1" x14ac:dyDescent="0.45"/>
    <row r="858797" ht="24.4" customHeight="1" x14ac:dyDescent="0.45"/>
    <row r="858798" ht="22.15" customHeight="1" x14ac:dyDescent="0.45"/>
    <row r="858804" ht="21" customHeight="1" x14ac:dyDescent="0.45"/>
    <row r="858805" ht="21" customHeight="1" x14ac:dyDescent="0.45"/>
    <row r="858807" ht="17.649999999999999" customHeight="1" x14ac:dyDescent="0.45"/>
    <row r="858845" ht="17.649999999999999" customHeight="1" x14ac:dyDescent="0.45"/>
    <row r="858876" ht="22.9" customHeight="1" x14ac:dyDescent="0.45"/>
    <row r="858877" ht="22.9" customHeight="1" x14ac:dyDescent="0.45"/>
    <row r="858878" ht="28.9" customHeight="1" x14ac:dyDescent="0.45"/>
    <row r="858879" ht="19.899999999999999" customHeight="1" x14ac:dyDescent="0.45"/>
    <row r="858880" ht="24.4" customHeight="1" x14ac:dyDescent="0.45"/>
    <row r="858881" ht="22.15" customHeight="1" x14ac:dyDescent="0.45"/>
    <row r="858887" ht="21" customHeight="1" x14ac:dyDescent="0.45"/>
    <row r="858888" ht="21" customHeight="1" x14ac:dyDescent="0.45"/>
    <row r="858890" ht="17.649999999999999" customHeight="1" x14ac:dyDescent="0.45"/>
    <row r="858928" ht="17.649999999999999" customHeight="1" x14ac:dyDescent="0.45"/>
    <row r="858959" ht="22.9" customHeight="1" x14ac:dyDescent="0.45"/>
    <row r="858960" ht="22.9" customHeight="1" x14ac:dyDescent="0.45"/>
    <row r="858961" ht="28.9" customHeight="1" x14ac:dyDescent="0.45"/>
    <row r="858962" ht="19.899999999999999" customHeight="1" x14ac:dyDescent="0.45"/>
    <row r="858963" ht="24.4" customHeight="1" x14ac:dyDescent="0.45"/>
    <row r="858964" ht="22.15" customHeight="1" x14ac:dyDescent="0.45"/>
    <row r="858970" ht="21" customHeight="1" x14ac:dyDescent="0.45"/>
    <row r="858971" ht="21" customHeight="1" x14ac:dyDescent="0.45"/>
    <row r="858973" ht="17.649999999999999" customHeight="1" x14ac:dyDescent="0.45"/>
    <row r="859011" ht="17.649999999999999" customHeight="1" x14ac:dyDescent="0.45"/>
    <row r="859042" ht="22.9" customHeight="1" x14ac:dyDescent="0.45"/>
    <row r="859043" ht="22.9" customHeight="1" x14ac:dyDescent="0.45"/>
    <row r="859044" ht="28.9" customHeight="1" x14ac:dyDescent="0.45"/>
    <row r="859045" ht="19.899999999999999" customHeight="1" x14ac:dyDescent="0.45"/>
    <row r="859046" ht="24.4" customHeight="1" x14ac:dyDescent="0.45"/>
    <row r="859047" ht="22.15" customHeight="1" x14ac:dyDescent="0.45"/>
    <row r="859053" ht="21" customHeight="1" x14ac:dyDescent="0.45"/>
    <row r="859054" ht="21" customHeight="1" x14ac:dyDescent="0.45"/>
    <row r="859056" ht="17.649999999999999" customHeight="1" x14ac:dyDescent="0.45"/>
    <row r="859094" ht="17.649999999999999" customHeight="1" x14ac:dyDescent="0.45"/>
    <row r="859125" ht="22.9" customHeight="1" x14ac:dyDescent="0.45"/>
    <row r="859126" ht="22.9" customHeight="1" x14ac:dyDescent="0.45"/>
    <row r="859127" ht="28.9" customHeight="1" x14ac:dyDescent="0.45"/>
    <row r="859128" ht="19.899999999999999" customHeight="1" x14ac:dyDescent="0.45"/>
    <row r="859129" ht="24.4" customHeight="1" x14ac:dyDescent="0.45"/>
    <row r="859130" ht="22.15" customHeight="1" x14ac:dyDescent="0.45"/>
    <row r="859136" ht="21" customHeight="1" x14ac:dyDescent="0.45"/>
    <row r="859137" ht="21" customHeight="1" x14ac:dyDescent="0.45"/>
    <row r="859139" ht="17.649999999999999" customHeight="1" x14ac:dyDescent="0.45"/>
    <row r="859177" ht="17.649999999999999" customHeight="1" x14ac:dyDescent="0.45"/>
    <row r="859208" ht="22.9" customHeight="1" x14ac:dyDescent="0.45"/>
    <row r="859209" ht="22.9" customHeight="1" x14ac:dyDescent="0.45"/>
    <row r="859210" ht="28.9" customHeight="1" x14ac:dyDescent="0.45"/>
    <row r="859211" ht="19.899999999999999" customHeight="1" x14ac:dyDescent="0.45"/>
    <row r="859212" ht="24.4" customHeight="1" x14ac:dyDescent="0.45"/>
    <row r="859213" ht="22.15" customHeight="1" x14ac:dyDescent="0.45"/>
    <row r="859219" ht="21" customHeight="1" x14ac:dyDescent="0.45"/>
    <row r="859220" ht="21" customHeight="1" x14ac:dyDescent="0.45"/>
    <row r="859222" ht="17.649999999999999" customHeight="1" x14ac:dyDescent="0.45"/>
    <row r="859260" ht="17.649999999999999" customHeight="1" x14ac:dyDescent="0.45"/>
    <row r="859291" ht="22.9" customHeight="1" x14ac:dyDescent="0.45"/>
    <row r="859292" ht="22.9" customHeight="1" x14ac:dyDescent="0.45"/>
    <row r="859293" ht="28.9" customHeight="1" x14ac:dyDescent="0.45"/>
    <row r="859294" ht="19.899999999999999" customHeight="1" x14ac:dyDescent="0.45"/>
    <row r="859295" ht="24.4" customHeight="1" x14ac:dyDescent="0.45"/>
    <row r="859296" ht="22.15" customHeight="1" x14ac:dyDescent="0.45"/>
    <row r="859302" ht="21" customHeight="1" x14ac:dyDescent="0.45"/>
    <row r="859303" ht="21" customHeight="1" x14ac:dyDescent="0.45"/>
    <row r="859305" ht="17.649999999999999" customHeight="1" x14ac:dyDescent="0.45"/>
    <row r="859343" ht="17.649999999999999" customHeight="1" x14ac:dyDescent="0.45"/>
    <row r="859374" ht="22.9" customHeight="1" x14ac:dyDescent="0.45"/>
    <row r="859375" ht="22.9" customHeight="1" x14ac:dyDescent="0.45"/>
    <row r="859376" ht="28.9" customHeight="1" x14ac:dyDescent="0.45"/>
    <row r="859377" ht="19.899999999999999" customHeight="1" x14ac:dyDescent="0.45"/>
    <row r="859378" ht="24.4" customHeight="1" x14ac:dyDescent="0.45"/>
    <row r="859379" ht="22.15" customHeight="1" x14ac:dyDescent="0.45"/>
    <row r="859385" ht="21" customHeight="1" x14ac:dyDescent="0.45"/>
    <row r="859386" ht="21" customHeight="1" x14ac:dyDescent="0.45"/>
    <row r="859388" ht="17.649999999999999" customHeight="1" x14ac:dyDescent="0.45"/>
    <row r="859426" ht="17.649999999999999" customHeight="1" x14ac:dyDescent="0.45"/>
    <row r="859457" ht="22.9" customHeight="1" x14ac:dyDescent="0.45"/>
    <row r="859458" ht="22.9" customHeight="1" x14ac:dyDescent="0.45"/>
    <row r="859459" ht="28.9" customHeight="1" x14ac:dyDescent="0.45"/>
    <row r="859460" ht="19.899999999999999" customHeight="1" x14ac:dyDescent="0.45"/>
    <row r="859461" ht="24.4" customHeight="1" x14ac:dyDescent="0.45"/>
    <row r="859462" ht="22.15" customHeight="1" x14ac:dyDescent="0.45"/>
    <row r="859468" ht="21" customHeight="1" x14ac:dyDescent="0.45"/>
    <row r="859469" ht="21" customHeight="1" x14ac:dyDescent="0.45"/>
    <row r="859471" ht="17.649999999999999" customHeight="1" x14ac:dyDescent="0.45"/>
    <row r="859509" ht="17.649999999999999" customHeight="1" x14ac:dyDescent="0.45"/>
    <row r="859540" ht="22.9" customHeight="1" x14ac:dyDescent="0.45"/>
    <row r="859541" ht="22.9" customHeight="1" x14ac:dyDescent="0.45"/>
    <row r="859542" ht="28.9" customHeight="1" x14ac:dyDescent="0.45"/>
    <row r="859543" ht="19.899999999999999" customHeight="1" x14ac:dyDescent="0.45"/>
    <row r="859544" ht="24.4" customHeight="1" x14ac:dyDescent="0.45"/>
    <row r="859545" ht="22.15" customHeight="1" x14ac:dyDescent="0.45"/>
    <row r="859551" ht="21" customHeight="1" x14ac:dyDescent="0.45"/>
    <row r="859552" ht="21" customHeight="1" x14ac:dyDescent="0.45"/>
    <row r="859554" ht="17.649999999999999" customHeight="1" x14ac:dyDescent="0.45"/>
    <row r="859592" ht="17.649999999999999" customHeight="1" x14ac:dyDescent="0.45"/>
    <row r="859623" ht="22.9" customHeight="1" x14ac:dyDescent="0.45"/>
    <row r="859624" ht="22.9" customHeight="1" x14ac:dyDescent="0.45"/>
    <row r="859625" ht="28.9" customHeight="1" x14ac:dyDescent="0.45"/>
    <row r="859626" ht="19.899999999999999" customHeight="1" x14ac:dyDescent="0.45"/>
    <row r="859627" ht="24.4" customHeight="1" x14ac:dyDescent="0.45"/>
    <row r="859628" ht="22.15" customHeight="1" x14ac:dyDescent="0.45"/>
    <row r="859634" ht="21" customHeight="1" x14ac:dyDescent="0.45"/>
    <row r="859635" ht="21" customHeight="1" x14ac:dyDescent="0.45"/>
    <row r="859637" ht="17.649999999999999" customHeight="1" x14ac:dyDescent="0.45"/>
    <row r="859675" ht="17.649999999999999" customHeight="1" x14ac:dyDescent="0.45"/>
    <row r="859706" ht="22.9" customHeight="1" x14ac:dyDescent="0.45"/>
    <row r="859707" ht="22.9" customHeight="1" x14ac:dyDescent="0.45"/>
    <row r="859708" ht="28.9" customHeight="1" x14ac:dyDescent="0.45"/>
    <row r="859709" ht="19.899999999999999" customHeight="1" x14ac:dyDescent="0.45"/>
    <row r="859710" ht="24.4" customHeight="1" x14ac:dyDescent="0.45"/>
    <row r="859711" ht="22.15" customHeight="1" x14ac:dyDescent="0.45"/>
    <row r="859717" ht="21" customHeight="1" x14ac:dyDescent="0.45"/>
    <row r="859718" ht="21" customHeight="1" x14ac:dyDescent="0.45"/>
    <row r="859720" ht="17.649999999999999" customHeight="1" x14ac:dyDescent="0.45"/>
    <row r="859758" ht="17.649999999999999" customHeight="1" x14ac:dyDescent="0.45"/>
    <row r="859789" ht="22.9" customHeight="1" x14ac:dyDescent="0.45"/>
    <row r="859790" ht="22.9" customHeight="1" x14ac:dyDescent="0.45"/>
    <row r="859791" ht="28.9" customHeight="1" x14ac:dyDescent="0.45"/>
    <row r="859792" ht="19.899999999999999" customHeight="1" x14ac:dyDescent="0.45"/>
    <row r="859793" ht="24.4" customHeight="1" x14ac:dyDescent="0.45"/>
    <row r="859794" ht="22.15" customHeight="1" x14ac:dyDescent="0.45"/>
    <row r="859800" ht="21" customHeight="1" x14ac:dyDescent="0.45"/>
    <row r="859801" ht="21" customHeight="1" x14ac:dyDescent="0.45"/>
    <row r="859803" ht="17.649999999999999" customHeight="1" x14ac:dyDescent="0.45"/>
    <row r="859841" ht="17.649999999999999" customHeight="1" x14ac:dyDescent="0.45"/>
    <row r="859872" ht="22.9" customHeight="1" x14ac:dyDescent="0.45"/>
    <row r="859873" ht="22.9" customHeight="1" x14ac:dyDescent="0.45"/>
    <row r="859874" ht="28.9" customHeight="1" x14ac:dyDescent="0.45"/>
    <row r="859875" ht="19.899999999999999" customHeight="1" x14ac:dyDescent="0.45"/>
    <row r="859876" ht="24.4" customHeight="1" x14ac:dyDescent="0.45"/>
    <row r="859877" ht="22.15" customHeight="1" x14ac:dyDescent="0.45"/>
    <row r="859883" ht="21" customHeight="1" x14ac:dyDescent="0.45"/>
    <row r="859884" ht="21" customHeight="1" x14ac:dyDescent="0.45"/>
    <row r="859886" ht="17.649999999999999" customHeight="1" x14ac:dyDescent="0.45"/>
    <row r="859924" ht="17.649999999999999" customHeight="1" x14ac:dyDescent="0.45"/>
    <row r="859955" ht="22.9" customHeight="1" x14ac:dyDescent="0.45"/>
    <row r="859956" ht="22.9" customHeight="1" x14ac:dyDescent="0.45"/>
    <row r="859957" ht="28.9" customHeight="1" x14ac:dyDescent="0.45"/>
    <row r="859958" ht="19.899999999999999" customHeight="1" x14ac:dyDescent="0.45"/>
    <row r="859959" ht="24.4" customHeight="1" x14ac:dyDescent="0.45"/>
    <row r="859960" ht="22.15" customHeight="1" x14ac:dyDescent="0.45"/>
    <row r="859966" ht="21" customHeight="1" x14ac:dyDescent="0.45"/>
    <row r="859967" ht="21" customHeight="1" x14ac:dyDescent="0.45"/>
    <row r="859969" ht="17.649999999999999" customHeight="1" x14ac:dyDescent="0.45"/>
    <row r="860007" ht="17.649999999999999" customHeight="1" x14ac:dyDescent="0.45"/>
    <row r="860038" ht="22.9" customHeight="1" x14ac:dyDescent="0.45"/>
    <row r="860039" ht="22.9" customHeight="1" x14ac:dyDescent="0.45"/>
    <row r="860040" ht="28.9" customHeight="1" x14ac:dyDescent="0.45"/>
    <row r="860041" ht="19.899999999999999" customHeight="1" x14ac:dyDescent="0.45"/>
    <row r="860042" ht="24.4" customHeight="1" x14ac:dyDescent="0.45"/>
    <row r="860043" ht="22.15" customHeight="1" x14ac:dyDescent="0.45"/>
    <row r="860049" ht="21" customHeight="1" x14ac:dyDescent="0.45"/>
    <row r="860050" ht="21" customHeight="1" x14ac:dyDescent="0.45"/>
    <row r="860052" ht="17.649999999999999" customHeight="1" x14ac:dyDescent="0.45"/>
    <row r="860090" ht="17.649999999999999" customHeight="1" x14ac:dyDescent="0.45"/>
    <row r="860121" ht="22.9" customHeight="1" x14ac:dyDescent="0.45"/>
    <row r="860122" ht="22.9" customHeight="1" x14ac:dyDescent="0.45"/>
    <row r="860123" ht="28.9" customHeight="1" x14ac:dyDescent="0.45"/>
    <row r="860124" ht="19.899999999999999" customHeight="1" x14ac:dyDescent="0.45"/>
    <row r="860125" ht="24.4" customHeight="1" x14ac:dyDescent="0.45"/>
    <row r="860126" ht="22.15" customHeight="1" x14ac:dyDescent="0.45"/>
    <row r="860132" ht="21" customHeight="1" x14ac:dyDescent="0.45"/>
    <row r="860133" ht="21" customHeight="1" x14ac:dyDescent="0.45"/>
    <row r="860135" ht="17.649999999999999" customHeight="1" x14ac:dyDescent="0.45"/>
    <row r="860173" ht="17.649999999999999" customHeight="1" x14ac:dyDescent="0.45"/>
    <row r="860204" ht="22.9" customHeight="1" x14ac:dyDescent="0.45"/>
    <row r="860205" ht="22.9" customHeight="1" x14ac:dyDescent="0.45"/>
    <row r="860206" ht="28.9" customHeight="1" x14ac:dyDescent="0.45"/>
    <row r="860207" ht="19.899999999999999" customHeight="1" x14ac:dyDescent="0.45"/>
    <row r="860208" ht="24.4" customHeight="1" x14ac:dyDescent="0.45"/>
    <row r="860209" ht="22.15" customHeight="1" x14ac:dyDescent="0.45"/>
    <row r="860215" ht="21" customHeight="1" x14ac:dyDescent="0.45"/>
    <row r="860216" ht="21" customHeight="1" x14ac:dyDescent="0.45"/>
    <row r="860218" ht="17.649999999999999" customHeight="1" x14ac:dyDescent="0.45"/>
    <row r="860256" ht="17.649999999999999" customHeight="1" x14ac:dyDescent="0.45"/>
    <row r="860287" ht="22.9" customHeight="1" x14ac:dyDescent="0.45"/>
    <row r="860288" ht="22.9" customHeight="1" x14ac:dyDescent="0.45"/>
    <row r="860289" ht="28.9" customHeight="1" x14ac:dyDescent="0.45"/>
    <row r="860290" ht="19.899999999999999" customHeight="1" x14ac:dyDescent="0.45"/>
    <row r="860291" ht="24.4" customHeight="1" x14ac:dyDescent="0.45"/>
    <row r="860292" ht="22.15" customHeight="1" x14ac:dyDescent="0.45"/>
    <row r="860298" ht="21" customHeight="1" x14ac:dyDescent="0.45"/>
    <row r="860299" ht="21" customHeight="1" x14ac:dyDescent="0.45"/>
    <row r="860301" ht="17.649999999999999" customHeight="1" x14ac:dyDescent="0.45"/>
    <row r="860339" ht="17.649999999999999" customHeight="1" x14ac:dyDescent="0.45"/>
    <row r="860370" ht="22.9" customHeight="1" x14ac:dyDescent="0.45"/>
    <row r="860371" ht="22.9" customHeight="1" x14ac:dyDescent="0.45"/>
    <row r="860372" ht="28.9" customHeight="1" x14ac:dyDescent="0.45"/>
    <row r="860373" ht="19.899999999999999" customHeight="1" x14ac:dyDescent="0.45"/>
    <row r="860374" ht="24.4" customHeight="1" x14ac:dyDescent="0.45"/>
    <row r="860375" ht="22.15" customHeight="1" x14ac:dyDescent="0.45"/>
    <row r="860381" ht="21" customHeight="1" x14ac:dyDescent="0.45"/>
    <row r="860382" ht="21" customHeight="1" x14ac:dyDescent="0.45"/>
    <row r="860384" ht="17.649999999999999" customHeight="1" x14ac:dyDescent="0.45"/>
    <row r="860422" ht="17.649999999999999" customHeight="1" x14ac:dyDescent="0.45"/>
    <row r="860453" ht="22.9" customHeight="1" x14ac:dyDescent="0.45"/>
    <row r="860454" ht="22.9" customHeight="1" x14ac:dyDescent="0.45"/>
    <row r="860455" ht="28.9" customHeight="1" x14ac:dyDescent="0.45"/>
    <row r="860456" ht="19.899999999999999" customHeight="1" x14ac:dyDescent="0.45"/>
    <row r="860457" ht="24.4" customHeight="1" x14ac:dyDescent="0.45"/>
    <row r="860458" ht="22.15" customHeight="1" x14ac:dyDescent="0.45"/>
    <row r="860464" ht="21" customHeight="1" x14ac:dyDescent="0.45"/>
    <row r="860465" ht="21" customHeight="1" x14ac:dyDescent="0.45"/>
    <row r="860467" ht="17.649999999999999" customHeight="1" x14ac:dyDescent="0.45"/>
    <row r="860505" ht="17.649999999999999" customHeight="1" x14ac:dyDescent="0.45"/>
    <row r="860536" ht="22.9" customHeight="1" x14ac:dyDescent="0.45"/>
    <row r="860537" ht="22.9" customHeight="1" x14ac:dyDescent="0.45"/>
    <row r="860538" ht="28.9" customHeight="1" x14ac:dyDescent="0.45"/>
    <row r="860539" ht="19.899999999999999" customHeight="1" x14ac:dyDescent="0.45"/>
    <row r="860540" ht="24.4" customHeight="1" x14ac:dyDescent="0.45"/>
    <row r="860541" ht="22.15" customHeight="1" x14ac:dyDescent="0.45"/>
    <row r="860547" ht="21" customHeight="1" x14ac:dyDescent="0.45"/>
    <row r="860548" ht="21" customHeight="1" x14ac:dyDescent="0.45"/>
    <row r="860550" ht="17.649999999999999" customHeight="1" x14ac:dyDescent="0.45"/>
    <row r="860588" ht="17.649999999999999" customHeight="1" x14ac:dyDescent="0.45"/>
    <row r="860619" ht="22.9" customHeight="1" x14ac:dyDescent="0.45"/>
    <row r="860620" ht="22.9" customHeight="1" x14ac:dyDescent="0.45"/>
    <row r="860621" ht="28.9" customHeight="1" x14ac:dyDescent="0.45"/>
    <row r="860622" ht="19.899999999999999" customHeight="1" x14ac:dyDescent="0.45"/>
    <row r="860623" ht="24.4" customHeight="1" x14ac:dyDescent="0.45"/>
    <row r="860624" ht="22.15" customHeight="1" x14ac:dyDescent="0.45"/>
    <row r="860630" ht="21" customHeight="1" x14ac:dyDescent="0.45"/>
    <row r="860631" ht="21" customHeight="1" x14ac:dyDescent="0.45"/>
    <row r="860633" ht="17.649999999999999" customHeight="1" x14ac:dyDescent="0.45"/>
    <row r="860671" ht="17.649999999999999" customHeight="1" x14ac:dyDescent="0.45"/>
    <row r="860702" ht="22.9" customHeight="1" x14ac:dyDescent="0.45"/>
    <row r="860703" ht="22.9" customHeight="1" x14ac:dyDescent="0.45"/>
    <row r="860704" ht="28.9" customHeight="1" x14ac:dyDescent="0.45"/>
    <row r="860705" ht="19.899999999999999" customHeight="1" x14ac:dyDescent="0.45"/>
    <row r="860706" ht="24.4" customHeight="1" x14ac:dyDescent="0.45"/>
    <row r="860707" ht="22.15" customHeight="1" x14ac:dyDescent="0.45"/>
    <row r="860713" ht="21" customHeight="1" x14ac:dyDescent="0.45"/>
    <row r="860714" ht="21" customHeight="1" x14ac:dyDescent="0.45"/>
    <row r="860716" ht="17.649999999999999" customHeight="1" x14ac:dyDescent="0.45"/>
    <row r="860754" ht="17.649999999999999" customHeight="1" x14ac:dyDescent="0.45"/>
    <row r="860785" ht="22.9" customHeight="1" x14ac:dyDescent="0.45"/>
    <row r="860786" ht="22.9" customHeight="1" x14ac:dyDescent="0.45"/>
    <row r="860787" ht="28.9" customHeight="1" x14ac:dyDescent="0.45"/>
    <row r="860788" ht="19.899999999999999" customHeight="1" x14ac:dyDescent="0.45"/>
    <row r="860789" ht="24.4" customHeight="1" x14ac:dyDescent="0.45"/>
    <row r="860790" ht="22.15" customHeight="1" x14ac:dyDescent="0.45"/>
    <row r="860796" ht="21" customHeight="1" x14ac:dyDescent="0.45"/>
    <row r="860797" ht="21" customHeight="1" x14ac:dyDescent="0.45"/>
    <row r="860799" ht="17.649999999999999" customHeight="1" x14ac:dyDescent="0.45"/>
    <row r="860837" ht="17.649999999999999" customHeight="1" x14ac:dyDescent="0.45"/>
    <row r="860868" ht="22.9" customHeight="1" x14ac:dyDescent="0.45"/>
    <row r="860869" ht="22.9" customHeight="1" x14ac:dyDescent="0.45"/>
    <row r="860870" ht="28.9" customHeight="1" x14ac:dyDescent="0.45"/>
    <row r="860871" ht="19.899999999999999" customHeight="1" x14ac:dyDescent="0.45"/>
    <row r="860872" ht="24.4" customHeight="1" x14ac:dyDescent="0.45"/>
    <row r="860873" ht="22.15" customHeight="1" x14ac:dyDescent="0.45"/>
    <row r="860879" ht="21" customHeight="1" x14ac:dyDescent="0.45"/>
    <row r="860880" ht="21" customHeight="1" x14ac:dyDescent="0.45"/>
    <row r="860882" ht="17.649999999999999" customHeight="1" x14ac:dyDescent="0.45"/>
    <row r="860920" ht="17.649999999999999" customHeight="1" x14ac:dyDescent="0.45"/>
    <row r="860951" ht="22.9" customHeight="1" x14ac:dyDescent="0.45"/>
    <row r="860952" ht="22.9" customHeight="1" x14ac:dyDescent="0.45"/>
    <row r="860953" ht="28.9" customHeight="1" x14ac:dyDescent="0.45"/>
    <row r="860954" ht="19.899999999999999" customHeight="1" x14ac:dyDescent="0.45"/>
    <row r="860955" ht="24.4" customHeight="1" x14ac:dyDescent="0.45"/>
    <row r="860956" ht="22.15" customHeight="1" x14ac:dyDescent="0.45"/>
    <row r="860962" ht="21" customHeight="1" x14ac:dyDescent="0.45"/>
    <row r="860963" ht="21" customHeight="1" x14ac:dyDescent="0.45"/>
    <row r="860965" ht="17.649999999999999" customHeight="1" x14ac:dyDescent="0.45"/>
    <row r="861003" ht="17.649999999999999" customHeight="1" x14ac:dyDescent="0.45"/>
    <row r="861034" ht="22.9" customHeight="1" x14ac:dyDescent="0.45"/>
    <row r="861035" ht="22.9" customHeight="1" x14ac:dyDescent="0.45"/>
    <row r="861036" ht="28.9" customHeight="1" x14ac:dyDescent="0.45"/>
    <row r="861037" ht="19.899999999999999" customHeight="1" x14ac:dyDescent="0.45"/>
    <row r="861038" ht="24.4" customHeight="1" x14ac:dyDescent="0.45"/>
    <row r="861039" ht="22.15" customHeight="1" x14ac:dyDescent="0.45"/>
    <row r="861045" ht="21" customHeight="1" x14ac:dyDescent="0.45"/>
    <row r="861046" ht="21" customHeight="1" x14ac:dyDescent="0.45"/>
    <row r="861048" ht="17.649999999999999" customHeight="1" x14ac:dyDescent="0.45"/>
    <row r="861086" ht="17.649999999999999" customHeight="1" x14ac:dyDescent="0.45"/>
    <row r="861117" ht="22.9" customHeight="1" x14ac:dyDescent="0.45"/>
    <row r="861118" ht="22.9" customHeight="1" x14ac:dyDescent="0.45"/>
    <row r="861119" ht="28.9" customHeight="1" x14ac:dyDescent="0.45"/>
    <row r="861120" ht="19.899999999999999" customHeight="1" x14ac:dyDescent="0.45"/>
    <row r="861121" ht="24.4" customHeight="1" x14ac:dyDescent="0.45"/>
    <row r="861122" ht="22.15" customHeight="1" x14ac:dyDescent="0.45"/>
    <row r="861128" ht="21" customHeight="1" x14ac:dyDescent="0.45"/>
    <row r="861129" ht="21" customHeight="1" x14ac:dyDescent="0.45"/>
    <row r="861131" ht="17.649999999999999" customHeight="1" x14ac:dyDescent="0.45"/>
    <row r="861169" ht="17.649999999999999" customHeight="1" x14ac:dyDescent="0.45"/>
    <row r="861200" ht="22.9" customHeight="1" x14ac:dyDescent="0.45"/>
    <row r="861201" ht="22.9" customHeight="1" x14ac:dyDescent="0.45"/>
    <row r="861202" ht="28.9" customHeight="1" x14ac:dyDescent="0.45"/>
    <row r="861203" ht="19.899999999999999" customHeight="1" x14ac:dyDescent="0.45"/>
    <row r="861204" ht="24.4" customHeight="1" x14ac:dyDescent="0.45"/>
    <row r="861205" ht="22.15" customHeight="1" x14ac:dyDescent="0.45"/>
    <row r="861211" ht="21" customHeight="1" x14ac:dyDescent="0.45"/>
    <row r="861212" ht="21" customHeight="1" x14ac:dyDescent="0.45"/>
    <row r="861214" ht="17.649999999999999" customHeight="1" x14ac:dyDescent="0.45"/>
    <row r="861252" ht="17.649999999999999" customHeight="1" x14ac:dyDescent="0.45"/>
    <row r="861283" ht="22.9" customHeight="1" x14ac:dyDescent="0.45"/>
    <row r="861284" ht="22.9" customHeight="1" x14ac:dyDescent="0.45"/>
    <row r="861285" ht="28.9" customHeight="1" x14ac:dyDescent="0.45"/>
    <row r="861286" ht="19.899999999999999" customHeight="1" x14ac:dyDescent="0.45"/>
    <row r="861287" ht="24.4" customHeight="1" x14ac:dyDescent="0.45"/>
    <row r="861288" ht="22.15" customHeight="1" x14ac:dyDescent="0.45"/>
    <row r="861294" ht="21" customHeight="1" x14ac:dyDescent="0.45"/>
    <row r="861295" ht="21" customHeight="1" x14ac:dyDescent="0.45"/>
    <row r="861297" ht="17.649999999999999" customHeight="1" x14ac:dyDescent="0.45"/>
    <row r="861335" ht="17.649999999999999" customHeight="1" x14ac:dyDescent="0.45"/>
    <row r="861366" ht="22.9" customHeight="1" x14ac:dyDescent="0.45"/>
    <row r="861367" ht="22.9" customHeight="1" x14ac:dyDescent="0.45"/>
    <row r="861368" ht="28.9" customHeight="1" x14ac:dyDescent="0.45"/>
    <row r="861369" ht="19.899999999999999" customHeight="1" x14ac:dyDescent="0.45"/>
    <row r="861370" ht="24.4" customHeight="1" x14ac:dyDescent="0.45"/>
    <row r="861371" ht="22.15" customHeight="1" x14ac:dyDescent="0.45"/>
    <row r="861377" ht="21" customHeight="1" x14ac:dyDescent="0.45"/>
    <row r="861378" ht="21" customHeight="1" x14ac:dyDescent="0.45"/>
    <row r="861380" ht="17.649999999999999" customHeight="1" x14ac:dyDescent="0.45"/>
    <row r="861418" ht="17.649999999999999" customHeight="1" x14ac:dyDescent="0.45"/>
    <row r="861449" ht="22.9" customHeight="1" x14ac:dyDescent="0.45"/>
    <row r="861450" ht="22.9" customHeight="1" x14ac:dyDescent="0.45"/>
    <row r="861451" ht="28.9" customHeight="1" x14ac:dyDescent="0.45"/>
    <row r="861452" ht="19.899999999999999" customHeight="1" x14ac:dyDescent="0.45"/>
    <row r="861453" ht="24.4" customHeight="1" x14ac:dyDescent="0.45"/>
    <row r="861454" ht="22.15" customHeight="1" x14ac:dyDescent="0.45"/>
    <row r="861460" ht="21" customHeight="1" x14ac:dyDescent="0.45"/>
    <row r="861461" ht="21" customHeight="1" x14ac:dyDescent="0.45"/>
    <row r="861463" ht="17.649999999999999" customHeight="1" x14ac:dyDescent="0.45"/>
    <row r="861501" ht="17.649999999999999" customHeight="1" x14ac:dyDescent="0.45"/>
    <row r="861532" ht="22.9" customHeight="1" x14ac:dyDescent="0.45"/>
    <row r="861533" ht="22.9" customHeight="1" x14ac:dyDescent="0.45"/>
    <row r="861534" ht="28.9" customHeight="1" x14ac:dyDescent="0.45"/>
    <row r="861535" ht="19.899999999999999" customHeight="1" x14ac:dyDescent="0.45"/>
    <row r="861536" ht="24.4" customHeight="1" x14ac:dyDescent="0.45"/>
    <row r="861537" ht="22.15" customHeight="1" x14ac:dyDescent="0.45"/>
    <row r="861543" ht="21" customHeight="1" x14ac:dyDescent="0.45"/>
    <row r="861544" ht="21" customHeight="1" x14ac:dyDescent="0.45"/>
    <row r="861546" ht="17.649999999999999" customHeight="1" x14ac:dyDescent="0.45"/>
    <row r="861584" ht="17.649999999999999" customHeight="1" x14ac:dyDescent="0.45"/>
    <row r="861615" ht="22.9" customHeight="1" x14ac:dyDescent="0.45"/>
    <row r="861616" ht="22.9" customHeight="1" x14ac:dyDescent="0.45"/>
    <row r="861617" ht="28.9" customHeight="1" x14ac:dyDescent="0.45"/>
    <row r="861618" ht="19.899999999999999" customHeight="1" x14ac:dyDescent="0.45"/>
    <row r="861619" ht="24.4" customHeight="1" x14ac:dyDescent="0.45"/>
    <row r="861620" ht="22.15" customHeight="1" x14ac:dyDescent="0.45"/>
    <row r="861626" ht="21" customHeight="1" x14ac:dyDescent="0.45"/>
    <row r="861627" ht="21" customHeight="1" x14ac:dyDescent="0.45"/>
    <row r="861629" ht="17.649999999999999" customHeight="1" x14ac:dyDescent="0.45"/>
    <row r="861667" ht="17.649999999999999" customHeight="1" x14ac:dyDescent="0.45"/>
    <row r="861698" ht="22.9" customHeight="1" x14ac:dyDescent="0.45"/>
    <row r="861699" ht="22.9" customHeight="1" x14ac:dyDescent="0.45"/>
    <row r="861700" ht="28.9" customHeight="1" x14ac:dyDescent="0.45"/>
    <row r="861701" ht="19.899999999999999" customHeight="1" x14ac:dyDescent="0.45"/>
    <row r="861702" ht="24.4" customHeight="1" x14ac:dyDescent="0.45"/>
    <row r="861703" ht="22.15" customHeight="1" x14ac:dyDescent="0.45"/>
    <row r="861709" ht="21" customHeight="1" x14ac:dyDescent="0.45"/>
    <row r="861710" ht="21" customHeight="1" x14ac:dyDescent="0.45"/>
    <row r="861712" ht="17.649999999999999" customHeight="1" x14ac:dyDescent="0.45"/>
    <row r="861750" ht="17.649999999999999" customHeight="1" x14ac:dyDescent="0.45"/>
    <row r="861781" ht="22.9" customHeight="1" x14ac:dyDescent="0.45"/>
    <row r="861782" ht="22.9" customHeight="1" x14ac:dyDescent="0.45"/>
    <row r="861783" ht="28.9" customHeight="1" x14ac:dyDescent="0.45"/>
    <row r="861784" ht="19.899999999999999" customHeight="1" x14ac:dyDescent="0.45"/>
    <row r="861785" ht="24.4" customHeight="1" x14ac:dyDescent="0.45"/>
    <row r="861786" ht="22.15" customHeight="1" x14ac:dyDescent="0.45"/>
    <row r="861792" ht="21" customHeight="1" x14ac:dyDescent="0.45"/>
    <row r="861793" ht="21" customHeight="1" x14ac:dyDescent="0.45"/>
    <row r="861795" ht="17.649999999999999" customHeight="1" x14ac:dyDescent="0.45"/>
    <row r="861833" ht="17.649999999999999" customHeight="1" x14ac:dyDescent="0.45"/>
    <row r="861864" ht="22.9" customHeight="1" x14ac:dyDescent="0.45"/>
    <row r="861865" ht="22.9" customHeight="1" x14ac:dyDescent="0.45"/>
    <row r="861866" ht="28.9" customHeight="1" x14ac:dyDescent="0.45"/>
    <row r="861867" ht="19.899999999999999" customHeight="1" x14ac:dyDescent="0.45"/>
    <row r="861868" ht="24.4" customHeight="1" x14ac:dyDescent="0.45"/>
    <row r="861869" ht="22.15" customHeight="1" x14ac:dyDescent="0.45"/>
    <row r="861875" ht="21" customHeight="1" x14ac:dyDescent="0.45"/>
    <row r="861876" ht="21" customHeight="1" x14ac:dyDescent="0.45"/>
    <row r="861878" ht="17.649999999999999" customHeight="1" x14ac:dyDescent="0.45"/>
    <row r="861916" ht="17.649999999999999" customHeight="1" x14ac:dyDescent="0.45"/>
    <row r="861947" ht="22.9" customHeight="1" x14ac:dyDescent="0.45"/>
    <row r="861948" ht="22.9" customHeight="1" x14ac:dyDescent="0.45"/>
    <row r="861949" ht="28.9" customHeight="1" x14ac:dyDescent="0.45"/>
    <row r="861950" ht="19.899999999999999" customHeight="1" x14ac:dyDescent="0.45"/>
    <row r="861951" ht="24.4" customHeight="1" x14ac:dyDescent="0.45"/>
    <row r="861952" ht="22.15" customHeight="1" x14ac:dyDescent="0.45"/>
    <row r="861958" ht="21" customHeight="1" x14ac:dyDescent="0.45"/>
    <row r="861959" ht="21" customHeight="1" x14ac:dyDescent="0.45"/>
    <row r="861961" ht="17.649999999999999" customHeight="1" x14ac:dyDescent="0.45"/>
    <row r="861999" ht="17.649999999999999" customHeight="1" x14ac:dyDescent="0.45"/>
    <row r="862030" ht="22.9" customHeight="1" x14ac:dyDescent="0.45"/>
    <row r="862031" ht="22.9" customHeight="1" x14ac:dyDescent="0.45"/>
    <row r="862032" ht="28.9" customHeight="1" x14ac:dyDescent="0.45"/>
    <row r="862033" ht="19.899999999999999" customHeight="1" x14ac:dyDescent="0.45"/>
    <row r="862034" ht="24.4" customHeight="1" x14ac:dyDescent="0.45"/>
    <row r="862035" ht="22.15" customHeight="1" x14ac:dyDescent="0.45"/>
    <row r="862041" ht="21" customHeight="1" x14ac:dyDescent="0.45"/>
    <row r="862042" ht="21" customHeight="1" x14ac:dyDescent="0.45"/>
    <row r="862044" ht="17.649999999999999" customHeight="1" x14ac:dyDescent="0.45"/>
    <row r="862082" ht="17.649999999999999" customHeight="1" x14ac:dyDescent="0.45"/>
    <row r="862113" ht="22.9" customHeight="1" x14ac:dyDescent="0.45"/>
    <row r="862114" ht="22.9" customHeight="1" x14ac:dyDescent="0.45"/>
    <row r="862115" ht="28.9" customHeight="1" x14ac:dyDescent="0.45"/>
    <row r="862116" ht="19.899999999999999" customHeight="1" x14ac:dyDescent="0.45"/>
    <row r="862117" ht="24.4" customHeight="1" x14ac:dyDescent="0.45"/>
    <row r="862118" ht="22.15" customHeight="1" x14ac:dyDescent="0.45"/>
    <row r="862124" ht="21" customHeight="1" x14ac:dyDescent="0.45"/>
    <row r="862125" ht="21" customHeight="1" x14ac:dyDescent="0.45"/>
    <row r="862127" ht="17.649999999999999" customHeight="1" x14ac:dyDescent="0.45"/>
    <row r="862165" ht="17.649999999999999" customHeight="1" x14ac:dyDescent="0.45"/>
    <row r="862196" ht="22.9" customHeight="1" x14ac:dyDescent="0.45"/>
    <row r="862197" ht="22.9" customHeight="1" x14ac:dyDescent="0.45"/>
    <row r="862198" ht="28.9" customHeight="1" x14ac:dyDescent="0.45"/>
    <row r="862199" ht="19.899999999999999" customHeight="1" x14ac:dyDescent="0.45"/>
    <row r="862200" ht="24.4" customHeight="1" x14ac:dyDescent="0.45"/>
    <row r="862201" ht="22.15" customHeight="1" x14ac:dyDescent="0.45"/>
    <row r="862207" ht="21" customHeight="1" x14ac:dyDescent="0.45"/>
    <row r="862208" ht="21" customHeight="1" x14ac:dyDescent="0.45"/>
    <row r="862210" ht="17.649999999999999" customHeight="1" x14ac:dyDescent="0.45"/>
    <row r="862248" ht="17.649999999999999" customHeight="1" x14ac:dyDescent="0.45"/>
    <row r="862279" ht="22.9" customHeight="1" x14ac:dyDescent="0.45"/>
    <row r="862280" ht="22.9" customHeight="1" x14ac:dyDescent="0.45"/>
    <row r="862281" ht="28.9" customHeight="1" x14ac:dyDescent="0.45"/>
    <row r="862282" ht="19.899999999999999" customHeight="1" x14ac:dyDescent="0.45"/>
    <row r="862283" ht="24.4" customHeight="1" x14ac:dyDescent="0.45"/>
    <row r="862284" ht="22.15" customHeight="1" x14ac:dyDescent="0.45"/>
    <row r="862290" ht="21" customHeight="1" x14ac:dyDescent="0.45"/>
    <row r="862291" ht="21" customHeight="1" x14ac:dyDescent="0.45"/>
    <row r="862293" ht="17.649999999999999" customHeight="1" x14ac:dyDescent="0.45"/>
    <row r="862331" ht="17.649999999999999" customHeight="1" x14ac:dyDescent="0.45"/>
    <row r="862362" ht="22.9" customHeight="1" x14ac:dyDescent="0.45"/>
    <row r="862363" ht="22.9" customHeight="1" x14ac:dyDescent="0.45"/>
    <row r="862364" ht="28.9" customHeight="1" x14ac:dyDescent="0.45"/>
    <row r="862365" ht="19.899999999999999" customHeight="1" x14ac:dyDescent="0.45"/>
    <row r="862366" ht="24.4" customHeight="1" x14ac:dyDescent="0.45"/>
    <row r="862367" ht="22.15" customHeight="1" x14ac:dyDescent="0.45"/>
    <row r="862373" ht="21" customHeight="1" x14ac:dyDescent="0.45"/>
    <row r="862374" ht="21" customHeight="1" x14ac:dyDescent="0.45"/>
    <row r="862376" ht="17.649999999999999" customHeight="1" x14ac:dyDescent="0.45"/>
    <row r="862414" ht="17.649999999999999" customHeight="1" x14ac:dyDescent="0.45"/>
    <row r="862445" ht="22.9" customHeight="1" x14ac:dyDescent="0.45"/>
    <row r="862446" ht="22.9" customHeight="1" x14ac:dyDescent="0.45"/>
    <row r="862447" ht="28.9" customHeight="1" x14ac:dyDescent="0.45"/>
    <row r="862448" ht="19.899999999999999" customHeight="1" x14ac:dyDescent="0.45"/>
    <row r="862449" ht="24.4" customHeight="1" x14ac:dyDescent="0.45"/>
    <row r="862450" ht="22.15" customHeight="1" x14ac:dyDescent="0.45"/>
    <row r="862456" ht="21" customHeight="1" x14ac:dyDescent="0.45"/>
    <row r="862457" ht="21" customHeight="1" x14ac:dyDescent="0.45"/>
    <row r="862459" ht="17.649999999999999" customHeight="1" x14ac:dyDescent="0.45"/>
    <row r="862497" ht="17.649999999999999" customHeight="1" x14ac:dyDescent="0.45"/>
    <row r="862528" ht="22.9" customHeight="1" x14ac:dyDescent="0.45"/>
    <row r="862529" ht="22.9" customHeight="1" x14ac:dyDescent="0.45"/>
    <row r="862530" ht="28.9" customHeight="1" x14ac:dyDescent="0.45"/>
    <row r="862531" ht="19.899999999999999" customHeight="1" x14ac:dyDescent="0.45"/>
    <row r="862532" ht="24.4" customHeight="1" x14ac:dyDescent="0.45"/>
    <row r="862533" ht="22.15" customHeight="1" x14ac:dyDescent="0.45"/>
    <row r="862539" ht="21" customHeight="1" x14ac:dyDescent="0.45"/>
    <row r="862540" ht="21" customHeight="1" x14ac:dyDescent="0.45"/>
    <row r="862542" ht="17.649999999999999" customHeight="1" x14ac:dyDescent="0.45"/>
    <row r="862580" ht="17.649999999999999" customHeight="1" x14ac:dyDescent="0.45"/>
    <row r="862611" ht="22.9" customHeight="1" x14ac:dyDescent="0.45"/>
    <row r="862612" ht="22.9" customHeight="1" x14ac:dyDescent="0.45"/>
    <row r="862613" ht="28.9" customHeight="1" x14ac:dyDescent="0.45"/>
    <row r="862614" ht="19.899999999999999" customHeight="1" x14ac:dyDescent="0.45"/>
    <row r="862615" ht="24.4" customHeight="1" x14ac:dyDescent="0.45"/>
    <row r="862616" ht="22.15" customHeight="1" x14ac:dyDescent="0.45"/>
    <row r="862622" ht="21" customHeight="1" x14ac:dyDescent="0.45"/>
    <row r="862623" ht="21" customHeight="1" x14ac:dyDescent="0.45"/>
    <row r="862625" ht="17.649999999999999" customHeight="1" x14ac:dyDescent="0.45"/>
    <row r="862663" ht="17.649999999999999" customHeight="1" x14ac:dyDescent="0.45"/>
    <row r="862694" ht="22.9" customHeight="1" x14ac:dyDescent="0.45"/>
    <row r="862695" ht="22.9" customHeight="1" x14ac:dyDescent="0.45"/>
    <row r="862696" ht="28.9" customHeight="1" x14ac:dyDescent="0.45"/>
    <row r="862697" ht="19.899999999999999" customHeight="1" x14ac:dyDescent="0.45"/>
    <row r="862698" ht="24.4" customHeight="1" x14ac:dyDescent="0.45"/>
    <row r="862699" ht="22.15" customHeight="1" x14ac:dyDescent="0.45"/>
    <row r="862705" ht="21" customHeight="1" x14ac:dyDescent="0.45"/>
    <row r="862706" ht="21" customHeight="1" x14ac:dyDescent="0.45"/>
    <row r="862708" ht="17.649999999999999" customHeight="1" x14ac:dyDescent="0.45"/>
    <row r="862746" ht="17.649999999999999" customHeight="1" x14ac:dyDescent="0.45"/>
    <row r="862777" ht="22.9" customHeight="1" x14ac:dyDescent="0.45"/>
    <row r="862778" ht="22.9" customHeight="1" x14ac:dyDescent="0.45"/>
    <row r="862779" ht="28.9" customHeight="1" x14ac:dyDescent="0.45"/>
    <row r="862780" ht="19.899999999999999" customHeight="1" x14ac:dyDescent="0.45"/>
    <row r="862781" ht="24.4" customHeight="1" x14ac:dyDescent="0.45"/>
    <row r="862782" ht="22.15" customHeight="1" x14ac:dyDescent="0.45"/>
    <row r="862788" ht="21" customHeight="1" x14ac:dyDescent="0.45"/>
    <row r="862789" ht="21" customHeight="1" x14ac:dyDescent="0.45"/>
    <row r="862791" ht="17.649999999999999" customHeight="1" x14ac:dyDescent="0.45"/>
    <row r="862829" ht="17.649999999999999" customHeight="1" x14ac:dyDescent="0.45"/>
    <row r="862860" ht="22.9" customHeight="1" x14ac:dyDescent="0.45"/>
    <row r="862861" ht="22.9" customHeight="1" x14ac:dyDescent="0.45"/>
    <row r="862862" ht="28.9" customHeight="1" x14ac:dyDescent="0.45"/>
    <row r="862863" ht="19.899999999999999" customHeight="1" x14ac:dyDescent="0.45"/>
    <row r="862864" ht="24.4" customHeight="1" x14ac:dyDescent="0.45"/>
    <row r="862865" ht="22.15" customHeight="1" x14ac:dyDescent="0.45"/>
    <row r="862871" ht="21" customHeight="1" x14ac:dyDescent="0.45"/>
    <row r="862872" ht="21" customHeight="1" x14ac:dyDescent="0.45"/>
    <row r="862874" ht="17.649999999999999" customHeight="1" x14ac:dyDescent="0.45"/>
    <row r="862912" ht="17.649999999999999" customHeight="1" x14ac:dyDescent="0.45"/>
    <row r="862943" ht="22.9" customHeight="1" x14ac:dyDescent="0.45"/>
    <row r="862944" ht="22.9" customHeight="1" x14ac:dyDescent="0.45"/>
    <row r="862945" ht="28.9" customHeight="1" x14ac:dyDescent="0.45"/>
    <row r="862946" ht="19.899999999999999" customHeight="1" x14ac:dyDescent="0.45"/>
    <row r="862947" ht="24.4" customHeight="1" x14ac:dyDescent="0.45"/>
    <row r="862948" ht="22.15" customHeight="1" x14ac:dyDescent="0.45"/>
    <row r="862954" ht="21" customHeight="1" x14ac:dyDescent="0.45"/>
    <row r="862955" ht="21" customHeight="1" x14ac:dyDescent="0.45"/>
    <row r="862957" ht="17.649999999999999" customHeight="1" x14ac:dyDescent="0.45"/>
    <row r="862995" ht="17.649999999999999" customHeight="1" x14ac:dyDescent="0.45"/>
    <row r="863026" ht="22.9" customHeight="1" x14ac:dyDescent="0.45"/>
    <row r="863027" ht="22.9" customHeight="1" x14ac:dyDescent="0.45"/>
    <row r="863028" ht="28.9" customHeight="1" x14ac:dyDescent="0.45"/>
    <row r="863029" ht="19.899999999999999" customHeight="1" x14ac:dyDescent="0.45"/>
    <row r="863030" ht="24.4" customHeight="1" x14ac:dyDescent="0.45"/>
    <row r="863031" ht="22.15" customHeight="1" x14ac:dyDescent="0.45"/>
    <row r="863037" ht="21" customHeight="1" x14ac:dyDescent="0.45"/>
    <row r="863038" ht="21" customHeight="1" x14ac:dyDescent="0.45"/>
    <row r="863040" ht="17.649999999999999" customHeight="1" x14ac:dyDescent="0.45"/>
    <row r="863078" ht="17.649999999999999" customHeight="1" x14ac:dyDescent="0.45"/>
    <row r="863109" ht="22.9" customHeight="1" x14ac:dyDescent="0.45"/>
    <row r="863110" ht="22.9" customHeight="1" x14ac:dyDescent="0.45"/>
    <row r="863111" ht="28.9" customHeight="1" x14ac:dyDescent="0.45"/>
    <row r="863112" ht="19.899999999999999" customHeight="1" x14ac:dyDescent="0.45"/>
    <row r="863113" ht="24.4" customHeight="1" x14ac:dyDescent="0.45"/>
    <row r="863114" ht="22.15" customHeight="1" x14ac:dyDescent="0.45"/>
    <row r="863120" ht="21" customHeight="1" x14ac:dyDescent="0.45"/>
    <row r="863121" ht="21" customHeight="1" x14ac:dyDescent="0.45"/>
    <row r="863123" ht="17.649999999999999" customHeight="1" x14ac:dyDescent="0.45"/>
    <row r="863161" ht="17.649999999999999" customHeight="1" x14ac:dyDescent="0.45"/>
    <row r="863192" ht="22.9" customHeight="1" x14ac:dyDescent="0.45"/>
    <row r="863193" ht="22.9" customHeight="1" x14ac:dyDescent="0.45"/>
    <row r="863194" ht="28.9" customHeight="1" x14ac:dyDescent="0.45"/>
    <row r="863195" ht="19.899999999999999" customHeight="1" x14ac:dyDescent="0.45"/>
    <row r="863196" ht="24.4" customHeight="1" x14ac:dyDescent="0.45"/>
    <row r="863197" ht="22.15" customHeight="1" x14ac:dyDescent="0.45"/>
    <row r="863203" ht="21" customHeight="1" x14ac:dyDescent="0.45"/>
    <row r="863204" ht="21" customHeight="1" x14ac:dyDescent="0.45"/>
    <row r="863206" ht="17.649999999999999" customHeight="1" x14ac:dyDescent="0.45"/>
    <row r="863244" ht="17.649999999999999" customHeight="1" x14ac:dyDescent="0.45"/>
    <row r="863275" ht="22.9" customHeight="1" x14ac:dyDescent="0.45"/>
    <row r="863276" ht="22.9" customHeight="1" x14ac:dyDescent="0.45"/>
    <row r="863277" ht="28.9" customHeight="1" x14ac:dyDescent="0.45"/>
    <row r="863278" ht="19.899999999999999" customHeight="1" x14ac:dyDescent="0.45"/>
    <row r="863279" ht="24.4" customHeight="1" x14ac:dyDescent="0.45"/>
    <row r="863280" ht="22.15" customHeight="1" x14ac:dyDescent="0.45"/>
    <row r="863286" ht="21" customHeight="1" x14ac:dyDescent="0.45"/>
    <row r="863287" ht="21" customHeight="1" x14ac:dyDescent="0.45"/>
    <row r="863289" ht="17.649999999999999" customHeight="1" x14ac:dyDescent="0.45"/>
    <row r="863327" ht="17.649999999999999" customHeight="1" x14ac:dyDescent="0.45"/>
    <row r="863358" ht="22.9" customHeight="1" x14ac:dyDescent="0.45"/>
    <row r="863359" ht="22.9" customHeight="1" x14ac:dyDescent="0.45"/>
    <row r="863360" ht="28.9" customHeight="1" x14ac:dyDescent="0.45"/>
    <row r="863361" ht="19.899999999999999" customHeight="1" x14ac:dyDescent="0.45"/>
    <row r="863362" ht="24.4" customHeight="1" x14ac:dyDescent="0.45"/>
    <row r="863363" ht="22.15" customHeight="1" x14ac:dyDescent="0.45"/>
    <row r="863369" ht="21" customHeight="1" x14ac:dyDescent="0.45"/>
    <row r="863370" ht="21" customHeight="1" x14ac:dyDescent="0.45"/>
    <row r="863372" ht="17.649999999999999" customHeight="1" x14ac:dyDescent="0.45"/>
    <row r="863410" ht="17.649999999999999" customHeight="1" x14ac:dyDescent="0.45"/>
    <row r="863441" ht="22.9" customHeight="1" x14ac:dyDescent="0.45"/>
    <row r="863442" ht="22.9" customHeight="1" x14ac:dyDescent="0.45"/>
    <row r="863443" ht="28.9" customHeight="1" x14ac:dyDescent="0.45"/>
    <row r="863444" ht="19.899999999999999" customHeight="1" x14ac:dyDescent="0.45"/>
    <row r="863445" ht="24.4" customHeight="1" x14ac:dyDescent="0.45"/>
    <row r="863446" ht="22.15" customHeight="1" x14ac:dyDescent="0.45"/>
    <row r="863452" ht="21" customHeight="1" x14ac:dyDescent="0.45"/>
    <row r="863453" ht="21" customHeight="1" x14ac:dyDescent="0.45"/>
    <row r="863455" ht="17.649999999999999" customHeight="1" x14ac:dyDescent="0.45"/>
    <row r="863493" ht="17.649999999999999" customHeight="1" x14ac:dyDescent="0.45"/>
    <row r="863524" ht="22.9" customHeight="1" x14ac:dyDescent="0.45"/>
    <row r="863525" ht="22.9" customHeight="1" x14ac:dyDescent="0.45"/>
    <row r="863526" ht="28.9" customHeight="1" x14ac:dyDescent="0.45"/>
    <row r="863527" ht="19.899999999999999" customHeight="1" x14ac:dyDescent="0.45"/>
    <row r="863528" ht="24.4" customHeight="1" x14ac:dyDescent="0.45"/>
    <row r="863529" ht="22.15" customHeight="1" x14ac:dyDescent="0.45"/>
    <row r="863535" ht="21" customHeight="1" x14ac:dyDescent="0.45"/>
    <row r="863536" ht="21" customHeight="1" x14ac:dyDescent="0.45"/>
    <row r="863538" ht="17.649999999999999" customHeight="1" x14ac:dyDescent="0.45"/>
    <row r="863576" ht="17.649999999999999" customHeight="1" x14ac:dyDescent="0.45"/>
    <row r="863607" ht="22.9" customHeight="1" x14ac:dyDescent="0.45"/>
    <row r="863608" ht="22.9" customHeight="1" x14ac:dyDescent="0.45"/>
    <row r="863609" ht="28.9" customHeight="1" x14ac:dyDescent="0.45"/>
    <row r="863610" ht="19.899999999999999" customHeight="1" x14ac:dyDescent="0.45"/>
    <row r="863611" ht="24.4" customHeight="1" x14ac:dyDescent="0.45"/>
    <row r="863612" ht="22.15" customHeight="1" x14ac:dyDescent="0.45"/>
    <row r="863618" ht="21" customHeight="1" x14ac:dyDescent="0.45"/>
    <row r="863619" ht="21" customHeight="1" x14ac:dyDescent="0.45"/>
    <row r="863621" ht="17.649999999999999" customHeight="1" x14ac:dyDescent="0.45"/>
    <row r="863659" ht="17.649999999999999" customHeight="1" x14ac:dyDescent="0.45"/>
    <row r="863690" ht="22.9" customHeight="1" x14ac:dyDescent="0.45"/>
    <row r="863691" ht="22.9" customHeight="1" x14ac:dyDescent="0.45"/>
    <row r="863692" ht="28.9" customHeight="1" x14ac:dyDescent="0.45"/>
    <row r="863693" ht="19.899999999999999" customHeight="1" x14ac:dyDescent="0.45"/>
    <row r="863694" ht="24.4" customHeight="1" x14ac:dyDescent="0.45"/>
    <row r="863695" ht="22.15" customHeight="1" x14ac:dyDescent="0.45"/>
    <row r="863701" ht="21" customHeight="1" x14ac:dyDescent="0.45"/>
    <row r="863702" ht="21" customHeight="1" x14ac:dyDescent="0.45"/>
    <row r="863704" ht="17.649999999999999" customHeight="1" x14ac:dyDescent="0.45"/>
    <row r="863742" ht="17.649999999999999" customHeight="1" x14ac:dyDescent="0.45"/>
    <row r="863773" ht="22.9" customHeight="1" x14ac:dyDescent="0.45"/>
    <row r="863774" ht="22.9" customHeight="1" x14ac:dyDescent="0.45"/>
    <row r="863775" ht="28.9" customHeight="1" x14ac:dyDescent="0.45"/>
    <row r="863776" ht="19.899999999999999" customHeight="1" x14ac:dyDescent="0.45"/>
    <row r="863777" ht="24.4" customHeight="1" x14ac:dyDescent="0.45"/>
    <row r="863778" ht="22.15" customHeight="1" x14ac:dyDescent="0.45"/>
    <row r="863784" ht="21" customHeight="1" x14ac:dyDescent="0.45"/>
    <row r="863785" ht="21" customHeight="1" x14ac:dyDescent="0.45"/>
    <row r="863787" ht="17.649999999999999" customHeight="1" x14ac:dyDescent="0.45"/>
    <row r="863825" ht="17.649999999999999" customHeight="1" x14ac:dyDescent="0.45"/>
    <row r="863856" ht="22.9" customHeight="1" x14ac:dyDescent="0.45"/>
    <row r="863857" ht="22.9" customHeight="1" x14ac:dyDescent="0.45"/>
    <row r="863858" ht="28.9" customHeight="1" x14ac:dyDescent="0.45"/>
    <row r="863859" ht="19.899999999999999" customHeight="1" x14ac:dyDescent="0.45"/>
    <row r="863860" ht="24.4" customHeight="1" x14ac:dyDescent="0.45"/>
    <row r="863861" ht="22.15" customHeight="1" x14ac:dyDescent="0.45"/>
    <row r="863867" ht="21" customHeight="1" x14ac:dyDescent="0.45"/>
    <row r="863868" ht="21" customHeight="1" x14ac:dyDescent="0.45"/>
    <row r="863870" ht="17.649999999999999" customHeight="1" x14ac:dyDescent="0.45"/>
    <row r="863908" ht="17.649999999999999" customHeight="1" x14ac:dyDescent="0.45"/>
    <row r="863939" ht="22.9" customHeight="1" x14ac:dyDescent="0.45"/>
    <row r="863940" ht="22.9" customHeight="1" x14ac:dyDescent="0.45"/>
    <row r="863941" ht="28.9" customHeight="1" x14ac:dyDescent="0.45"/>
    <row r="863942" ht="19.899999999999999" customHeight="1" x14ac:dyDescent="0.45"/>
    <row r="863943" ht="24.4" customHeight="1" x14ac:dyDescent="0.45"/>
    <row r="863944" ht="22.15" customHeight="1" x14ac:dyDescent="0.45"/>
    <row r="863950" ht="21" customHeight="1" x14ac:dyDescent="0.45"/>
    <row r="863951" ht="21" customHeight="1" x14ac:dyDescent="0.45"/>
    <row r="863953" ht="17.649999999999999" customHeight="1" x14ac:dyDescent="0.45"/>
    <row r="863991" ht="17.649999999999999" customHeight="1" x14ac:dyDescent="0.45"/>
    <row r="864022" ht="22.9" customHeight="1" x14ac:dyDescent="0.45"/>
    <row r="864023" ht="22.9" customHeight="1" x14ac:dyDescent="0.45"/>
    <row r="864024" ht="28.9" customHeight="1" x14ac:dyDescent="0.45"/>
    <row r="864025" ht="19.899999999999999" customHeight="1" x14ac:dyDescent="0.45"/>
    <row r="864026" ht="24.4" customHeight="1" x14ac:dyDescent="0.45"/>
    <row r="864027" ht="22.15" customHeight="1" x14ac:dyDescent="0.45"/>
    <row r="864033" ht="21" customHeight="1" x14ac:dyDescent="0.45"/>
    <row r="864034" ht="21" customHeight="1" x14ac:dyDescent="0.45"/>
    <row r="864036" ht="17.649999999999999" customHeight="1" x14ac:dyDescent="0.45"/>
    <row r="864074" ht="17.649999999999999" customHeight="1" x14ac:dyDescent="0.45"/>
    <row r="864105" ht="22.9" customHeight="1" x14ac:dyDescent="0.45"/>
    <row r="864106" ht="22.9" customHeight="1" x14ac:dyDescent="0.45"/>
    <row r="864107" ht="28.9" customHeight="1" x14ac:dyDescent="0.45"/>
    <row r="864108" ht="19.899999999999999" customHeight="1" x14ac:dyDescent="0.45"/>
    <row r="864109" ht="24.4" customHeight="1" x14ac:dyDescent="0.45"/>
    <row r="864110" ht="22.15" customHeight="1" x14ac:dyDescent="0.45"/>
    <row r="864116" ht="21" customHeight="1" x14ac:dyDescent="0.45"/>
    <row r="864117" ht="21" customHeight="1" x14ac:dyDescent="0.45"/>
    <row r="864119" ht="17.649999999999999" customHeight="1" x14ac:dyDescent="0.45"/>
    <row r="864157" ht="17.649999999999999" customHeight="1" x14ac:dyDescent="0.45"/>
    <row r="864188" ht="22.9" customHeight="1" x14ac:dyDescent="0.45"/>
    <row r="864189" ht="22.9" customHeight="1" x14ac:dyDescent="0.45"/>
    <row r="864190" ht="28.9" customHeight="1" x14ac:dyDescent="0.45"/>
    <row r="864191" ht="19.899999999999999" customHeight="1" x14ac:dyDescent="0.45"/>
    <row r="864192" ht="24.4" customHeight="1" x14ac:dyDescent="0.45"/>
    <row r="864193" ht="22.15" customHeight="1" x14ac:dyDescent="0.45"/>
    <row r="864199" ht="21" customHeight="1" x14ac:dyDescent="0.45"/>
    <row r="864200" ht="21" customHeight="1" x14ac:dyDescent="0.45"/>
    <row r="864202" ht="17.649999999999999" customHeight="1" x14ac:dyDescent="0.45"/>
    <row r="864240" ht="17.649999999999999" customHeight="1" x14ac:dyDescent="0.45"/>
    <row r="864271" ht="22.9" customHeight="1" x14ac:dyDescent="0.45"/>
    <row r="864272" ht="22.9" customHeight="1" x14ac:dyDescent="0.45"/>
    <row r="864273" ht="28.9" customHeight="1" x14ac:dyDescent="0.45"/>
    <row r="864274" ht="19.899999999999999" customHeight="1" x14ac:dyDescent="0.45"/>
    <row r="864275" ht="24.4" customHeight="1" x14ac:dyDescent="0.45"/>
    <row r="864276" ht="22.15" customHeight="1" x14ac:dyDescent="0.45"/>
    <row r="864282" ht="21" customHeight="1" x14ac:dyDescent="0.45"/>
    <row r="864283" ht="21" customHeight="1" x14ac:dyDescent="0.45"/>
    <row r="864285" ht="17.649999999999999" customHeight="1" x14ac:dyDescent="0.45"/>
    <row r="864323" ht="17.649999999999999" customHeight="1" x14ac:dyDescent="0.45"/>
    <row r="864354" ht="22.9" customHeight="1" x14ac:dyDescent="0.45"/>
    <row r="864355" ht="22.9" customHeight="1" x14ac:dyDescent="0.45"/>
    <row r="864356" ht="28.9" customHeight="1" x14ac:dyDescent="0.45"/>
    <row r="864357" ht="19.899999999999999" customHeight="1" x14ac:dyDescent="0.45"/>
    <row r="864358" ht="24.4" customHeight="1" x14ac:dyDescent="0.45"/>
    <row r="864359" ht="22.15" customHeight="1" x14ac:dyDescent="0.45"/>
    <row r="864365" ht="21" customHeight="1" x14ac:dyDescent="0.45"/>
    <row r="864366" ht="21" customHeight="1" x14ac:dyDescent="0.45"/>
    <row r="864368" ht="17.649999999999999" customHeight="1" x14ac:dyDescent="0.45"/>
    <row r="864406" ht="17.649999999999999" customHeight="1" x14ac:dyDescent="0.45"/>
    <row r="864437" ht="22.9" customHeight="1" x14ac:dyDescent="0.45"/>
    <row r="864438" ht="22.9" customHeight="1" x14ac:dyDescent="0.45"/>
    <row r="864439" ht="28.9" customHeight="1" x14ac:dyDescent="0.45"/>
    <row r="864440" ht="19.899999999999999" customHeight="1" x14ac:dyDescent="0.45"/>
    <row r="864441" ht="24.4" customHeight="1" x14ac:dyDescent="0.45"/>
    <row r="864442" ht="22.15" customHeight="1" x14ac:dyDescent="0.45"/>
    <row r="864448" ht="21" customHeight="1" x14ac:dyDescent="0.45"/>
    <row r="864449" ht="21" customHeight="1" x14ac:dyDescent="0.45"/>
    <row r="864451" ht="17.649999999999999" customHeight="1" x14ac:dyDescent="0.45"/>
    <row r="864489" ht="17.649999999999999" customHeight="1" x14ac:dyDescent="0.45"/>
    <row r="864520" ht="22.9" customHeight="1" x14ac:dyDescent="0.45"/>
    <row r="864521" ht="22.9" customHeight="1" x14ac:dyDescent="0.45"/>
    <row r="864522" ht="28.9" customHeight="1" x14ac:dyDescent="0.45"/>
    <row r="864523" ht="19.899999999999999" customHeight="1" x14ac:dyDescent="0.45"/>
    <row r="864524" ht="24.4" customHeight="1" x14ac:dyDescent="0.45"/>
    <row r="864525" ht="22.15" customHeight="1" x14ac:dyDescent="0.45"/>
    <row r="864531" ht="21" customHeight="1" x14ac:dyDescent="0.45"/>
    <row r="864532" ht="21" customHeight="1" x14ac:dyDescent="0.45"/>
    <row r="864534" ht="17.649999999999999" customHeight="1" x14ac:dyDescent="0.45"/>
    <row r="864572" ht="17.649999999999999" customHeight="1" x14ac:dyDescent="0.45"/>
    <row r="864603" ht="22.9" customHeight="1" x14ac:dyDescent="0.45"/>
    <row r="864604" ht="22.9" customHeight="1" x14ac:dyDescent="0.45"/>
    <row r="864605" ht="28.9" customHeight="1" x14ac:dyDescent="0.45"/>
    <row r="864606" ht="19.899999999999999" customHeight="1" x14ac:dyDescent="0.45"/>
    <row r="864607" ht="24.4" customHeight="1" x14ac:dyDescent="0.45"/>
    <row r="864608" ht="22.15" customHeight="1" x14ac:dyDescent="0.45"/>
    <row r="864614" ht="21" customHeight="1" x14ac:dyDescent="0.45"/>
    <row r="864615" ht="21" customHeight="1" x14ac:dyDescent="0.45"/>
    <row r="864617" ht="17.649999999999999" customHeight="1" x14ac:dyDescent="0.45"/>
    <row r="864655" ht="17.649999999999999" customHeight="1" x14ac:dyDescent="0.45"/>
    <row r="864686" ht="22.9" customHeight="1" x14ac:dyDescent="0.45"/>
    <row r="864687" ht="22.9" customHeight="1" x14ac:dyDescent="0.45"/>
    <row r="864688" ht="28.9" customHeight="1" x14ac:dyDescent="0.45"/>
    <row r="864689" ht="19.899999999999999" customHeight="1" x14ac:dyDescent="0.45"/>
    <row r="864690" ht="24.4" customHeight="1" x14ac:dyDescent="0.45"/>
    <row r="864691" ht="22.15" customHeight="1" x14ac:dyDescent="0.45"/>
    <row r="864697" ht="21" customHeight="1" x14ac:dyDescent="0.45"/>
    <row r="864698" ht="21" customHeight="1" x14ac:dyDescent="0.45"/>
    <row r="864700" ht="17.649999999999999" customHeight="1" x14ac:dyDescent="0.45"/>
    <row r="864738" ht="17.649999999999999" customHeight="1" x14ac:dyDescent="0.45"/>
    <row r="864769" ht="22.9" customHeight="1" x14ac:dyDescent="0.45"/>
    <row r="864770" ht="22.9" customHeight="1" x14ac:dyDescent="0.45"/>
    <row r="864771" ht="28.9" customHeight="1" x14ac:dyDescent="0.45"/>
    <row r="864772" ht="19.899999999999999" customHeight="1" x14ac:dyDescent="0.45"/>
    <row r="864773" ht="24.4" customHeight="1" x14ac:dyDescent="0.45"/>
    <row r="864774" ht="22.15" customHeight="1" x14ac:dyDescent="0.45"/>
    <row r="864780" ht="21" customHeight="1" x14ac:dyDescent="0.45"/>
    <row r="864781" ht="21" customHeight="1" x14ac:dyDescent="0.45"/>
    <row r="864783" ht="17.649999999999999" customHeight="1" x14ac:dyDescent="0.45"/>
    <row r="864821" ht="17.649999999999999" customHeight="1" x14ac:dyDescent="0.45"/>
    <row r="864852" ht="22.9" customHeight="1" x14ac:dyDescent="0.45"/>
    <row r="864853" ht="22.9" customHeight="1" x14ac:dyDescent="0.45"/>
    <row r="864854" ht="28.9" customHeight="1" x14ac:dyDescent="0.45"/>
    <row r="864855" ht="19.899999999999999" customHeight="1" x14ac:dyDescent="0.45"/>
    <row r="864856" ht="24.4" customHeight="1" x14ac:dyDescent="0.45"/>
    <row r="864857" ht="22.15" customHeight="1" x14ac:dyDescent="0.45"/>
    <row r="864863" ht="21" customHeight="1" x14ac:dyDescent="0.45"/>
    <row r="864864" ht="21" customHeight="1" x14ac:dyDescent="0.45"/>
    <row r="864866" ht="17.649999999999999" customHeight="1" x14ac:dyDescent="0.45"/>
    <row r="864904" ht="17.649999999999999" customHeight="1" x14ac:dyDescent="0.45"/>
    <row r="864935" ht="22.9" customHeight="1" x14ac:dyDescent="0.45"/>
    <row r="864936" ht="22.9" customHeight="1" x14ac:dyDescent="0.45"/>
    <row r="864937" ht="28.9" customHeight="1" x14ac:dyDescent="0.45"/>
    <row r="864938" ht="19.899999999999999" customHeight="1" x14ac:dyDescent="0.45"/>
    <row r="864939" ht="24.4" customHeight="1" x14ac:dyDescent="0.45"/>
    <row r="864940" ht="22.15" customHeight="1" x14ac:dyDescent="0.45"/>
    <row r="864946" ht="21" customHeight="1" x14ac:dyDescent="0.45"/>
    <row r="864947" ht="21" customHeight="1" x14ac:dyDescent="0.45"/>
    <row r="864949" ht="17.649999999999999" customHeight="1" x14ac:dyDescent="0.45"/>
    <row r="864987" ht="17.649999999999999" customHeight="1" x14ac:dyDescent="0.45"/>
    <row r="865018" ht="22.9" customHeight="1" x14ac:dyDescent="0.45"/>
    <row r="865019" ht="22.9" customHeight="1" x14ac:dyDescent="0.45"/>
    <row r="865020" ht="28.9" customHeight="1" x14ac:dyDescent="0.45"/>
    <row r="865021" ht="19.899999999999999" customHeight="1" x14ac:dyDescent="0.45"/>
    <row r="865022" ht="24.4" customHeight="1" x14ac:dyDescent="0.45"/>
    <row r="865023" ht="22.15" customHeight="1" x14ac:dyDescent="0.45"/>
    <row r="865029" ht="21" customHeight="1" x14ac:dyDescent="0.45"/>
    <row r="865030" ht="21" customHeight="1" x14ac:dyDescent="0.45"/>
    <row r="865032" ht="17.649999999999999" customHeight="1" x14ac:dyDescent="0.45"/>
    <row r="865070" ht="17.649999999999999" customHeight="1" x14ac:dyDescent="0.45"/>
    <row r="865101" ht="22.9" customHeight="1" x14ac:dyDescent="0.45"/>
    <row r="865102" ht="22.9" customHeight="1" x14ac:dyDescent="0.45"/>
    <row r="865103" ht="28.9" customHeight="1" x14ac:dyDescent="0.45"/>
    <row r="865104" ht="19.899999999999999" customHeight="1" x14ac:dyDescent="0.45"/>
    <row r="865105" ht="24.4" customHeight="1" x14ac:dyDescent="0.45"/>
    <row r="865106" ht="22.15" customHeight="1" x14ac:dyDescent="0.45"/>
    <row r="865112" ht="21" customHeight="1" x14ac:dyDescent="0.45"/>
    <row r="865113" ht="21" customHeight="1" x14ac:dyDescent="0.45"/>
    <row r="865115" ht="17.649999999999999" customHeight="1" x14ac:dyDescent="0.45"/>
    <row r="865153" ht="17.649999999999999" customHeight="1" x14ac:dyDescent="0.45"/>
    <row r="865184" ht="22.9" customHeight="1" x14ac:dyDescent="0.45"/>
    <row r="865185" ht="22.9" customHeight="1" x14ac:dyDescent="0.45"/>
    <row r="865186" ht="28.9" customHeight="1" x14ac:dyDescent="0.45"/>
    <row r="865187" ht="19.899999999999999" customHeight="1" x14ac:dyDescent="0.45"/>
    <row r="865188" ht="24.4" customHeight="1" x14ac:dyDescent="0.45"/>
    <row r="865189" ht="22.15" customHeight="1" x14ac:dyDescent="0.45"/>
    <row r="865195" ht="21" customHeight="1" x14ac:dyDescent="0.45"/>
    <row r="865196" ht="21" customHeight="1" x14ac:dyDescent="0.45"/>
    <row r="865198" ht="17.649999999999999" customHeight="1" x14ac:dyDescent="0.45"/>
    <row r="865236" ht="17.649999999999999" customHeight="1" x14ac:dyDescent="0.45"/>
    <row r="865267" ht="22.9" customHeight="1" x14ac:dyDescent="0.45"/>
    <row r="865268" ht="22.9" customHeight="1" x14ac:dyDescent="0.45"/>
    <row r="865269" ht="28.9" customHeight="1" x14ac:dyDescent="0.45"/>
    <row r="865270" ht="19.899999999999999" customHeight="1" x14ac:dyDescent="0.45"/>
    <row r="865271" ht="24.4" customHeight="1" x14ac:dyDescent="0.45"/>
    <row r="865272" ht="22.15" customHeight="1" x14ac:dyDescent="0.45"/>
    <row r="865278" ht="21" customHeight="1" x14ac:dyDescent="0.45"/>
    <row r="865279" ht="21" customHeight="1" x14ac:dyDescent="0.45"/>
    <row r="865281" ht="17.649999999999999" customHeight="1" x14ac:dyDescent="0.45"/>
    <row r="865319" ht="17.649999999999999" customHeight="1" x14ac:dyDescent="0.45"/>
    <row r="865350" ht="22.9" customHeight="1" x14ac:dyDescent="0.45"/>
    <row r="865351" ht="22.9" customHeight="1" x14ac:dyDescent="0.45"/>
    <row r="865352" ht="28.9" customHeight="1" x14ac:dyDescent="0.45"/>
    <row r="865353" ht="19.899999999999999" customHeight="1" x14ac:dyDescent="0.45"/>
    <row r="865354" ht="24.4" customHeight="1" x14ac:dyDescent="0.45"/>
    <row r="865355" ht="22.15" customHeight="1" x14ac:dyDescent="0.45"/>
    <row r="865361" ht="21" customHeight="1" x14ac:dyDescent="0.45"/>
    <row r="865362" ht="21" customHeight="1" x14ac:dyDescent="0.45"/>
    <row r="865364" ht="17.649999999999999" customHeight="1" x14ac:dyDescent="0.45"/>
    <row r="865402" ht="17.649999999999999" customHeight="1" x14ac:dyDescent="0.45"/>
    <row r="865433" ht="22.9" customHeight="1" x14ac:dyDescent="0.45"/>
    <row r="865434" ht="22.9" customHeight="1" x14ac:dyDescent="0.45"/>
    <row r="865435" ht="28.9" customHeight="1" x14ac:dyDescent="0.45"/>
    <row r="865436" ht="19.899999999999999" customHeight="1" x14ac:dyDescent="0.45"/>
    <row r="865437" ht="24.4" customHeight="1" x14ac:dyDescent="0.45"/>
    <row r="865438" ht="22.15" customHeight="1" x14ac:dyDescent="0.45"/>
    <row r="865444" ht="21" customHeight="1" x14ac:dyDescent="0.45"/>
    <row r="865445" ht="21" customHeight="1" x14ac:dyDescent="0.45"/>
    <row r="865447" ht="17.649999999999999" customHeight="1" x14ac:dyDescent="0.45"/>
    <row r="865485" ht="17.649999999999999" customHeight="1" x14ac:dyDescent="0.45"/>
    <row r="865516" ht="22.9" customHeight="1" x14ac:dyDescent="0.45"/>
    <row r="865517" ht="22.9" customHeight="1" x14ac:dyDescent="0.45"/>
    <row r="865518" ht="28.9" customHeight="1" x14ac:dyDescent="0.45"/>
    <row r="865519" ht="19.899999999999999" customHeight="1" x14ac:dyDescent="0.45"/>
    <row r="865520" ht="24.4" customHeight="1" x14ac:dyDescent="0.45"/>
    <row r="865521" ht="22.15" customHeight="1" x14ac:dyDescent="0.45"/>
    <row r="865527" ht="21" customHeight="1" x14ac:dyDescent="0.45"/>
    <row r="865528" ht="21" customHeight="1" x14ac:dyDescent="0.45"/>
    <row r="865530" ht="17.649999999999999" customHeight="1" x14ac:dyDescent="0.45"/>
    <row r="865568" ht="17.649999999999999" customHeight="1" x14ac:dyDescent="0.45"/>
    <row r="865599" ht="22.9" customHeight="1" x14ac:dyDescent="0.45"/>
    <row r="865600" ht="22.9" customHeight="1" x14ac:dyDescent="0.45"/>
    <row r="865601" ht="28.9" customHeight="1" x14ac:dyDescent="0.45"/>
    <row r="865602" ht="19.899999999999999" customHeight="1" x14ac:dyDescent="0.45"/>
    <row r="865603" ht="24.4" customHeight="1" x14ac:dyDescent="0.45"/>
    <row r="865604" ht="22.15" customHeight="1" x14ac:dyDescent="0.45"/>
    <row r="865610" ht="21" customHeight="1" x14ac:dyDescent="0.45"/>
    <row r="865611" ht="21" customHeight="1" x14ac:dyDescent="0.45"/>
    <row r="865613" ht="17.649999999999999" customHeight="1" x14ac:dyDescent="0.45"/>
    <row r="865651" ht="17.649999999999999" customHeight="1" x14ac:dyDescent="0.45"/>
    <row r="865682" ht="22.9" customHeight="1" x14ac:dyDescent="0.45"/>
    <row r="865683" ht="22.9" customHeight="1" x14ac:dyDescent="0.45"/>
    <row r="865684" ht="28.9" customHeight="1" x14ac:dyDescent="0.45"/>
    <row r="865685" ht="19.899999999999999" customHeight="1" x14ac:dyDescent="0.45"/>
    <row r="865686" ht="24.4" customHeight="1" x14ac:dyDescent="0.45"/>
    <row r="865687" ht="22.15" customHeight="1" x14ac:dyDescent="0.45"/>
    <row r="865693" ht="21" customHeight="1" x14ac:dyDescent="0.45"/>
    <row r="865694" ht="21" customHeight="1" x14ac:dyDescent="0.45"/>
    <row r="865696" ht="17.649999999999999" customHeight="1" x14ac:dyDescent="0.45"/>
    <row r="865734" ht="17.649999999999999" customHeight="1" x14ac:dyDescent="0.45"/>
    <row r="865765" ht="22.9" customHeight="1" x14ac:dyDescent="0.45"/>
    <row r="865766" ht="22.9" customHeight="1" x14ac:dyDescent="0.45"/>
    <row r="865767" ht="28.9" customHeight="1" x14ac:dyDescent="0.45"/>
    <row r="865768" ht="19.899999999999999" customHeight="1" x14ac:dyDescent="0.45"/>
    <row r="865769" ht="24.4" customHeight="1" x14ac:dyDescent="0.45"/>
    <row r="865770" ht="22.15" customHeight="1" x14ac:dyDescent="0.45"/>
    <row r="865776" ht="21" customHeight="1" x14ac:dyDescent="0.45"/>
    <row r="865777" ht="21" customHeight="1" x14ac:dyDescent="0.45"/>
    <row r="865779" ht="17.649999999999999" customHeight="1" x14ac:dyDescent="0.45"/>
    <row r="865817" ht="17.649999999999999" customHeight="1" x14ac:dyDescent="0.45"/>
    <row r="865848" ht="22.9" customHeight="1" x14ac:dyDescent="0.45"/>
    <row r="865849" ht="22.9" customHeight="1" x14ac:dyDescent="0.45"/>
    <row r="865850" ht="28.9" customHeight="1" x14ac:dyDescent="0.45"/>
    <row r="865851" ht="19.899999999999999" customHeight="1" x14ac:dyDescent="0.45"/>
    <row r="865852" ht="24.4" customHeight="1" x14ac:dyDescent="0.45"/>
    <row r="865853" ht="22.15" customHeight="1" x14ac:dyDescent="0.45"/>
    <row r="865859" ht="21" customHeight="1" x14ac:dyDescent="0.45"/>
    <row r="865860" ht="21" customHeight="1" x14ac:dyDescent="0.45"/>
    <row r="865862" ht="17.649999999999999" customHeight="1" x14ac:dyDescent="0.45"/>
    <row r="865900" ht="17.649999999999999" customHeight="1" x14ac:dyDescent="0.45"/>
    <row r="865931" ht="22.9" customHeight="1" x14ac:dyDescent="0.45"/>
    <row r="865932" ht="22.9" customHeight="1" x14ac:dyDescent="0.45"/>
    <row r="865933" ht="28.9" customHeight="1" x14ac:dyDescent="0.45"/>
    <row r="865934" ht="19.899999999999999" customHeight="1" x14ac:dyDescent="0.45"/>
    <row r="865935" ht="24.4" customHeight="1" x14ac:dyDescent="0.45"/>
    <row r="865936" ht="22.15" customHeight="1" x14ac:dyDescent="0.45"/>
    <row r="865942" ht="21" customHeight="1" x14ac:dyDescent="0.45"/>
    <row r="865943" ht="21" customHeight="1" x14ac:dyDescent="0.45"/>
    <row r="865945" ht="17.649999999999999" customHeight="1" x14ac:dyDescent="0.45"/>
    <row r="865983" ht="17.649999999999999" customHeight="1" x14ac:dyDescent="0.45"/>
    <row r="866014" ht="22.9" customHeight="1" x14ac:dyDescent="0.45"/>
    <row r="866015" ht="22.9" customHeight="1" x14ac:dyDescent="0.45"/>
    <row r="866016" ht="28.9" customHeight="1" x14ac:dyDescent="0.45"/>
    <row r="866017" ht="19.899999999999999" customHeight="1" x14ac:dyDescent="0.45"/>
    <row r="866018" ht="24.4" customHeight="1" x14ac:dyDescent="0.45"/>
    <row r="866019" ht="22.15" customHeight="1" x14ac:dyDescent="0.45"/>
    <row r="866025" ht="21" customHeight="1" x14ac:dyDescent="0.45"/>
    <row r="866026" ht="21" customHeight="1" x14ac:dyDescent="0.45"/>
    <row r="866028" ht="17.649999999999999" customHeight="1" x14ac:dyDescent="0.45"/>
    <row r="866066" ht="17.649999999999999" customHeight="1" x14ac:dyDescent="0.45"/>
    <row r="866097" ht="22.9" customHeight="1" x14ac:dyDescent="0.45"/>
    <row r="866098" ht="22.9" customHeight="1" x14ac:dyDescent="0.45"/>
    <row r="866099" ht="28.9" customHeight="1" x14ac:dyDescent="0.45"/>
    <row r="866100" ht="19.899999999999999" customHeight="1" x14ac:dyDescent="0.45"/>
    <row r="866101" ht="24.4" customHeight="1" x14ac:dyDescent="0.45"/>
    <row r="866102" ht="22.15" customHeight="1" x14ac:dyDescent="0.45"/>
    <row r="866108" ht="21" customHeight="1" x14ac:dyDescent="0.45"/>
    <row r="866109" ht="21" customHeight="1" x14ac:dyDescent="0.45"/>
    <row r="866111" ht="17.649999999999999" customHeight="1" x14ac:dyDescent="0.45"/>
    <row r="866149" ht="17.649999999999999" customHeight="1" x14ac:dyDescent="0.45"/>
    <row r="866180" ht="22.9" customHeight="1" x14ac:dyDescent="0.45"/>
    <row r="866181" ht="22.9" customHeight="1" x14ac:dyDescent="0.45"/>
    <row r="866182" ht="28.9" customHeight="1" x14ac:dyDescent="0.45"/>
    <row r="866183" ht="19.899999999999999" customHeight="1" x14ac:dyDescent="0.45"/>
    <row r="866184" ht="24.4" customHeight="1" x14ac:dyDescent="0.45"/>
    <row r="866185" ht="22.15" customHeight="1" x14ac:dyDescent="0.45"/>
    <row r="866191" ht="21" customHeight="1" x14ac:dyDescent="0.45"/>
    <row r="866192" ht="21" customHeight="1" x14ac:dyDescent="0.45"/>
    <row r="866194" ht="17.649999999999999" customHeight="1" x14ac:dyDescent="0.45"/>
    <row r="866232" ht="17.649999999999999" customHeight="1" x14ac:dyDescent="0.45"/>
    <row r="866263" ht="22.9" customHeight="1" x14ac:dyDescent="0.45"/>
    <row r="866264" ht="22.9" customHeight="1" x14ac:dyDescent="0.45"/>
    <row r="866265" ht="28.9" customHeight="1" x14ac:dyDescent="0.45"/>
    <row r="866266" ht="19.899999999999999" customHeight="1" x14ac:dyDescent="0.45"/>
    <row r="866267" ht="24.4" customHeight="1" x14ac:dyDescent="0.45"/>
    <row r="866268" ht="22.15" customHeight="1" x14ac:dyDescent="0.45"/>
    <row r="866274" ht="21" customHeight="1" x14ac:dyDescent="0.45"/>
    <row r="866275" ht="21" customHeight="1" x14ac:dyDescent="0.45"/>
    <row r="866277" ht="17.649999999999999" customHeight="1" x14ac:dyDescent="0.45"/>
    <row r="866315" ht="17.649999999999999" customHeight="1" x14ac:dyDescent="0.45"/>
    <row r="866346" ht="22.9" customHeight="1" x14ac:dyDescent="0.45"/>
    <row r="866347" ht="22.9" customHeight="1" x14ac:dyDescent="0.45"/>
    <row r="866348" ht="28.9" customHeight="1" x14ac:dyDescent="0.45"/>
    <row r="866349" ht="19.899999999999999" customHeight="1" x14ac:dyDescent="0.45"/>
    <row r="866350" ht="24.4" customHeight="1" x14ac:dyDescent="0.45"/>
    <row r="866351" ht="22.15" customHeight="1" x14ac:dyDescent="0.45"/>
    <row r="866357" ht="21" customHeight="1" x14ac:dyDescent="0.45"/>
    <row r="866358" ht="21" customHeight="1" x14ac:dyDescent="0.45"/>
    <row r="866360" ht="17.649999999999999" customHeight="1" x14ac:dyDescent="0.45"/>
    <row r="866398" ht="17.649999999999999" customHeight="1" x14ac:dyDescent="0.45"/>
    <row r="866429" ht="22.9" customHeight="1" x14ac:dyDescent="0.45"/>
    <row r="866430" ht="22.9" customHeight="1" x14ac:dyDescent="0.45"/>
    <row r="866431" ht="28.9" customHeight="1" x14ac:dyDescent="0.45"/>
    <row r="866432" ht="19.899999999999999" customHeight="1" x14ac:dyDescent="0.45"/>
    <row r="866433" ht="24.4" customHeight="1" x14ac:dyDescent="0.45"/>
    <row r="866434" ht="22.15" customHeight="1" x14ac:dyDescent="0.45"/>
    <row r="866440" ht="21" customHeight="1" x14ac:dyDescent="0.45"/>
    <row r="866441" ht="21" customHeight="1" x14ac:dyDescent="0.45"/>
    <row r="866443" ht="17.649999999999999" customHeight="1" x14ac:dyDescent="0.45"/>
    <row r="866481" ht="17.649999999999999" customHeight="1" x14ac:dyDescent="0.45"/>
    <row r="866512" ht="22.9" customHeight="1" x14ac:dyDescent="0.45"/>
    <row r="866513" ht="22.9" customHeight="1" x14ac:dyDescent="0.45"/>
    <row r="866514" ht="28.9" customHeight="1" x14ac:dyDescent="0.45"/>
    <row r="866515" ht="19.899999999999999" customHeight="1" x14ac:dyDescent="0.45"/>
    <row r="866516" ht="24.4" customHeight="1" x14ac:dyDescent="0.45"/>
    <row r="866517" ht="22.15" customHeight="1" x14ac:dyDescent="0.45"/>
    <row r="866523" ht="21" customHeight="1" x14ac:dyDescent="0.45"/>
    <row r="866524" ht="21" customHeight="1" x14ac:dyDescent="0.45"/>
    <row r="866526" ht="17.649999999999999" customHeight="1" x14ac:dyDescent="0.45"/>
    <row r="866564" ht="17.649999999999999" customHeight="1" x14ac:dyDescent="0.45"/>
    <row r="866595" ht="22.9" customHeight="1" x14ac:dyDescent="0.45"/>
    <row r="866596" ht="22.9" customHeight="1" x14ac:dyDescent="0.45"/>
    <row r="866597" ht="28.9" customHeight="1" x14ac:dyDescent="0.45"/>
    <row r="866598" ht="19.899999999999999" customHeight="1" x14ac:dyDescent="0.45"/>
    <row r="866599" ht="24.4" customHeight="1" x14ac:dyDescent="0.45"/>
    <row r="866600" ht="22.15" customHeight="1" x14ac:dyDescent="0.45"/>
    <row r="866606" ht="21" customHeight="1" x14ac:dyDescent="0.45"/>
    <row r="866607" ht="21" customHeight="1" x14ac:dyDescent="0.45"/>
    <row r="866609" ht="17.649999999999999" customHeight="1" x14ac:dyDescent="0.45"/>
    <row r="866647" ht="17.649999999999999" customHeight="1" x14ac:dyDescent="0.45"/>
    <row r="866678" ht="22.9" customHeight="1" x14ac:dyDescent="0.45"/>
    <row r="866679" ht="22.9" customHeight="1" x14ac:dyDescent="0.45"/>
    <row r="866680" ht="28.9" customHeight="1" x14ac:dyDescent="0.45"/>
    <row r="866681" ht="19.899999999999999" customHeight="1" x14ac:dyDescent="0.45"/>
    <row r="866682" ht="24.4" customHeight="1" x14ac:dyDescent="0.45"/>
    <row r="866683" ht="22.15" customHeight="1" x14ac:dyDescent="0.45"/>
    <row r="866689" ht="21" customHeight="1" x14ac:dyDescent="0.45"/>
    <row r="866690" ht="21" customHeight="1" x14ac:dyDescent="0.45"/>
    <row r="866692" ht="17.649999999999999" customHeight="1" x14ac:dyDescent="0.45"/>
    <row r="866730" ht="17.649999999999999" customHeight="1" x14ac:dyDescent="0.45"/>
    <row r="866761" ht="22.9" customHeight="1" x14ac:dyDescent="0.45"/>
    <row r="866762" ht="22.9" customHeight="1" x14ac:dyDescent="0.45"/>
    <row r="866763" ht="28.9" customHeight="1" x14ac:dyDescent="0.45"/>
    <row r="866764" ht="19.899999999999999" customHeight="1" x14ac:dyDescent="0.45"/>
    <row r="866765" ht="24.4" customHeight="1" x14ac:dyDescent="0.45"/>
    <row r="866766" ht="22.15" customHeight="1" x14ac:dyDescent="0.45"/>
    <row r="866772" ht="21" customHeight="1" x14ac:dyDescent="0.45"/>
    <row r="866773" ht="21" customHeight="1" x14ac:dyDescent="0.45"/>
    <row r="866775" ht="17.649999999999999" customHeight="1" x14ac:dyDescent="0.45"/>
    <row r="866813" ht="17.649999999999999" customHeight="1" x14ac:dyDescent="0.45"/>
    <row r="866844" ht="22.9" customHeight="1" x14ac:dyDescent="0.45"/>
    <row r="866845" ht="22.9" customHeight="1" x14ac:dyDescent="0.45"/>
    <row r="866846" ht="28.9" customHeight="1" x14ac:dyDescent="0.45"/>
    <row r="866847" ht="19.899999999999999" customHeight="1" x14ac:dyDescent="0.45"/>
    <row r="866848" ht="24.4" customHeight="1" x14ac:dyDescent="0.45"/>
    <row r="866849" ht="22.15" customHeight="1" x14ac:dyDescent="0.45"/>
    <row r="866855" ht="21" customHeight="1" x14ac:dyDescent="0.45"/>
    <row r="866856" ht="21" customHeight="1" x14ac:dyDescent="0.45"/>
    <row r="866858" ht="17.649999999999999" customHeight="1" x14ac:dyDescent="0.45"/>
    <row r="866896" ht="17.649999999999999" customHeight="1" x14ac:dyDescent="0.45"/>
    <row r="866927" ht="22.9" customHeight="1" x14ac:dyDescent="0.45"/>
    <row r="866928" ht="22.9" customHeight="1" x14ac:dyDescent="0.45"/>
    <row r="866929" ht="28.9" customHeight="1" x14ac:dyDescent="0.45"/>
    <row r="866930" ht="19.899999999999999" customHeight="1" x14ac:dyDescent="0.45"/>
    <row r="866931" ht="24.4" customHeight="1" x14ac:dyDescent="0.45"/>
    <row r="866932" ht="22.15" customHeight="1" x14ac:dyDescent="0.45"/>
    <row r="866938" ht="21" customHeight="1" x14ac:dyDescent="0.45"/>
    <row r="866939" ht="21" customHeight="1" x14ac:dyDescent="0.45"/>
    <row r="866941" ht="17.649999999999999" customHeight="1" x14ac:dyDescent="0.45"/>
    <row r="866979" ht="17.649999999999999" customHeight="1" x14ac:dyDescent="0.45"/>
    <row r="867010" ht="22.9" customHeight="1" x14ac:dyDescent="0.45"/>
    <row r="867011" ht="22.9" customHeight="1" x14ac:dyDescent="0.45"/>
    <row r="867012" ht="28.9" customHeight="1" x14ac:dyDescent="0.45"/>
    <row r="867013" ht="19.899999999999999" customHeight="1" x14ac:dyDescent="0.45"/>
    <row r="867014" ht="24.4" customHeight="1" x14ac:dyDescent="0.45"/>
    <row r="867015" ht="22.15" customHeight="1" x14ac:dyDescent="0.45"/>
    <row r="867021" ht="21" customHeight="1" x14ac:dyDescent="0.45"/>
    <row r="867022" ht="21" customHeight="1" x14ac:dyDescent="0.45"/>
    <row r="867024" ht="17.649999999999999" customHeight="1" x14ac:dyDescent="0.45"/>
    <row r="867062" ht="17.649999999999999" customHeight="1" x14ac:dyDescent="0.45"/>
    <row r="867093" ht="22.9" customHeight="1" x14ac:dyDescent="0.45"/>
    <row r="867094" ht="22.9" customHeight="1" x14ac:dyDescent="0.45"/>
    <row r="867095" ht="28.9" customHeight="1" x14ac:dyDescent="0.45"/>
    <row r="867096" ht="19.899999999999999" customHeight="1" x14ac:dyDescent="0.45"/>
    <row r="867097" ht="24.4" customHeight="1" x14ac:dyDescent="0.45"/>
    <row r="867098" ht="22.15" customHeight="1" x14ac:dyDescent="0.45"/>
    <row r="867104" ht="21" customHeight="1" x14ac:dyDescent="0.45"/>
    <row r="867105" ht="21" customHeight="1" x14ac:dyDescent="0.45"/>
    <row r="867107" ht="17.649999999999999" customHeight="1" x14ac:dyDescent="0.45"/>
    <row r="867145" ht="17.649999999999999" customHeight="1" x14ac:dyDescent="0.45"/>
    <row r="867176" ht="22.9" customHeight="1" x14ac:dyDescent="0.45"/>
    <row r="867177" ht="22.9" customHeight="1" x14ac:dyDescent="0.45"/>
    <row r="867178" ht="28.9" customHeight="1" x14ac:dyDescent="0.45"/>
    <row r="867179" ht="19.899999999999999" customHeight="1" x14ac:dyDescent="0.45"/>
    <row r="867180" ht="24.4" customHeight="1" x14ac:dyDescent="0.45"/>
    <row r="867181" ht="22.15" customHeight="1" x14ac:dyDescent="0.45"/>
    <row r="867187" ht="21" customHeight="1" x14ac:dyDescent="0.45"/>
    <row r="867188" ht="21" customHeight="1" x14ac:dyDescent="0.45"/>
    <row r="867190" ht="17.649999999999999" customHeight="1" x14ac:dyDescent="0.45"/>
    <row r="867228" ht="17.649999999999999" customHeight="1" x14ac:dyDescent="0.45"/>
    <row r="867259" ht="22.9" customHeight="1" x14ac:dyDescent="0.45"/>
    <row r="867260" ht="22.9" customHeight="1" x14ac:dyDescent="0.45"/>
    <row r="867261" ht="28.9" customHeight="1" x14ac:dyDescent="0.45"/>
    <row r="867262" ht="19.899999999999999" customHeight="1" x14ac:dyDescent="0.45"/>
    <row r="867263" ht="24.4" customHeight="1" x14ac:dyDescent="0.45"/>
    <row r="867264" ht="22.15" customHeight="1" x14ac:dyDescent="0.45"/>
    <row r="867270" ht="21" customHeight="1" x14ac:dyDescent="0.45"/>
    <row r="867271" ht="21" customHeight="1" x14ac:dyDescent="0.45"/>
    <row r="867273" ht="17.649999999999999" customHeight="1" x14ac:dyDescent="0.45"/>
    <row r="867311" ht="17.649999999999999" customHeight="1" x14ac:dyDescent="0.45"/>
    <row r="867342" ht="22.9" customHeight="1" x14ac:dyDescent="0.45"/>
    <row r="867343" ht="22.9" customHeight="1" x14ac:dyDescent="0.45"/>
    <row r="867344" ht="28.9" customHeight="1" x14ac:dyDescent="0.45"/>
    <row r="867345" ht="19.899999999999999" customHeight="1" x14ac:dyDescent="0.45"/>
    <row r="867346" ht="24.4" customHeight="1" x14ac:dyDescent="0.45"/>
    <row r="867347" ht="22.15" customHeight="1" x14ac:dyDescent="0.45"/>
    <row r="867353" ht="21" customHeight="1" x14ac:dyDescent="0.45"/>
    <row r="867354" ht="21" customHeight="1" x14ac:dyDescent="0.45"/>
    <row r="867356" ht="17.649999999999999" customHeight="1" x14ac:dyDescent="0.45"/>
    <row r="867394" ht="17.649999999999999" customHeight="1" x14ac:dyDescent="0.45"/>
    <row r="867425" ht="22.9" customHeight="1" x14ac:dyDescent="0.45"/>
    <row r="867426" ht="22.9" customHeight="1" x14ac:dyDescent="0.45"/>
    <row r="867427" ht="28.9" customHeight="1" x14ac:dyDescent="0.45"/>
    <row r="867428" ht="19.899999999999999" customHeight="1" x14ac:dyDescent="0.45"/>
    <row r="867429" ht="24.4" customHeight="1" x14ac:dyDescent="0.45"/>
    <row r="867430" ht="22.15" customHeight="1" x14ac:dyDescent="0.45"/>
    <row r="867436" ht="21" customHeight="1" x14ac:dyDescent="0.45"/>
    <row r="867437" ht="21" customHeight="1" x14ac:dyDescent="0.45"/>
    <row r="867439" ht="17.649999999999999" customHeight="1" x14ac:dyDescent="0.45"/>
    <row r="867477" ht="17.649999999999999" customHeight="1" x14ac:dyDescent="0.45"/>
    <row r="867508" ht="22.9" customHeight="1" x14ac:dyDescent="0.45"/>
    <row r="867509" ht="22.9" customHeight="1" x14ac:dyDescent="0.45"/>
    <row r="867510" ht="28.9" customHeight="1" x14ac:dyDescent="0.45"/>
    <row r="867511" ht="19.899999999999999" customHeight="1" x14ac:dyDescent="0.45"/>
    <row r="867512" ht="24.4" customHeight="1" x14ac:dyDescent="0.45"/>
    <row r="867513" ht="22.15" customHeight="1" x14ac:dyDescent="0.45"/>
    <row r="867519" ht="21" customHeight="1" x14ac:dyDescent="0.45"/>
    <row r="867520" ht="21" customHeight="1" x14ac:dyDescent="0.45"/>
    <row r="867522" ht="17.649999999999999" customHeight="1" x14ac:dyDescent="0.45"/>
    <row r="867560" ht="17.649999999999999" customHeight="1" x14ac:dyDescent="0.45"/>
    <row r="867591" ht="22.9" customHeight="1" x14ac:dyDescent="0.45"/>
    <row r="867592" ht="22.9" customHeight="1" x14ac:dyDescent="0.45"/>
    <row r="867593" ht="28.9" customHeight="1" x14ac:dyDescent="0.45"/>
    <row r="867594" ht="19.899999999999999" customHeight="1" x14ac:dyDescent="0.45"/>
    <row r="867595" ht="24.4" customHeight="1" x14ac:dyDescent="0.45"/>
    <row r="867596" ht="22.15" customHeight="1" x14ac:dyDescent="0.45"/>
    <row r="867602" ht="21" customHeight="1" x14ac:dyDescent="0.45"/>
    <row r="867603" ht="21" customHeight="1" x14ac:dyDescent="0.45"/>
    <row r="867605" ht="17.649999999999999" customHeight="1" x14ac:dyDescent="0.45"/>
    <row r="867643" ht="17.649999999999999" customHeight="1" x14ac:dyDescent="0.45"/>
    <row r="867674" ht="22.9" customHeight="1" x14ac:dyDescent="0.45"/>
    <row r="867675" ht="22.9" customHeight="1" x14ac:dyDescent="0.45"/>
    <row r="867676" ht="28.9" customHeight="1" x14ac:dyDescent="0.45"/>
    <row r="867677" ht="19.899999999999999" customHeight="1" x14ac:dyDescent="0.45"/>
    <row r="867678" ht="24.4" customHeight="1" x14ac:dyDescent="0.45"/>
    <row r="867679" ht="22.15" customHeight="1" x14ac:dyDescent="0.45"/>
    <row r="867685" ht="21" customHeight="1" x14ac:dyDescent="0.45"/>
    <row r="867686" ht="21" customHeight="1" x14ac:dyDescent="0.45"/>
    <row r="867688" ht="17.649999999999999" customHeight="1" x14ac:dyDescent="0.45"/>
    <row r="867726" ht="17.649999999999999" customHeight="1" x14ac:dyDescent="0.45"/>
    <row r="867757" ht="22.9" customHeight="1" x14ac:dyDescent="0.45"/>
    <row r="867758" ht="22.9" customHeight="1" x14ac:dyDescent="0.45"/>
    <row r="867759" ht="28.9" customHeight="1" x14ac:dyDescent="0.45"/>
    <row r="867760" ht="19.899999999999999" customHeight="1" x14ac:dyDescent="0.45"/>
    <row r="867761" ht="24.4" customHeight="1" x14ac:dyDescent="0.45"/>
    <row r="867762" ht="22.15" customHeight="1" x14ac:dyDescent="0.45"/>
    <row r="867768" ht="21" customHeight="1" x14ac:dyDescent="0.45"/>
    <row r="867769" ht="21" customHeight="1" x14ac:dyDescent="0.45"/>
    <row r="867771" ht="17.649999999999999" customHeight="1" x14ac:dyDescent="0.45"/>
    <row r="867809" ht="17.649999999999999" customHeight="1" x14ac:dyDescent="0.45"/>
    <row r="867840" ht="22.9" customHeight="1" x14ac:dyDescent="0.45"/>
    <row r="867841" ht="22.9" customHeight="1" x14ac:dyDescent="0.45"/>
    <row r="867842" ht="28.9" customHeight="1" x14ac:dyDescent="0.45"/>
    <row r="867843" ht="19.899999999999999" customHeight="1" x14ac:dyDescent="0.45"/>
    <row r="867844" ht="24.4" customHeight="1" x14ac:dyDescent="0.45"/>
    <row r="867845" ht="22.15" customHeight="1" x14ac:dyDescent="0.45"/>
    <row r="867851" ht="21" customHeight="1" x14ac:dyDescent="0.45"/>
    <row r="867852" ht="21" customHeight="1" x14ac:dyDescent="0.45"/>
    <row r="867854" ht="17.649999999999999" customHeight="1" x14ac:dyDescent="0.45"/>
    <row r="867892" ht="17.649999999999999" customHeight="1" x14ac:dyDescent="0.45"/>
    <row r="867923" ht="22.9" customHeight="1" x14ac:dyDescent="0.45"/>
    <row r="867924" ht="22.9" customHeight="1" x14ac:dyDescent="0.45"/>
    <row r="867925" ht="28.9" customHeight="1" x14ac:dyDescent="0.45"/>
    <row r="867926" ht="19.899999999999999" customHeight="1" x14ac:dyDescent="0.45"/>
    <row r="867927" ht="24.4" customHeight="1" x14ac:dyDescent="0.45"/>
    <row r="867928" ht="22.15" customHeight="1" x14ac:dyDescent="0.45"/>
    <row r="867934" ht="21" customHeight="1" x14ac:dyDescent="0.45"/>
    <row r="867935" ht="21" customHeight="1" x14ac:dyDescent="0.45"/>
    <row r="867937" ht="17.649999999999999" customHeight="1" x14ac:dyDescent="0.45"/>
    <row r="867975" ht="17.649999999999999" customHeight="1" x14ac:dyDescent="0.45"/>
    <row r="868006" ht="22.9" customHeight="1" x14ac:dyDescent="0.45"/>
    <row r="868007" ht="22.9" customHeight="1" x14ac:dyDescent="0.45"/>
    <row r="868008" ht="28.9" customHeight="1" x14ac:dyDescent="0.45"/>
    <row r="868009" ht="19.899999999999999" customHeight="1" x14ac:dyDescent="0.45"/>
    <row r="868010" ht="24.4" customHeight="1" x14ac:dyDescent="0.45"/>
    <row r="868011" ht="22.15" customHeight="1" x14ac:dyDescent="0.45"/>
    <row r="868017" ht="21" customHeight="1" x14ac:dyDescent="0.45"/>
    <row r="868018" ht="21" customHeight="1" x14ac:dyDescent="0.45"/>
    <row r="868020" ht="17.649999999999999" customHeight="1" x14ac:dyDescent="0.45"/>
    <row r="868058" ht="17.649999999999999" customHeight="1" x14ac:dyDescent="0.45"/>
    <row r="868089" ht="22.9" customHeight="1" x14ac:dyDescent="0.45"/>
    <row r="868090" ht="22.9" customHeight="1" x14ac:dyDescent="0.45"/>
    <row r="868091" ht="28.9" customHeight="1" x14ac:dyDescent="0.45"/>
    <row r="868092" ht="19.899999999999999" customHeight="1" x14ac:dyDescent="0.45"/>
    <row r="868093" ht="24.4" customHeight="1" x14ac:dyDescent="0.45"/>
    <row r="868094" ht="22.15" customHeight="1" x14ac:dyDescent="0.45"/>
    <row r="868100" ht="21" customHeight="1" x14ac:dyDescent="0.45"/>
    <row r="868101" ht="21" customHeight="1" x14ac:dyDescent="0.45"/>
    <row r="868103" ht="17.649999999999999" customHeight="1" x14ac:dyDescent="0.45"/>
    <row r="868141" ht="17.649999999999999" customHeight="1" x14ac:dyDescent="0.45"/>
    <row r="868172" ht="22.9" customHeight="1" x14ac:dyDescent="0.45"/>
    <row r="868173" ht="22.9" customHeight="1" x14ac:dyDescent="0.45"/>
    <row r="868174" ht="28.9" customHeight="1" x14ac:dyDescent="0.45"/>
    <row r="868175" ht="19.899999999999999" customHeight="1" x14ac:dyDescent="0.45"/>
    <row r="868176" ht="24.4" customHeight="1" x14ac:dyDescent="0.45"/>
    <row r="868177" ht="22.15" customHeight="1" x14ac:dyDescent="0.45"/>
    <row r="868183" ht="21" customHeight="1" x14ac:dyDescent="0.45"/>
    <row r="868184" ht="21" customHeight="1" x14ac:dyDescent="0.45"/>
    <row r="868186" ht="17.649999999999999" customHeight="1" x14ac:dyDescent="0.45"/>
    <row r="868224" ht="17.649999999999999" customHeight="1" x14ac:dyDescent="0.45"/>
    <row r="868255" ht="22.9" customHeight="1" x14ac:dyDescent="0.45"/>
    <row r="868256" ht="22.9" customHeight="1" x14ac:dyDescent="0.45"/>
    <row r="868257" ht="28.9" customHeight="1" x14ac:dyDescent="0.45"/>
    <row r="868258" ht="19.899999999999999" customHeight="1" x14ac:dyDescent="0.45"/>
    <row r="868259" ht="24.4" customHeight="1" x14ac:dyDescent="0.45"/>
    <row r="868260" ht="22.15" customHeight="1" x14ac:dyDescent="0.45"/>
    <row r="868266" ht="21" customHeight="1" x14ac:dyDescent="0.45"/>
    <row r="868267" ht="21" customHeight="1" x14ac:dyDescent="0.45"/>
    <row r="868269" ht="17.649999999999999" customHeight="1" x14ac:dyDescent="0.45"/>
    <row r="868307" ht="17.649999999999999" customHeight="1" x14ac:dyDescent="0.45"/>
    <row r="868338" ht="22.9" customHeight="1" x14ac:dyDescent="0.45"/>
    <row r="868339" ht="22.9" customHeight="1" x14ac:dyDescent="0.45"/>
    <row r="868340" ht="28.9" customHeight="1" x14ac:dyDescent="0.45"/>
    <row r="868341" ht="19.899999999999999" customHeight="1" x14ac:dyDescent="0.45"/>
    <row r="868342" ht="24.4" customHeight="1" x14ac:dyDescent="0.45"/>
    <row r="868343" ht="22.15" customHeight="1" x14ac:dyDescent="0.45"/>
    <row r="868349" ht="21" customHeight="1" x14ac:dyDescent="0.45"/>
    <row r="868350" ht="21" customHeight="1" x14ac:dyDescent="0.45"/>
    <row r="868352" ht="17.649999999999999" customHeight="1" x14ac:dyDescent="0.45"/>
    <row r="868390" ht="17.649999999999999" customHeight="1" x14ac:dyDescent="0.45"/>
    <row r="868421" ht="22.9" customHeight="1" x14ac:dyDescent="0.45"/>
    <row r="868422" ht="22.9" customHeight="1" x14ac:dyDescent="0.45"/>
    <row r="868423" ht="28.9" customHeight="1" x14ac:dyDescent="0.45"/>
    <row r="868424" ht="19.899999999999999" customHeight="1" x14ac:dyDescent="0.45"/>
    <row r="868425" ht="24.4" customHeight="1" x14ac:dyDescent="0.45"/>
    <row r="868426" ht="22.15" customHeight="1" x14ac:dyDescent="0.45"/>
    <row r="868432" ht="21" customHeight="1" x14ac:dyDescent="0.45"/>
    <row r="868433" ht="21" customHeight="1" x14ac:dyDescent="0.45"/>
    <row r="868435" ht="17.649999999999999" customHeight="1" x14ac:dyDescent="0.45"/>
    <row r="868473" ht="17.649999999999999" customHeight="1" x14ac:dyDescent="0.45"/>
    <row r="868504" ht="22.9" customHeight="1" x14ac:dyDescent="0.45"/>
    <row r="868505" ht="22.9" customHeight="1" x14ac:dyDescent="0.45"/>
    <row r="868506" ht="28.9" customHeight="1" x14ac:dyDescent="0.45"/>
    <row r="868507" ht="19.899999999999999" customHeight="1" x14ac:dyDescent="0.45"/>
    <row r="868508" ht="24.4" customHeight="1" x14ac:dyDescent="0.45"/>
    <row r="868509" ht="22.15" customHeight="1" x14ac:dyDescent="0.45"/>
    <row r="868515" ht="21" customHeight="1" x14ac:dyDescent="0.45"/>
    <row r="868516" ht="21" customHeight="1" x14ac:dyDescent="0.45"/>
    <row r="868518" ht="17.649999999999999" customHeight="1" x14ac:dyDescent="0.45"/>
    <row r="868556" ht="17.649999999999999" customHeight="1" x14ac:dyDescent="0.45"/>
    <row r="868587" ht="22.9" customHeight="1" x14ac:dyDescent="0.45"/>
    <row r="868588" ht="22.9" customHeight="1" x14ac:dyDescent="0.45"/>
    <row r="868589" ht="28.9" customHeight="1" x14ac:dyDescent="0.45"/>
    <row r="868590" ht="19.899999999999999" customHeight="1" x14ac:dyDescent="0.45"/>
    <row r="868591" ht="24.4" customHeight="1" x14ac:dyDescent="0.45"/>
    <row r="868592" ht="22.15" customHeight="1" x14ac:dyDescent="0.45"/>
    <row r="868598" ht="21" customHeight="1" x14ac:dyDescent="0.45"/>
    <row r="868599" ht="21" customHeight="1" x14ac:dyDescent="0.45"/>
    <row r="868601" ht="17.649999999999999" customHeight="1" x14ac:dyDescent="0.45"/>
    <row r="868639" ht="17.649999999999999" customHeight="1" x14ac:dyDescent="0.45"/>
    <row r="868670" ht="22.9" customHeight="1" x14ac:dyDescent="0.45"/>
    <row r="868671" ht="22.9" customHeight="1" x14ac:dyDescent="0.45"/>
    <row r="868672" ht="28.9" customHeight="1" x14ac:dyDescent="0.45"/>
    <row r="868673" ht="19.899999999999999" customHeight="1" x14ac:dyDescent="0.45"/>
    <row r="868674" ht="24.4" customHeight="1" x14ac:dyDescent="0.45"/>
    <row r="868675" ht="22.15" customHeight="1" x14ac:dyDescent="0.45"/>
    <row r="868681" ht="21" customHeight="1" x14ac:dyDescent="0.45"/>
    <row r="868682" ht="21" customHeight="1" x14ac:dyDescent="0.45"/>
    <row r="868684" ht="17.649999999999999" customHeight="1" x14ac:dyDescent="0.45"/>
    <row r="868722" ht="17.649999999999999" customHeight="1" x14ac:dyDescent="0.45"/>
    <row r="868753" ht="22.9" customHeight="1" x14ac:dyDescent="0.45"/>
    <row r="868754" ht="22.9" customHeight="1" x14ac:dyDescent="0.45"/>
    <row r="868755" ht="28.9" customHeight="1" x14ac:dyDescent="0.45"/>
    <row r="868756" ht="19.899999999999999" customHeight="1" x14ac:dyDescent="0.45"/>
    <row r="868757" ht="24.4" customHeight="1" x14ac:dyDescent="0.45"/>
    <row r="868758" ht="22.15" customHeight="1" x14ac:dyDescent="0.45"/>
    <row r="868764" ht="21" customHeight="1" x14ac:dyDescent="0.45"/>
    <row r="868765" ht="21" customHeight="1" x14ac:dyDescent="0.45"/>
    <row r="868767" ht="17.649999999999999" customHeight="1" x14ac:dyDescent="0.45"/>
    <row r="868805" ht="17.649999999999999" customHeight="1" x14ac:dyDescent="0.45"/>
    <row r="868836" ht="22.9" customHeight="1" x14ac:dyDescent="0.45"/>
    <row r="868837" ht="22.9" customHeight="1" x14ac:dyDescent="0.45"/>
    <row r="868838" ht="28.9" customHeight="1" x14ac:dyDescent="0.45"/>
    <row r="868839" ht="19.899999999999999" customHeight="1" x14ac:dyDescent="0.45"/>
    <row r="868840" ht="24.4" customHeight="1" x14ac:dyDescent="0.45"/>
    <row r="868841" ht="22.15" customHeight="1" x14ac:dyDescent="0.45"/>
    <row r="868847" ht="21" customHeight="1" x14ac:dyDescent="0.45"/>
    <row r="868848" ht="21" customHeight="1" x14ac:dyDescent="0.45"/>
    <row r="868850" ht="17.649999999999999" customHeight="1" x14ac:dyDescent="0.45"/>
    <row r="868888" ht="17.649999999999999" customHeight="1" x14ac:dyDescent="0.45"/>
    <row r="868919" ht="22.9" customHeight="1" x14ac:dyDescent="0.45"/>
    <row r="868920" ht="22.9" customHeight="1" x14ac:dyDescent="0.45"/>
    <row r="868921" ht="28.9" customHeight="1" x14ac:dyDescent="0.45"/>
    <row r="868922" ht="19.899999999999999" customHeight="1" x14ac:dyDescent="0.45"/>
    <row r="868923" ht="24.4" customHeight="1" x14ac:dyDescent="0.45"/>
    <row r="868924" ht="22.15" customHeight="1" x14ac:dyDescent="0.45"/>
    <row r="868930" ht="21" customHeight="1" x14ac:dyDescent="0.45"/>
    <row r="868931" ht="21" customHeight="1" x14ac:dyDescent="0.45"/>
    <row r="868933" ht="17.649999999999999" customHeight="1" x14ac:dyDescent="0.45"/>
    <row r="868971" ht="17.649999999999999" customHeight="1" x14ac:dyDescent="0.45"/>
    <row r="869002" ht="22.9" customHeight="1" x14ac:dyDescent="0.45"/>
    <row r="869003" ht="22.9" customHeight="1" x14ac:dyDescent="0.45"/>
    <row r="869004" ht="28.9" customHeight="1" x14ac:dyDescent="0.45"/>
    <row r="869005" ht="19.899999999999999" customHeight="1" x14ac:dyDescent="0.45"/>
    <row r="869006" ht="24.4" customHeight="1" x14ac:dyDescent="0.45"/>
    <row r="869007" ht="22.15" customHeight="1" x14ac:dyDescent="0.45"/>
    <row r="869013" ht="21" customHeight="1" x14ac:dyDescent="0.45"/>
    <row r="869014" ht="21" customHeight="1" x14ac:dyDescent="0.45"/>
    <row r="869016" ht="17.649999999999999" customHeight="1" x14ac:dyDescent="0.45"/>
    <row r="869054" ht="17.649999999999999" customHeight="1" x14ac:dyDescent="0.45"/>
    <row r="869085" ht="22.9" customHeight="1" x14ac:dyDescent="0.45"/>
    <row r="869086" ht="22.9" customHeight="1" x14ac:dyDescent="0.45"/>
    <row r="869087" ht="28.9" customHeight="1" x14ac:dyDescent="0.45"/>
    <row r="869088" ht="19.899999999999999" customHeight="1" x14ac:dyDescent="0.45"/>
    <row r="869089" ht="24.4" customHeight="1" x14ac:dyDescent="0.45"/>
    <row r="869090" ht="22.15" customHeight="1" x14ac:dyDescent="0.45"/>
    <row r="869096" ht="21" customHeight="1" x14ac:dyDescent="0.45"/>
    <row r="869097" ht="21" customHeight="1" x14ac:dyDescent="0.45"/>
    <row r="869099" ht="17.649999999999999" customHeight="1" x14ac:dyDescent="0.45"/>
    <row r="869137" ht="17.649999999999999" customHeight="1" x14ac:dyDescent="0.45"/>
    <row r="869168" ht="22.9" customHeight="1" x14ac:dyDescent="0.45"/>
    <row r="869169" ht="22.9" customHeight="1" x14ac:dyDescent="0.45"/>
    <row r="869170" ht="28.9" customHeight="1" x14ac:dyDescent="0.45"/>
    <row r="869171" ht="19.899999999999999" customHeight="1" x14ac:dyDescent="0.45"/>
    <row r="869172" ht="24.4" customHeight="1" x14ac:dyDescent="0.45"/>
    <row r="869173" ht="22.15" customHeight="1" x14ac:dyDescent="0.45"/>
    <row r="869179" ht="21" customHeight="1" x14ac:dyDescent="0.45"/>
    <row r="869180" ht="21" customHeight="1" x14ac:dyDescent="0.45"/>
    <row r="869182" ht="17.649999999999999" customHeight="1" x14ac:dyDescent="0.45"/>
    <row r="869220" ht="17.649999999999999" customHeight="1" x14ac:dyDescent="0.45"/>
    <row r="869251" ht="22.9" customHeight="1" x14ac:dyDescent="0.45"/>
    <row r="869252" ht="22.9" customHeight="1" x14ac:dyDescent="0.45"/>
    <row r="869253" ht="28.9" customHeight="1" x14ac:dyDescent="0.45"/>
    <row r="869254" ht="19.899999999999999" customHeight="1" x14ac:dyDescent="0.45"/>
    <row r="869255" ht="24.4" customHeight="1" x14ac:dyDescent="0.45"/>
    <row r="869256" ht="22.15" customHeight="1" x14ac:dyDescent="0.45"/>
    <row r="869262" ht="21" customHeight="1" x14ac:dyDescent="0.45"/>
    <row r="869263" ht="21" customHeight="1" x14ac:dyDescent="0.45"/>
    <row r="869265" ht="17.649999999999999" customHeight="1" x14ac:dyDescent="0.45"/>
    <row r="869303" ht="17.649999999999999" customHeight="1" x14ac:dyDescent="0.45"/>
    <row r="869334" ht="22.9" customHeight="1" x14ac:dyDescent="0.45"/>
    <row r="869335" ht="22.9" customHeight="1" x14ac:dyDescent="0.45"/>
    <row r="869336" ht="28.9" customHeight="1" x14ac:dyDescent="0.45"/>
    <row r="869337" ht="19.899999999999999" customHeight="1" x14ac:dyDescent="0.45"/>
    <row r="869338" ht="24.4" customHeight="1" x14ac:dyDescent="0.45"/>
    <row r="869339" ht="22.15" customHeight="1" x14ac:dyDescent="0.45"/>
    <row r="869345" ht="21" customHeight="1" x14ac:dyDescent="0.45"/>
    <row r="869346" ht="21" customHeight="1" x14ac:dyDescent="0.45"/>
    <row r="869348" ht="17.649999999999999" customHeight="1" x14ac:dyDescent="0.45"/>
    <row r="869386" ht="17.649999999999999" customHeight="1" x14ac:dyDescent="0.45"/>
    <row r="869417" ht="22.9" customHeight="1" x14ac:dyDescent="0.45"/>
    <row r="869418" ht="22.9" customHeight="1" x14ac:dyDescent="0.45"/>
    <row r="869419" ht="28.9" customHeight="1" x14ac:dyDescent="0.45"/>
    <row r="869420" ht="19.899999999999999" customHeight="1" x14ac:dyDescent="0.45"/>
    <row r="869421" ht="24.4" customHeight="1" x14ac:dyDescent="0.45"/>
    <row r="869422" ht="22.15" customHeight="1" x14ac:dyDescent="0.45"/>
    <row r="869428" ht="21" customHeight="1" x14ac:dyDescent="0.45"/>
    <row r="869429" ht="21" customHeight="1" x14ac:dyDescent="0.45"/>
    <row r="869431" ht="17.649999999999999" customHeight="1" x14ac:dyDescent="0.45"/>
    <row r="869469" ht="17.649999999999999" customHeight="1" x14ac:dyDescent="0.45"/>
    <row r="869500" ht="22.9" customHeight="1" x14ac:dyDescent="0.45"/>
    <row r="869501" ht="22.9" customHeight="1" x14ac:dyDescent="0.45"/>
    <row r="869502" ht="28.9" customHeight="1" x14ac:dyDescent="0.45"/>
    <row r="869503" ht="19.899999999999999" customHeight="1" x14ac:dyDescent="0.45"/>
    <row r="869504" ht="24.4" customHeight="1" x14ac:dyDescent="0.45"/>
    <row r="869505" ht="22.15" customHeight="1" x14ac:dyDescent="0.45"/>
    <row r="869511" ht="21" customHeight="1" x14ac:dyDescent="0.45"/>
    <row r="869512" ht="21" customHeight="1" x14ac:dyDescent="0.45"/>
    <row r="869514" ht="17.649999999999999" customHeight="1" x14ac:dyDescent="0.45"/>
    <row r="869552" ht="17.649999999999999" customHeight="1" x14ac:dyDescent="0.45"/>
    <row r="869583" ht="22.9" customHeight="1" x14ac:dyDescent="0.45"/>
    <row r="869584" ht="22.9" customHeight="1" x14ac:dyDescent="0.45"/>
    <row r="869585" ht="28.9" customHeight="1" x14ac:dyDescent="0.45"/>
    <row r="869586" ht="19.899999999999999" customHeight="1" x14ac:dyDescent="0.45"/>
    <row r="869587" ht="24.4" customHeight="1" x14ac:dyDescent="0.45"/>
    <row r="869588" ht="22.15" customHeight="1" x14ac:dyDescent="0.45"/>
    <row r="869594" ht="21" customHeight="1" x14ac:dyDescent="0.45"/>
    <row r="869595" ht="21" customHeight="1" x14ac:dyDescent="0.45"/>
    <row r="869597" ht="17.649999999999999" customHeight="1" x14ac:dyDescent="0.45"/>
    <row r="869635" ht="17.649999999999999" customHeight="1" x14ac:dyDescent="0.45"/>
    <row r="869666" ht="22.9" customHeight="1" x14ac:dyDescent="0.45"/>
    <row r="869667" ht="22.9" customHeight="1" x14ac:dyDescent="0.45"/>
    <row r="869668" ht="28.9" customHeight="1" x14ac:dyDescent="0.45"/>
    <row r="869669" ht="19.899999999999999" customHeight="1" x14ac:dyDescent="0.45"/>
    <row r="869670" ht="24.4" customHeight="1" x14ac:dyDescent="0.45"/>
    <row r="869671" ht="22.15" customHeight="1" x14ac:dyDescent="0.45"/>
    <row r="869677" ht="21" customHeight="1" x14ac:dyDescent="0.45"/>
    <row r="869678" ht="21" customHeight="1" x14ac:dyDescent="0.45"/>
    <row r="869680" ht="17.649999999999999" customHeight="1" x14ac:dyDescent="0.45"/>
    <row r="869718" ht="17.649999999999999" customHeight="1" x14ac:dyDescent="0.45"/>
    <row r="869749" ht="22.9" customHeight="1" x14ac:dyDescent="0.45"/>
    <row r="869750" ht="22.9" customHeight="1" x14ac:dyDescent="0.45"/>
    <row r="869751" ht="28.9" customHeight="1" x14ac:dyDescent="0.45"/>
    <row r="869752" ht="19.899999999999999" customHeight="1" x14ac:dyDescent="0.45"/>
    <row r="869753" ht="24.4" customHeight="1" x14ac:dyDescent="0.45"/>
    <row r="869754" ht="22.15" customHeight="1" x14ac:dyDescent="0.45"/>
    <row r="869760" ht="21" customHeight="1" x14ac:dyDescent="0.45"/>
    <row r="869761" ht="21" customHeight="1" x14ac:dyDescent="0.45"/>
    <row r="869763" ht="17.649999999999999" customHeight="1" x14ac:dyDescent="0.45"/>
    <row r="869801" ht="17.649999999999999" customHeight="1" x14ac:dyDescent="0.45"/>
    <row r="869832" ht="22.9" customHeight="1" x14ac:dyDescent="0.45"/>
    <row r="869833" ht="22.9" customHeight="1" x14ac:dyDescent="0.45"/>
    <row r="869834" ht="28.9" customHeight="1" x14ac:dyDescent="0.45"/>
    <row r="869835" ht="19.899999999999999" customHeight="1" x14ac:dyDescent="0.45"/>
    <row r="869836" ht="24.4" customHeight="1" x14ac:dyDescent="0.45"/>
    <row r="869837" ht="22.15" customHeight="1" x14ac:dyDescent="0.45"/>
    <row r="869843" ht="21" customHeight="1" x14ac:dyDescent="0.45"/>
    <row r="869844" ht="21" customHeight="1" x14ac:dyDescent="0.45"/>
    <row r="869846" ht="17.649999999999999" customHeight="1" x14ac:dyDescent="0.45"/>
    <row r="869884" ht="17.649999999999999" customHeight="1" x14ac:dyDescent="0.45"/>
    <row r="869915" ht="22.9" customHeight="1" x14ac:dyDescent="0.45"/>
    <row r="869916" ht="22.9" customHeight="1" x14ac:dyDescent="0.45"/>
    <row r="869917" ht="28.9" customHeight="1" x14ac:dyDescent="0.45"/>
    <row r="869918" ht="19.899999999999999" customHeight="1" x14ac:dyDescent="0.45"/>
    <row r="869919" ht="24.4" customHeight="1" x14ac:dyDescent="0.45"/>
    <row r="869920" ht="22.15" customHeight="1" x14ac:dyDescent="0.45"/>
    <row r="869926" ht="21" customHeight="1" x14ac:dyDescent="0.45"/>
    <row r="869927" ht="21" customHeight="1" x14ac:dyDescent="0.45"/>
    <row r="869929" ht="17.649999999999999" customHeight="1" x14ac:dyDescent="0.45"/>
    <row r="869967" ht="17.649999999999999" customHeight="1" x14ac:dyDescent="0.45"/>
    <row r="869998" ht="22.9" customHeight="1" x14ac:dyDescent="0.45"/>
    <row r="869999" ht="22.9" customHeight="1" x14ac:dyDescent="0.45"/>
    <row r="870000" ht="28.9" customHeight="1" x14ac:dyDescent="0.45"/>
    <row r="870001" ht="19.899999999999999" customHeight="1" x14ac:dyDescent="0.45"/>
    <row r="870002" ht="24.4" customHeight="1" x14ac:dyDescent="0.45"/>
    <row r="870003" ht="22.15" customHeight="1" x14ac:dyDescent="0.45"/>
    <row r="870009" ht="21" customHeight="1" x14ac:dyDescent="0.45"/>
    <row r="870010" ht="21" customHeight="1" x14ac:dyDescent="0.45"/>
    <row r="870012" ht="17.649999999999999" customHeight="1" x14ac:dyDescent="0.45"/>
    <row r="870050" ht="17.649999999999999" customHeight="1" x14ac:dyDescent="0.45"/>
    <row r="870081" ht="22.9" customHeight="1" x14ac:dyDescent="0.45"/>
    <row r="870082" ht="22.9" customHeight="1" x14ac:dyDescent="0.45"/>
    <row r="870083" ht="28.9" customHeight="1" x14ac:dyDescent="0.45"/>
    <row r="870084" ht="19.899999999999999" customHeight="1" x14ac:dyDescent="0.45"/>
    <row r="870085" ht="24.4" customHeight="1" x14ac:dyDescent="0.45"/>
    <row r="870086" ht="22.15" customHeight="1" x14ac:dyDescent="0.45"/>
    <row r="870092" ht="21" customHeight="1" x14ac:dyDescent="0.45"/>
    <row r="870093" ht="21" customHeight="1" x14ac:dyDescent="0.45"/>
    <row r="870095" ht="17.649999999999999" customHeight="1" x14ac:dyDescent="0.45"/>
    <row r="870133" ht="17.649999999999999" customHeight="1" x14ac:dyDescent="0.45"/>
    <row r="870164" ht="22.9" customHeight="1" x14ac:dyDescent="0.45"/>
    <row r="870165" ht="22.9" customHeight="1" x14ac:dyDescent="0.45"/>
    <row r="870166" ht="28.9" customHeight="1" x14ac:dyDescent="0.45"/>
    <row r="870167" ht="19.899999999999999" customHeight="1" x14ac:dyDescent="0.45"/>
    <row r="870168" ht="24.4" customHeight="1" x14ac:dyDescent="0.45"/>
    <row r="870169" ht="22.15" customHeight="1" x14ac:dyDescent="0.45"/>
    <row r="870175" ht="21" customHeight="1" x14ac:dyDescent="0.45"/>
    <row r="870176" ht="21" customHeight="1" x14ac:dyDescent="0.45"/>
    <row r="870178" ht="17.649999999999999" customHeight="1" x14ac:dyDescent="0.45"/>
    <row r="870216" ht="17.649999999999999" customHeight="1" x14ac:dyDescent="0.45"/>
    <row r="870247" ht="22.9" customHeight="1" x14ac:dyDescent="0.45"/>
    <row r="870248" ht="22.9" customHeight="1" x14ac:dyDescent="0.45"/>
    <row r="870249" ht="28.9" customHeight="1" x14ac:dyDescent="0.45"/>
    <row r="870250" ht="19.899999999999999" customHeight="1" x14ac:dyDescent="0.45"/>
    <row r="870251" ht="24.4" customHeight="1" x14ac:dyDescent="0.45"/>
    <row r="870252" ht="22.15" customHeight="1" x14ac:dyDescent="0.45"/>
    <row r="870258" ht="21" customHeight="1" x14ac:dyDescent="0.45"/>
    <row r="870259" ht="21" customHeight="1" x14ac:dyDescent="0.45"/>
    <row r="870261" ht="17.649999999999999" customHeight="1" x14ac:dyDescent="0.45"/>
    <row r="870299" ht="17.649999999999999" customHeight="1" x14ac:dyDescent="0.45"/>
    <row r="870330" ht="22.9" customHeight="1" x14ac:dyDescent="0.45"/>
    <row r="870331" ht="22.9" customHeight="1" x14ac:dyDescent="0.45"/>
    <row r="870332" ht="28.9" customHeight="1" x14ac:dyDescent="0.45"/>
    <row r="870333" ht="19.899999999999999" customHeight="1" x14ac:dyDescent="0.45"/>
    <row r="870334" ht="24.4" customHeight="1" x14ac:dyDescent="0.45"/>
    <row r="870335" ht="22.15" customHeight="1" x14ac:dyDescent="0.45"/>
    <row r="870341" ht="21" customHeight="1" x14ac:dyDescent="0.45"/>
    <row r="870342" ht="21" customHeight="1" x14ac:dyDescent="0.45"/>
    <row r="870344" ht="17.649999999999999" customHeight="1" x14ac:dyDescent="0.45"/>
    <row r="870382" ht="17.649999999999999" customHeight="1" x14ac:dyDescent="0.45"/>
    <row r="870413" ht="22.9" customHeight="1" x14ac:dyDescent="0.45"/>
    <row r="870414" ht="22.9" customHeight="1" x14ac:dyDescent="0.45"/>
    <row r="870415" ht="28.9" customHeight="1" x14ac:dyDescent="0.45"/>
    <row r="870416" ht="19.899999999999999" customHeight="1" x14ac:dyDescent="0.45"/>
    <row r="870417" ht="24.4" customHeight="1" x14ac:dyDescent="0.45"/>
    <row r="870418" ht="22.15" customHeight="1" x14ac:dyDescent="0.45"/>
    <row r="870424" ht="21" customHeight="1" x14ac:dyDescent="0.45"/>
    <row r="870425" ht="21" customHeight="1" x14ac:dyDescent="0.45"/>
    <row r="870427" ht="17.649999999999999" customHeight="1" x14ac:dyDescent="0.45"/>
    <row r="870465" ht="17.649999999999999" customHeight="1" x14ac:dyDescent="0.45"/>
    <row r="870496" ht="22.9" customHeight="1" x14ac:dyDescent="0.45"/>
    <row r="870497" ht="22.9" customHeight="1" x14ac:dyDescent="0.45"/>
    <row r="870498" ht="28.9" customHeight="1" x14ac:dyDescent="0.45"/>
    <row r="870499" ht="19.899999999999999" customHeight="1" x14ac:dyDescent="0.45"/>
    <row r="870500" ht="24.4" customHeight="1" x14ac:dyDescent="0.45"/>
    <row r="870501" ht="22.15" customHeight="1" x14ac:dyDescent="0.45"/>
    <row r="870507" ht="21" customHeight="1" x14ac:dyDescent="0.45"/>
    <row r="870508" ht="21" customHeight="1" x14ac:dyDescent="0.45"/>
    <row r="870510" ht="17.649999999999999" customHeight="1" x14ac:dyDescent="0.45"/>
    <row r="870548" ht="17.649999999999999" customHeight="1" x14ac:dyDescent="0.45"/>
    <row r="870579" ht="22.9" customHeight="1" x14ac:dyDescent="0.45"/>
    <row r="870580" ht="22.9" customHeight="1" x14ac:dyDescent="0.45"/>
    <row r="870581" ht="28.9" customHeight="1" x14ac:dyDescent="0.45"/>
    <row r="870582" ht="19.899999999999999" customHeight="1" x14ac:dyDescent="0.45"/>
    <row r="870583" ht="24.4" customHeight="1" x14ac:dyDescent="0.45"/>
    <row r="870584" ht="22.15" customHeight="1" x14ac:dyDescent="0.45"/>
    <row r="870590" ht="21" customHeight="1" x14ac:dyDescent="0.45"/>
    <row r="870591" ht="21" customHeight="1" x14ac:dyDescent="0.45"/>
    <row r="870593" ht="17.649999999999999" customHeight="1" x14ac:dyDescent="0.45"/>
    <row r="870631" ht="17.649999999999999" customHeight="1" x14ac:dyDescent="0.45"/>
    <row r="870662" ht="22.9" customHeight="1" x14ac:dyDescent="0.45"/>
    <row r="870663" ht="22.9" customHeight="1" x14ac:dyDescent="0.45"/>
    <row r="870664" ht="28.9" customHeight="1" x14ac:dyDescent="0.45"/>
    <row r="870665" ht="19.899999999999999" customHeight="1" x14ac:dyDescent="0.45"/>
    <row r="870666" ht="24.4" customHeight="1" x14ac:dyDescent="0.45"/>
    <row r="870667" ht="22.15" customHeight="1" x14ac:dyDescent="0.45"/>
    <row r="870673" ht="21" customHeight="1" x14ac:dyDescent="0.45"/>
    <row r="870674" ht="21" customHeight="1" x14ac:dyDescent="0.45"/>
    <row r="870676" ht="17.649999999999999" customHeight="1" x14ac:dyDescent="0.45"/>
    <row r="870714" ht="17.649999999999999" customHeight="1" x14ac:dyDescent="0.45"/>
    <row r="870745" ht="22.9" customHeight="1" x14ac:dyDescent="0.45"/>
    <row r="870746" ht="22.9" customHeight="1" x14ac:dyDescent="0.45"/>
    <row r="870747" ht="28.9" customHeight="1" x14ac:dyDescent="0.45"/>
    <row r="870748" ht="19.899999999999999" customHeight="1" x14ac:dyDescent="0.45"/>
    <row r="870749" ht="24.4" customHeight="1" x14ac:dyDescent="0.45"/>
    <row r="870750" ht="22.15" customHeight="1" x14ac:dyDescent="0.45"/>
    <row r="870756" ht="21" customHeight="1" x14ac:dyDescent="0.45"/>
    <row r="870757" ht="21" customHeight="1" x14ac:dyDescent="0.45"/>
    <row r="870759" ht="17.649999999999999" customHeight="1" x14ac:dyDescent="0.45"/>
    <row r="870797" ht="17.649999999999999" customHeight="1" x14ac:dyDescent="0.45"/>
    <row r="870828" ht="22.9" customHeight="1" x14ac:dyDescent="0.45"/>
    <row r="870829" ht="22.9" customHeight="1" x14ac:dyDescent="0.45"/>
    <row r="870830" ht="28.9" customHeight="1" x14ac:dyDescent="0.45"/>
    <row r="870831" ht="19.899999999999999" customHeight="1" x14ac:dyDescent="0.45"/>
    <row r="870832" ht="24.4" customHeight="1" x14ac:dyDescent="0.45"/>
    <row r="870833" ht="22.15" customHeight="1" x14ac:dyDescent="0.45"/>
    <row r="870839" ht="21" customHeight="1" x14ac:dyDescent="0.45"/>
    <row r="870840" ht="21" customHeight="1" x14ac:dyDescent="0.45"/>
    <row r="870842" ht="17.649999999999999" customHeight="1" x14ac:dyDescent="0.45"/>
    <row r="870880" ht="17.649999999999999" customHeight="1" x14ac:dyDescent="0.45"/>
    <row r="870911" ht="22.9" customHeight="1" x14ac:dyDescent="0.45"/>
    <row r="870912" ht="22.9" customHeight="1" x14ac:dyDescent="0.45"/>
    <row r="870913" ht="28.9" customHeight="1" x14ac:dyDescent="0.45"/>
    <row r="870914" ht="19.899999999999999" customHeight="1" x14ac:dyDescent="0.45"/>
    <row r="870915" ht="24.4" customHeight="1" x14ac:dyDescent="0.45"/>
    <row r="870916" ht="22.15" customHeight="1" x14ac:dyDescent="0.45"/>
    <row r="870922" ht="21" customHeight="1" x14ac:dyDescent="0.45"/>
    <row r="870923" ht="21" customHeight="1" x14ac:dyDescent="0.45"/>
    <row r="870925" ht="17.649999999999999" customHeight="1" x14ac:dyDescent="0.45"/>
    <row r="870963" ht="17.649999999999999" customHeight="1" x14ac:dyDescent="0.45"/>
    <row r="870994" ht="22.9" customHeight="1" x14ac:dyDescent="0.45"/>
    <row r="870995" ht="22.9" customHeight="1" x14ac:dyDescent="0.45"/>
    <row r="870996" ht="28.9" customHeight="1" x14ac:dyDescent="0.45"/>
    <row r="870997" ht="19.899999999999999" customHeight="1" x14ac:dyDescent="0.45"/>
    <row r="870998" ht="24.4" customHeight="1" x14ac:dyDescent="0.45"/>
    <row r="870999" ht="22.15" customHeight="1" x14ac:dyDescent="0.45"/>
    <row r="871005" ht="21" customHeight="1" x14ac:dyDescent="0.45"/>
    <row r="871006" ht="21" customHeight="1" x14ac:dyDescent="0.45"/>
    <row r="871008" ht="17.649999999999999" customHeight="1" x14ac:dyDescent="0.45"/>
    <row r="871046" ht="17.649999999999999" customHeight="1" x14ac:dyDescent="0.45"/>
    <row r="871077" ht="22.9" customHeight="1" x14ac:dyDescent="0.45"/>
    <row r="871078" ht="22.9" customHeight="1" x14ac:dyDescent="0.45"/>
    <row r="871079" ht="28.9" customHeight="1" x14ac:dyDescent="0.45"/>
    <row r="871080" ht="19.899999999999999" customHeight="1" x14ac:dyDescent="0.45"/>
    <row r="871081" ht="24.4" customHeight="1" x14ac:dyDescent="0.45"/>
    <row r="871082" ht="22.15" customHeight="1" x14ac:dyDescent="0.45"/>
    <row r="871088" ht="21" customHeight="1" x14ac:dyDescent="0.45"/>
    <row r="871089" ht="21" customHeight="1" x14ac:dyDescent="0.45"/>
    <row r="871091" ht="17.649999999999999" customHeight="1" x14ac:dyDescent="0.45"/>
    <row r="871129" ht="17.649999999999999" customHeight="1" x14ac:dyDescent="0.45"/>
    <row r="871160" ht="22.9" customHeight="1" x14ac:dyDescent="0.45"/>
    <row r="871161" ht="22.9" customHeight="1" x14ac:dyDescent="0.45"/>
    <row r="871162" ht="28.9" customHeight="1" x14ac:dyDescent="0.45"/>
    <row r="871163" ht="19.899999999999999" customHeight="1" x14ac:dyDescent="0.45"/>
    <row r="871164" ht="24.4" customHeight="1" x14ac:dyDescent="0.45"/>
    <row r="871165" ht="22.15" customHeight="1" x14ac:dyDescent="0.45"/>
    <row r="871171" ht="21" customHeight="1" x14ac:dyDescent="0.45"/>
    <row r="871172" ht="21" customHeight="1" x14ac:dyDescent="0.45"/>
    <row r="871174" ht="17.649999999999999" customHeight="1" x14ac:dyDescent="0.45"/>
    <row r="871212" ht="17.649999999999999" customHeight="1" x14ac:dyDescent="0.45"/>
    <row r="871243" ht="22.9" customHeight="1" x14ac:dyDescent="0.45"/>
    <row r="871244" ht="22.9" customHeight="1" x14ac:dyDescent="0.45"/>
    <row r="871245" ht="28.9" customHeight="1" x14ac:dyDescent="0.45"/>
    <row r="871246" ht="19.899999999999999" customHeight="1" x14ac:dyDescent="0.45"/>
    <row r="871247" ht="24.4" customHeight="1" x14ac:dyDescent="0.45"/>
    <row r="871248" ht="22.15" customHeight="1" x14ac:dyDescent="0.45"/>
    <row r="871254" ht="21" customHeight="1" x14ac:dyDescent="0.45"/>
    <row r="871255" ht="21" customHeight="1" x14ac:dyDescent="0.45"/>
    <row r="871257" ht="17.649999999999999" customHeight="1" x14ac:dyDescent="0.45"/>
    <row r="871295" ht="17.649999999999999" customHeight="1" x14ac:dyDescent="0.45"/>
    <row r="871326" ht="22.9" customHeight="1" x14ac:dyDescent="0.45"/>
    <row r="871327" ht="22.9" customHeight="1" x14ac:dyDescent="0.45"/>
    <row r="871328" ht="28.9" customHeight="1" x14ac:dyDescent="0.45"/>
    <row r="871329" ht="19.899999999999999" customHeight="1" x14ac:dyDescent="0.45"/>
    <row r="871330" ht="24.4" customHeight="1" x14ac:dyDescent="0.45"/>
    <row r="871331" ht="22.15" customHeight="1" x14ac:dyDescent="0.45"/>
    <row r="871337" ht="21" customHeight="1" x14ac:dyDescent="0.45"/>
    <row r="871338" ht="21" customHeight="1" x14ac:dyDescent="0.45"/>
    <row r="871340" ht="17.649999999999999" customHeight="1" x14ac:dyDescent="0.45"/>
    <row r="871378" ht="17.649999999999999" customHeight="1" x14ac:dyDescent="0.45"/>
    <row r="871409" ht="22.9" customHeight="1" x14ac:dyDescent="0.45"/>
    <row r="871410" ht="22.9" customHeight="1" x14ac:dyDescent="0.45"/>
    <row r="871411" ht="28.9" customHeight="1" x14ac:dyDescent="0.45"/>
    <row r="871412" ht="19.899999999999999" customHeight="1" x14ac:dyDescent="0.45"/>
    <row r="871413" ht="24.4" customHeight="1" x14ac:dyDescent="0.45"/>
    <row r="871414" ht="22.15" customHeight="1" x14ac:dyDescent="0.45"/>
    <row r="871420" ht="21" customHeight="1" x14ac:dyDescent="0.45"/>
    <row r="871421" ht="21" customHeight="1" x14ac:dyDescent="0.45"/>
    <row r="871423" ht="17.649999999999999" customHeight="1" x14ac:dyDescent="0.45"/>
    <row r="871461" ht="17.649999999999999" customHeight="1" x14ac:dyDescent="0.45"/>
    <row r="871492" ht="22.9" customHeight="1" x14ac:dyDescent="0.45"/>
    <row r="871493" ht="22.9" customHeight="1" x14ac:dyDescent="0.45"/>
    <row r="871494" ht="28.9" customHeight="1" x14ac:dyDescent="0.45"/>
    <row r="871495" ht="19.899999999999999" customHeight="1" x14ac:dyDescent="0.45"/>
    <row r="871496" ht="24.4" customHeight="1" x14ac:dyDescent="0.45"/>
    <row r="871497" ht="22.15" customHeight="1" x14ac:dyDescent="0.45"/>
    <row r="871503" ht="21" customHeight="1" x14ac:dyDescent="0.45"/>
    <row r="871504" ht="21" customHeight="1" x14ac:dyDescent="0.45"/>
    <row r="871506" ht="17.649999999999999" customHeight="1" x14ac:dyDescent="0.45"/>
    <row r="871544" ht="17.649999999999999" customHeight="1" x14ac:dyDescent="0.45"/>
    <row r="871575" ht="22.9" customHeight="1" x14ac:dyDescent="0.45"/>
    <row r="871576" ht="22.9" customHeight="1" x14ac:dyDescent="0.45"/>
    <row r="871577" ht="28.9" customHeight="1" x14ac:dyDescent="0.45"/>
    <row r="871578" ht="19.899999999999999" customHeight="1" x14ac:dyDescent="0.45"/>
    <row r="871579" ht="24.4" customHeight="1" x14ac:dyDescent="0.45"/>
    <row r="871580" ht="22.15" customHeight="1" x14ac:dyDescent="0.45"/>
    <row r="871586" ht="21" customHeight="1" x14ac:dyDescent="0.45"/>
    <row r="871587" ht="21" customHeight="1" x14ac:dyDescent="0.45"/>
    <row r="871589" ht="17.649999999999999" customHeight="1" x14ac:dyDescent="0.45"/>
    <row r="871627" ht="17.649999999999999" customHeight="1" x14ac:dyDescent="0.45"/>
    <row r="871658" ht="22.9" customHeight="1" x14ac:dyDescent="0.45"/>
    <row r="871659" ht="22.9" customHeight="1" x14ac:dyDescent="0.45"/>
    <row r="871660" ht="28.9" customHeight="1" x14ac:dyDescent="0.45"/>
    <row r="871661" ht="19.899999999999999" customHeight="1" x14ac:dyDescent="0.45"/>
    <row r="871662" ht="24.4" customHeight="1" x14ac:dyDescent="0.45"/>
    <row r="871663" ht="22.15" customHeight="1" x14ac:dyDescent="0.45"/>
    <row r="871669" ht="21" customHeight="1" x14ac:dyDescent="0.45"/>
    <row r="871670" ht="21" customHeight="1" x14ac:dyDescent="0.45"/>
    <row r="871672" ht="17.649999999999999" customHeight="1" x14ac:dyDescent="0.45"/>
    <row r="871710" ht="17.649999999999999" customHeight="1" x14ac:dyDescent="0.45"/>
    <row r="871741" ht="22.9" customHeight="1" x14ac:dyDescent="0.45"/>
    <row r="871742" ht="22.9" customHeight="1" x14ac:dyDescent="0.45"/>
    <row r="871743" ht="28.9" customHeight="1" x14ac:dyDescent="0.45"/>
    <row r="871744" ht="19.899999999999999" customHeight="1" x14ac:dyDescent="0.45"/>
    <row r="871745" ht="24.4" customHeight="1" x14ac:dyDescent="0.45"/>
    <row r="871746" ht="22.15" customHeight="1" x14ac:dyDescent="0.45"/>
    <row r="871752" ht="21" customHeight="1" x14ac:dyDescent="0.45"/>
    <row r="871753" ht="21" customHeight="1" x14ac:dyDescent="0.45"/>
    <row r="871755" ht="17.649999999999999" customHeight="1" x14ac:dyDescent="0.45"/>
    <row r="871793" ht="17.649999999999999" customHeight="1" x14ac:dyDescent="0.45"/>
    <row r="871824" ht="22.9" customHeight="1" x14ac:dyDescent="0.45"/>
    <row r="871825" ht="22.9" customHeight="1" x14ac:dyDescent="0.45"/>
    <row r="871826" ht="28.9" customHeight="1" x14ac:dyDescent="0.45"/>
    <row r="871827" ht="19.899999999999999" customHeight="1" x14ac:dyDescent="0.45"/>
    <row r="871828" ht="24.4" customHeight="1" x14ac:dyDescent="0.45"/>
    <row r="871829" ht="22.15" customHeight="1" x14ac:dyDescent="0.45"/>
    <row r="871835" ht="21" customHeight="1" x14ac:dyDescent="0.45"/>
    <row r="871836" ht="21" customHeight="1" x14ac:dyDescent="0.45"/>
    <row r="871838" ht="17.649999999999999" customHeight="1" x14ac:dyDescent="0.45"/>
    <row r="871876" ht="17.649999999999999" customHeight="1" x14ac:dyDescent="0.45"/>
    <row r="871907" ht="22.9" customHeight="1" x14ac:dyDescent="0.45"/>
    <row r="871908" ht="22.9" customHeight="1" x14ac:dyDescent="0.45"/>
    <row r="871909" ht="28.9" customHeight="1" x14ac:dyDescent="0.45"/>
    <row r="871910" ht="19.899999999999999" customHeight="1" x14ac:dyDescent="0.45"/>
    <row r="871911" ht="24.4" customHeight="1" x14ac:dyDescent="0.45"/>
    <row r="871912" ht="22.15" customHeight="1" x14ac:dyDescent="0.45"/>
    <row r="871918" ht="21" customHeight="1" x14ac:dyDescent="0.45"/>
    <row r="871919" ht="21" customHeight="1" x14ac:dyDescent="0.45"/>
    <row r="871921" ht="17.649999999999999" customHeight="1" x14ac:dyDescent="0.45"/>
    <row r="871959" ht="17.649999999999999" customHeight="1" x14ac:dyDescent="0.45"/>
    <row r="871990" ht="22.9" customHeight="1" x14ac:dyDescent="0.45"/>
    <row r="871991" ht="22.9" customHeight="1" x14ac:dyDescent="0.45"/>
    <row r="871992" ht="28.9" customHeight="1" x14ac:dyDescent="0.45"/>
    <row r="871993" ht="19.899999999999999" customHeight="1" x14ac:dyDescent="0.45"/>
    <row r="871994" ht="24.4" customHeight="1" x14ac:dyDescent="0.45"/>
    <row r="871995" ht="22.15" customHeight="1" x14ac:dyDescent="0.45"/>
    <row r="872001" ht="21" customHeight="1" x14ac:dyDescent="0.45"/>
    <row r="872002" ht="21" customHeight="1" x14ac:dyDescent="0.45"/>
    <row r="872004" ht="17.649999999999999" customHeight="1" x14ac:dyDescent="0.45"/>
    <row r="872042" ht="17.649999999999999" customHeight="1" x14ac:dyDescent="0.45"/>
    <row r="872073" ht="22.9" customHeight="1" x14ac:dyDescent="0.45"/>
    <row r="872074" ht="22.9" customHeight="1" x14ac:dyDescent="0.45"/>
    <row r="872075" ht="28.9" customHeight="1" x14ac:dyDescent="0.45"/>
    <row r="872076" ht="19.899999999999999" customHeight="1" x14ac:dyDescent="0.45"/>
    <row r="872077" ht="24.4" customHeight="1" x14ac:dyDescent="0.45"/>
    <row r="872078" ht="22.15" customHeight="1" x14ac:dyDescent="0.45"/>
    <row r="872084" ht="21" customHeight="1" x14ac:dyDescent="0.45"/>
    <row r="872085" ht="21" customHeight="1" x14ac:dyDescent="0.45"/>
    <row r="872087" ht="17.649999999999999" customHeight="1" x14ac:dyDescent="0.45"/>
    <row r="872125" ht="17.649999999999999" customHeight="1" x14ac:dyDescent="0.45"/>
    <row r="872156" ht="22.9" customHeight="1" x14ac:dyDescent="0.45"/>
    <row r="872157" ht="22.9" customHeight="1" x14ac:dyDescent="0.45"/>
    <row r="872158" ht="28.9" customHeight="1" x14ac:dyDescent="0.45"/>
    <row r="872159" ht="19.899999999999999" customHeight="1" x14ac:dyDescent="0.45"/>
    <row r="872160" ht="24.4" customHeight="1" x14ac:dyDescent="0.45"/>
    <row r="872161" ht="22.15" customHeight="1" x14ac:dyDescent="0.45"/>
    <row r="872167" ht="21" customHeight="1" x14ac:dyDescent="0.45"/>
    <row r="872168" ht="21" customHeight="1" x14ac:dyDescent="0.45"/>
    <row r="872170" ht="17.649999999999999" customHeight="1" x14ac:dyDescent="0.45"/>
    <row r="872208" ht="17.649999999999999" customHeight="1" x14ac:dyDescent="0.45"/>
    <row r="872239" ht="22.9" customHeight="1" x14ac:dyDescent="0.45"/>
    <row r="872240" ht="22.9" customHeight="1" x14ac:dyDescent="0.45"/>
    <row r="872241" ht="28.9" customHeight="1" x14ac:dyDescent="0.45"/>
    <row r="872242" ht="19.899999999999999" customHeight="1" x14ac:dyDescent="0.45"/>
    <row r="872243" ht="24.4" customHeight="1" x14ac:dyDescent="0.45"/>
    <row r="872244" ht="22.15" customHeight="1" x14ac:dyDescent="0.45"/>
    <row r="872250" ht="21" customHeight="1" x14ac:dyDescent="0.45"/>
    <row r="872251" ht="21" customHeight="1" x14ac:dyDescent="0.45"/>
    <row r="872253" ht="17.649999999999999" customHeight="1" x14ac:dyDescent="0.45"/>
    <row r="872291" ht="17.649999999999999" customHeight="1" x14ac:dyDescent="0.45"/>
    <row r="872322" ht="22.9" customHeight="1" x14ac:dyDescent="0.45"/>
    <row r="872323" ht="22.9" customHeight="1" x14ac:dyDescent="0.45"/>
    <row r="872324" ht="28.9" customHeight="1" x14ac:dyDescent="0.45"/>
    <row r="872325" ht="19.899999999999999" customHeight="1" x14ac:dyDescent="0.45"/>
    <row r="872326" ht="24.4" customHeight="1" x14ac:dyDescent="0.45"/>
    <row r="872327" ht="22.15" customHeight="1" x14ac:dyDescent="0.45"/>
    <row r="872333" ht="21" customHeight="1" x14ac:dyDescent="0.45"/>
    <row r="872334" ht="21" customHeight="1" x14ac:dyDescent="0.45"/>
    <row r="872336" ht="17.649999999999999" customHeight="1" x14ac:dyDescent="0.45"/>
    <row r="872374" ht="17.649999999999999" customHeight="1" x14ac:dyDescent="0.45"/>
    <row r="872405" ht="22.9" customHeight="1" x14ac:dyDescent="0.45"/>
    <row r="872406" ht="22.9" customHeight="1" x14ac:dyDescent="0.45"/>
    <row r="872407" ht="28.9" customHeight="1" x14ac:dyDescent="0.45"/>
    <row r="872408" ht="19.899999999999999" customHeight="1" x14ac:dyDescent="0.45"/>
    <row r="872409" ht="24.4" customHeight="1" x14ac:dyDescent="0.45"/>
    <row r="872410" ht="22.15" customHeight="1" x14ac:dyDescent="0.45"/>
    <row r="872416" ht="21" customHeight="1" x14ac:dyDescent="0.45"/>
    <row r="872417" ht="21" customHeight="1" x14ac:dyDescent="0.45"/>
    <row r="872419" ht="17.649999999999999" customHeight="1" x14ac:dyDescent="0.45"/>
    <row r="872457" ht="17.649999999999999" customHeight="1" x14ac:dyDescent="0.45"/>
    <row r="872488" ht="22.9" customHeight="1" x14ac:dyDescent="0.45"/>
    <row r="872489" ht="22.9" customHeight="1" x14ac:dyDescent="0.45"/>
    <row r="872490" ht="28.9" customHeight="1" x14ac:dyDescent="0.45"/>
    <row r="872491" ht="19.899999999999999" customHeight="1" x14ac:dyDescent="0.45"/>
    <row r="872492" ht="24.4" customHeight="1" x14ac:dyDescent="0.45"/>
    <row r="872493" ht="22.15" customHeight="1" x14ac:dyDescent="0.45"/>
    <row r="872499" ht="21" customHeight="1" x14ac:dyDescent="0.45"/>
    <row r="872500" ht="21" customHeight="1" x14ac:dyDescent="0.45"/>
    <row r="872502" ht="17.649999999999999" customHeight="1" x14ac:dyDescent="0.45"/>
    <row r="872540" ht="17.649999999999999" customHeight="1" x14ac:dyDescent="0.45"/>
    <row r="872571" ht="22.9" customHeight="1" x14ac:dyDescent="0.45"/>
    <row r="872572" ht="22.9" customHeight="1" x14ac:dyDescent="0.45"/>
    <row r="872573" ht="28.9" customHeight="1" x14ac:dyDescent="0.45"/>
    <row r="872574" ht="19.899999999999999" customHeight="1" x14ac:dyDescent="0.45"/>
    <row r="872575" ht="24.4" customHeight="1" x14ac:dyDescent="0.45"/>
    <row r="872576" ht="22.15" customHeight="1" x14ac:dyDescent="0.45"/>
    <row r="872582" ht="21" customHeight="1" x14ac:dyDescent="0.45"/>
    <row r="872583" ht="21" customHeight="1" x14ac:dyDescent="0.45"/>
    <row r="872585" ht="17.649999999999999" customHeight="1" x14ac:dyDescent="0.45"/>
    <row r="872623" ht="17.649999999999999" customHeight="1" x14ac:dyDescent="0.45"/>
    <row r="872654" ht="22.9" customHeight="1" x14ac:dyDescent="0.45"/>
    <row r="872655" ht="22.9" customHeight="1" x14ac:dyDescent="0.45"/>
    <row r="872656" ht="28.9" customHeight="1" x14ac:dyDescent="0.45"/>
    <row r="872657" ht="19.899999999999999" customHeight="1" x14ac:dyDescent="0.45"/>
    <row r="872658" ht="24.4" customHeight="1" x14ac:dyDescent="0.45"/>
    <row r="872659" ht="22.15" customHeight="1" x14ac:dyDescent="0.45"/>
    <row r="872665" ht="21" customHeight="1" x14ac:dyDescent="0.45"/>
    <row r="872666" ht="21" customHeight="1" x14ac:dyDescent="0.45"/>
    <row r="872668" ht="17.649999999999999" customHeight="1" x14ac:dyDescent="0.45"/>
    <row r="872706" ht="17.649999999999999" customHeight="1" x14ac:dyDescent="0.45"/>
    <row r="872737" ht="22.9" customHeight="1" x14ac:dyDescent="0.45"/>
    <row r="872738" ht="22.9" customHeight="1" x14ac:dyDescent="0.45"/>
    <row r="872739" ht="28.9" customHeight="1" x14ac:dyDescent="0.45"/>
    <row r="872740" ht="19.899999999999999" customHeight="1" x14ac:dyDescent="0.45"/>
    <row r="872741" ht="24.4" customHeight="1" x14ac:dyDescent="0.45"/>
    <row r="872742" ht="22.15" customHeight="1" x14ac:dyDescent="0.45"/>
    <row r="872748" ht="21" customHeight="1" x14ac:dyDescent="0.45"/>
    <row r="872749" ht="21" customHeight="1" x14ac:dyDescent="0.45"/>
    <row r="872751" ht="17.649999999999999" customHeight="1" x14ac:dyDescent="0.45"/>
    <row r="872789" ht="17.649999999999999" customHeight="1" x14ac:dyDescent="0.45"/>
    <row r="872820" ht="22.9" customHeight="1" x14ac:dyDescent="0.45"/>
    <row r="872821" ht="22.9" customHeight="1" x14ac:dyDescent="0.45"/>
    <row r="872822" ht="28.9" customHeight="1" x14ac:dyDescent="0.45"/>
    <row r="872823" ht="19.899999999999999" customHeight="1" x14ac:dyDescent="0.45"/>
    <row r="872824" ht="24.4" customHeight="1" x14ac:dyDescent="0.45"/>
    <row r="872825" ht="22.15" customHeight="1" x14ac:dyDescent="0.45"/>
    <row r="872831" ht="21" customHeight="1" x14ac:dyDescent="0.45"/>
    <row r="872832" ht="21" customHeight="1" x14ac:dyDescent="0.45"/>
    <row r="872834" ht="17.649999999999999" customHeight="1" x14ac:dyDescent="0.45"/>
    <row r="872872" ht="17.649999999999999" customHeight="1" x14ac:dyDescent="0.45"/>
    <row r="872903" ht="22.9" customHeight="1" x14ac:dyDescent="0.45"/>
    <row r="872904" ht="22.9" customHeight="1" x14ac:dyDescent="0.45"/>
    <row r="872905" ht="28.9" customHeight="1" x14ac:dyDescent="0.45"/>
    <row r="872906" ht="19.899999999999999" customHeight="1" x14ac:dyDescent="0.45"/>
    <row r="872907" ht="24.4" customHeight="1" x14ac:dyDescent="0.45"/>
    <row r="872908" ht="22.15" customHeight="1" x14ac:dyDescent="0.45"/>
    <row r="872914" ht="21" customHeight="1" x14ac:dyDescent="0.45"/>
    <row r="872915" ht="21" customHeight="1" x14ac:dyDescent="0.45"/>
    <row r="872917" ht="17.649999999999999" customHeight="1" x14ac:dyDescent="0.45"/>
    <row r="872955" ht="17.649999999999999" customHeight="1" x14ac:dyDescent="0.45"/>
    <row r="872986" ht="22.9" customHeight="1" x14ac:dyDescent="0.45"/>
    <row r="872987" ht="22.9" customHeight="1" x14ac:dyDescent="0.45"/>
    <row r="872988" ht="28.9" customHeight="1" x14ac:dyDescent="0.45"/>
    <row r="872989" ht="19.899999999999999" customHeight="1" x14ac:dyDescent="0.45"/>
    <row r="872990" ht="24.4" customHeight="1" x14ac:dyDescent="0.45"/>
    <row r="872991" ht="22.15" customHeight="1" x14ac:dyDescent="0.45"/>
    <row r="872997" ht="21" customHeight="1" x14ac:dyDescent="0.45"/>
    <row r="872998" ht="21" customHeight="1" x14ac:dyDescent="0.45"/>
    <row r="873000" ht="17.649999999999999" customHeight="1" x14ac:dyDescent="0.45"/>
    <row r="873038" ht="17.649999999999999" customHeight="1" x14ac:dyDescent="0.45"/>
    <row r="873069" ht="22.9" customHeight="1" x14ac:dyDescent="0.45"/>
    <row r="873070" ht="22.9" customHeight="1" x14ac:dyDescent="0.45"/>
    <row r="873071" ht="28.9" customHeight="1" x14ac:dyDescent="0.45"/>
    <row r="873072" ht="19.899999999999999" customHeight="1" x14ac:dyDescent="0.45"/>
    <row r="873073" ht="24.4" customHeight="1" x14ac:dyDescent="0.45"/>
    <row r="873074" ht="22.15" customHeight="1" x14ac:dyDescent="0.45"/>
    <row r="873080" ht="21" customHeight="1" x14ac:dyDescent="0.45"/>
    <row r="873081" ht="21" customHeight="1" x14ac:dyDescent="0.45"/>
    <row r="873083" ht="17.649999999999999" customHeight="1" x14ac:dyDescent="0.45"/>
    <row r="873121" ht="17.649999999999999" customHeight="1" x14ac:dyDescent="0.45"/>
    <row r="873152" ht="22.9" customHeight="1" x14ac:dyDescent="0.45"/>
    <row r="873153" ht="22.9" customHeight="1" x14ac:dyDescent="0.45"/>
    <row r="873154" ht="28.9" customHeight="1" x14ac:dyDescent="0.45"/>
    <row r="873155" ht="19.899999999999999" customHeight="1" x14ac:dyDescent="0.45"/>
    <row r="873156" ht="24.4" customHeight="1" x14ac:dyDescent="0.45"/>
    <row r="873157" ht="22.15" customHeight="1" x14ac:dyDescent="0.45"/>
    <row r="873163" ht="21" customHeight="1" x14ac:dyDescent="0.45"/>
    <row r="873164" ht="21" customHeight="1" x14ac:dyDescent="0.45"/>
    <row r="873166" ht="17.649999999999999" customHeight="1" x14ac:dyDescent="0.45"/>
    <row r="873204" ht="17.649999999999999" customHeight="1" x14ac:dyDescent="0.45"/>
    <row r="873235" ht="22.9" customHeight="1" x14ac:dyDescent="0.45"/>
    <row r="873236" ht="22.9" customHeight="1" x14ac:dyDescent="0.45"/>
    <row r="873237" ht="28.9" customHeight="1" x14ac:dyDescent="0.45"/>
    <row r="873238" ht="19.899999999999999" customHeight="1" x14ac:dyDescent="0.45"/>
    <row r="873239" ht="24.4" customHeight="1" x14ac:dyDescent="0.45"/>
    <row r="873240" ht="22.15" customHeight="1" x14ac:dyDescent="0.45"/>
    <row r="873246" ht="21" customHeight="1" x14ac:dyDescent="0.45"/>
    <row r="873247" ht="21" customHeight="1" x14ac:dyDescent="0.45"/>
    <row r="873249" ht="17.649999999999999" customHeight="1" x14ac:dyDescent="0.45"/>
    <row r="873287" ht="17.649999999999999" customHeight="1" x14ac:dyDescent="0.45"/>
    <row r="873318" ht="22.9" customHeight="1" x14ac:dyDescent="0.45"/>
    <row r="873319" ht="22.9" customHeight="1" x14ac:dyDescent="0.45"/>
    <row r="873320" ht="28.9" customHeight="1" x14ac:dyDescent="0.45"/>
    <row r="873321" ht="19.899999999999999" customHeight="1" x14ac:dyDescent="0.45"/>
    <row r="873322" ht="24.4" customHeight="1" x14ac:dyDescent="0.45"/>
    <row r="873323" ht="22.15" customHeight="1" x14ac:dyDescent="0.45"/>
    <row r="873329" ht="21" customHeight="1" x14ac:dyDescent="0.45"/>
    <row r="873330" ht="21" customHeight="1" x14ac:dyDescent="0.45"/>
    <row r="873332" ht="17.649999999999999" customHeight="1" x14ac:dyDescent="0.45"/>
    <row r="873370" ht="17.649999999999999" customHeight="1" x14ac:dyDescent="0.45"/>
    <row r="873401" ht="22.9" customHeight="1" x14ac:dyDescent="0.45"/>
    <row r="873402" ht="22.9" customHeight="1" x14ac:dyDescent="0.45"/>
    <row r="873403" ht="28.9" customHeight="1" x14ac:dyDescent="0.45"/>
    <row r="873404" ht="19.899999999999999" customHeight="1" x14ac:dyDescent="0.45"/>
    <row r="873405" ht="24.4" customHeight="1" x14ac:dyDescent="0.45"/>
    <row r="873406" ht="22.15" customHeight="1" x14ac:dyDescent="0.45"/>
    <row r="873412" ht="21" customHeight="1" x14ac:dyDescent="0.45"/>
    <row r="873413" ht="21" customHeight="1" x14ac:dyDescent="0.45"/>
    <row r="873415" ht="17.649999999999999" customHeight="1" x14ac:dyDescent="0.45"/>
    <row r="873453" ht="17.649999999999999" customHeight="1" x14ac:dyDescent="0.45"/>
    <row r="873484" ht="22.9" customHeight="1" x14ac:dyDescent="0.45"/>
    <row r="873485" ht="22.9" customHeight="1" x14ac:dyDescent="0.45"/>
    <row r="873486" ht="28.9" customHeight="1" x14ac:dyDescent="0.45"/>
    <row r="873487" ht="19.899999999999999" customHeight="1" x14ac:dyDescent="0.45"/>
    <row r="873488" ht="24.4" customHeight="1" x14ac:dyDescent="0.45"/>
    <row r="873489" ht="22.15" customHeight="1" x14ac:dyDescent="0.45"/>
    <row r="873495" ht="21" customHeight="1" x14ac:dyDescent="0.45"/>
    <row r="873496" ht="21" customHeight="1" x14ac:dyDescent="0.45"/>
    <row r="873498" ht="17.649999999999999" customHeight="1" x14ac:dyDescent="0.45"/>
    <row r="873536" ht="17.649999999999999" customHeight="1" x14ac:dyDescent="0.45"/>
    <row r="873567" ht="22.9" customHeight="1" x14ac:dyDescent="0.45"/>
    <row r="873568" ht="22.9" customHeight="1" x14ac:dyDescent="0.45"/>
    <row r="873569" ht="28.9" customHeight="1" x14ac:dyDescent="0.45"/>
    <row r="873570" ht="19.899999999999999" customHeight="1" x14ac:dyDescent="0.45"/>
    <row r="873571" ht="24.4" customHeight="1" x14ac:dyDescent="0.45"/>
    <row r="873572" ht="22.15" customHeight="1" x14ac:dyDescent="0.45"/>
    <row r="873578" ht="21" customHeight="1" x14ac:dyDescent="0.45"/>
    <row r="873579" ht="21" customHeight="1" x14ac:dyDescent="0.45"/>
    <row r="873581" ht="17.649999999999999" customHeight="1" x14ac:dyDescent="0.45"/>
    <row r="873619" ht="17.649999999999999" customHeight="1" x14ac:dyDescent="0.45"/>
    <row r="873650" ht="22.9" customHeight="1" x14ac:dyDescent="0.45"/>
    <row r="873651" ht="22.9" customHeight="1" x14ac:dyDescent="0.45"/>
    <row r="873652" ht="28.9" customHeight="1" x14ac:dyDescent="0.45"/>
    <row r="873653" ht="19.899999999999999" customHeight="1" x14ac:dyDescent="0.45"/>
    <row r="873654" ht="24.4" customHeight="1" x14ac:dyDescent="0.45"/>
    <row r="873655" ht="22.15" customHeight="1" x14ac:dyDescent="0.45"/>
    <row r="873661" ht="21" customHeight="1" x14ac:dyDescent="0.45"/>
    <row r="873662" ht="21" customHeight="1" x14ac:dyDescent="0.45"/>
    <row r="873664" ht="17.649999999999999" customHeight="1" x14ac:dyDescent="0.45"/>
    <row r="873702" ht="17.649999999999999" customHeight="1" x14ac:dyDescent="0.45"/>
    <row r="873733" ht="22.9" customHeight="1" x14ac:dyDescent="0.45"/>
    <row r="873734" ht="22.9" customHeight="1" x14ac:dyDescent="0.45"/>
    <row r="873735" ht="28.9" customHeight="1" x14ac:dyDescent="0.45"/>
    <row r="873736" ht="19.899999999999999" customHeight="1" x14ac:dyDescent="0.45"/>
    <row r="873737" ht="24.4" customHeight="1" x14ac:dyDescent="0.45"/>
    <row r="873738" ht="22.15" customHeight="1" x14ac:dyDescent="0.45"/>
    <row r="873744" ht="21" customHeight="1" x14ac:dyDescent="0.45"/>
    <row r="873745" ht="21" customHeight="1" x14ac:dyDescent="0.45"/>
    <row r="873747" ht="17.649999999999999" customHeight="1" x14ac:dyDescent="0.45"/>
    <row r="873785" ht="17.649999999999999" customHeight="1" x14ac:dyDescent="0.45"/>
    <row r="873816" ht="22.9" customHeight="1" x14ac:dyDescent="0.45"/>
    <row r="873817" ht="22.9" customHeight="1" x14ac:dyDescent="0.45"/>
    <row r="873818" ht="28.9" customHeight="1" x14ac:dyDescent="0.45"/>
    <row r="873819" ht="19.899999999999999" customHeight="1" x14ac:dyDescent="0.45"/>
    <row r="873820" ht="24.4" customHeight="1" x14ac:dyDescent="0.45"/>
    <row r="873821" ht="22.15" customHeight="1" x14ac:dyDescent="0.45"/>
    <row r="873827" ht="21" customHeight="1" x14ac:dyDescent="0.45"/>
    <row r="873828" ht="21" customHeight="1" x14ac:dyDescent="0.45"/>
    <row r="873830" ht="17.649999999999999" customHeight="1" x14ac:dyDescent="0.45"/>
    <row r="873868" ht="17.649999999999999" customHeight="1" x14ac:dyDescent="0.45"/>
    <row r="873899" ht="22.9" customHeight="1" x14ac:dyDescent="0.45"/>
    <row r="873900" ht="22.9" customHeight="1" x14ac:dyDescent="0.45"/>
    <row r="873901" ht="28.9" customHeight="1" x14ac:dyDescent="0.45"/>
    <row r="873902" ht="19.899999999999999" customHeight="1" x14ac:dyDescent="0.45"/>
    <row r="873903" ht="24.4" customHeight="1" x14ac:dyDescent="0.45"/>
    <row r="873904" ht="22.15" customHeight="1" x14ac:dyDescent="0.45"/>
    <row r="873910" ht="21" customHeight="1" x14ac:dyDescent="0.45"/>
    <row r="873911" ht="21" customHeight="1" x14ac:dyDescent="0.45"/>
    <row r="873913" ht="17.649999999999999" customHeight="1" x14ac:dyDescent="0.45"/>
    <row r="873951" ht="17.649999999999999" customHeight="1" x14ac:dyDescent="0.45"/>
    <row r="873982" ht="22.9" customHeight="1" x14ac:dyDescent="0.45"/>
    <row r="873983" ht="22.9" customHeight="1" x14ac:dyDescent="0.45"/>
    <row r="873984" ht="28.9" customHeight="1" x14ac:dyDescent="0.45"/>
    <row r="873985" ht="19.899999999999999" customHeight="1" x14ac:dyDescent="0.45"/>
    <row r="873986" ht="24.4" customHeight="1" x14ac:dyDescent="0.45"/>
    <row r="873987" ht="22.15" customHeight="1" x14ac:dyDescent="0.45"/>
    <row r="873993" ht="21" customHeight="1" x14ac:dyDescent="0.45"/>
    <row r="873994" ht="21" customHeight="1" x14ac:dyDescent="0.45"/>
    <row r="873996" ht="17.649999999999999" customHeight="1" x14ac:dyDescent="0.45"/>
    <row r="874034" ht="17.649999999999999" customHeight="1" x14ac:dyDescent="0.45"/>
    <row r="874065" ht="22.9" customHeight="1" x14ac:dyDescent="0.45"/>
    <row r="874066" ht="22.9" customHeight="1" x14ac:dyDescent="0.45"/>
    <row r="874067" ht="28.9" customHeight="1" x14ac:dyDescent="0.45"/>
    <row r="874068" ht="19.899999999999999" customHeight="1" x14ac:dyDescent="0.45"/>
    <row r="874069" ht="24.4" customHeight="1" x14ac:dyDescent="0.45"/>
    <row r="874070" ht="22.15" customHeight="1" x14ac:dyDescent="0.45"/>
    <row r="874076" ht="21" customHeight="1" x14ac:dyDescent="0.45"/>
    <row r="874077" ht="21" customHeight="1" x14ac:dyDescent="0.45"/>
    <row r="874079" ht="17.649999999999999" customHeight="1" x14ac:dyDescent="0.45"/>
    <row r="874117" ht="17.649999999999999" customHeight="1" x14ac:dyDescent="0.45"/>
    <row r="874148" ht="22.9" customHeight="1" x14ac:dyDescent="0.45"/>
    <row r="874149" ht="22.9" customHeight="1" x14ac:dyDescent="0.45"/>
    <row r="874150" ht="28.9" customHeight="1" x14ac:dyDescent="0.45"/>
    <row r="874151" ht="19.899999999999999" customHeight="1" x14ac:dyDescent="0.45"/>
    <row r="874152" ht="24.4" customHeight="1" x14ac:dyDescent="0.45"/>
    <row r="874153" ht="22.15" customHeight="1" x14ac:dyDescent="0.45"/>
    <row r="874159" ht="21" customHeight="1" x14ac:dyDescent="0.45"/>
    <row r="874160" ht="21" customHeight="1" x14ac:dyDescent="0.45"/>
    <row r="874162" ht="17.649999999999999" customHeight="1" x14ac:dyDescent="0.45"/>
    <row r="874200" ht="17.649999999999999" customHeight="1" x14ac:dyDescent="0.45"/>
    <row r="874231" ht="22.9" customHeight="1" x14ac:dyDescent="0.45"/>
    <row r="874232" ht="22.9" customHeight="1" x14ac:dyDescent="0.45"/>
    <row r="874233" ht="28.9" customHeight="1" x14ac:dyDescent="0.45"/>
    <row r="874234" ht="19.899999999999999" customHeight="1" x14ac:dyDescent="0.45"/>
    <row r="874235" ht="24.4" customHeight="1" x14ac:dyDescent="0.45"/>
    <row r="874236" ht="22.15" customHeight="1" x14ac:dyDescent="0.45"/>
    <row r="874242" ht="21" customHeight="1" x14ac:dyDescent="0.45"/>
    <row r="874243" ht="21" customHeight="1" x14ac:dyDescent="0.45"/>
    <row r="874245" ht="17.649999999999999" customHeight="1" x14ac:dyDescent="0.45"/>
    <row r="874283" ht="17.649999999999999" customHeight="1" x14ac:dyDescent="0.45"/>
    <row r="874314" ht="22.9" customHeight="1" x14ac:dyDescent="0.45"/>
    <row r="874315" ht="22.9" customHeight="1" x14ac:dyDescent="0.45"/>
    <row r="874316" ht="28.9" customHeight="1" x14ac:dyDescent="0.45"/>
    <row r="874317" ht="19.899999999999999" customHeight="1" x14ac:dyDescent="0.45"/>
    <row r="874318" ht="24.4" customHeight="1" x14ac:dyDescent="0.45"/>
    <row r="874319" ht="22.15" customHeight="1" x14ac:dyDescent="0.45"/>
    <row r="874325" ht="21" customHeight="1" x14ac:dyDescent="0.45"/>
    <row r="874326" ht="21" customHeight="1" x14ac:dyDescent="0.45"/>
    <row r="874328" ht="17.649999999999999" customHeight="1" x14ac:dyDescent="0.45"/>
    <row r="874366" ht="17.649999999999999" customHeight="1" x14ac:dyDescent="0.45"/>
    <row r="874397" ht="22.9" customHeight="1" x14ac:dyDescent="0.45"/>
    <row r="874398" ht="22.9" customHeight="1" x14ac:dyDescent="0.45"/>
    <row r="874399" ht="28.9" customHeight="1" x14ac:dyDescent="0.45"/>
    <row r="874400" ht="19.899999999999999" customHeight="1" x14ac:dyDescent="0.45"/>
    <row r="874401" ht="24.4" customHeight="1" x14ac:dyDescent="0.45"/>
    <row r="874402" ht="22.15" customHeight="1" x14ac:dyDescent="0.45"/>
    <row r="874408" ht="21" customHeight="1" x14ac:dyDescent="0.45"/>
    <row r="874409" ht="21" customHeight="1" x14ac:dyDescent="0.45"/>
    <row r="874411" ht="17.649999999999999" customHeight="1" x14ac:dyDescent="0.45"/>
    <row r="874449" ht="17.649999999999999" customHeight="1" x14ac:dyDescent="0.45"/>
    <row r="874480" ht="22.9" customHeight="1" x14ac:dyDescent="0.45"/>
    <row r="874481" ht="22.9" customHeight="1" x14ac:dyDescent="0.45"/>
    <row r="874482" ht="28.9" customHeight="1" x14ac:dyDescent="0.45"/>
    <row r="874483" ht="19.899999999999999" customHeight="1" x14ac:dyDescent="0.45"/>
    <row r="874484" ht="24.4" customHeight="1" x14ac:dyDescent="0.45"/>
    <row r="874485" ht="22.15" customHeight="1" x14ac:dyDescent="0.45"/>
    <row r="874491" ht="21" customHeight="1" x14ac:dyDescent="0.45"/>
    <row r="874492" ht="21" customHeight="1" x14ac:dyDescent="0.45"/>
    <row r="874494" ht="17.649999999999999" customHeight="1" x14ac:dyDescent="0.45"/>
    <row r="874532" ht="17.649999999999999" customHeight="1" x14ac:dyDescent="0.45"/>
    <row r="874563" ht="22.9" customHeight="1" x14ac:dyDescent="0.45"/>
    <row r="874564" ht="22.9" customHeight="1" x14ac:dyDescent="0.45"/>
    <row r="874565" ht="28.9" customHeight="1" x14ac:dyDescent="0.45"/>
    <row r="874566" ht="19.899999999999999" customHeight="1" x14ac:dyDescent="0.45"/>
    <row r="874567" ht="24.4" customHeight="1" x14ac:dyDescent="0.45"/>
    <row r="874568" ht="22.15" customHeight="1" x14ac:dyDescent="0.45"/>
    <row r="874574" ht="21" customHeight="1" x14ac:dyDescent="0.45"/>
    <row r="874575" ht="21" customHeight="1" x14ac:dyDescent="0.45"/>
    <row r="874577" ht="17.649999999999999" customHeight="1" x14ac:dyDescent="0.45"/>
    <row r="874615" ht="17.649999999999999" customHeight="1" x14ac:dyDescent="0.45"/>
    <row r="874646" ht="22.9" customHeight="1" x14ac:dyDescent="0.45"/>
    <row r="874647" ht="22.9" customHeight="1" x14ac:dyDescent="0.45"/>
    <row r="874648" ht="28.9" customHeight="1" x14ac:dyDescent="0.45"/>
    <row r="874649" ht="19.899999999999999" customHeight="1" x14ac:dyDescent="0.45"/>
    <row r="874650" ht="24.4" customHeight="1" x14ac:dyDescent="0.45"/>
    <row r="874651" ht="22.15" customHeight="1" x14ac:dyDescent="0.45"/>
    <row r="874657" ht="21" customHeight="1" x14ac:dyDescent="0.45"/>
    <row r="874658" ht="21" customHeight="1" x14ac:dyDescent="0.45"/>
    <row r="874660" ht="17.649999999999999" customHeight="1" x14ac:dyDescent="0.45"/>
    <row r="874698" ht="17.649999999999999" customHeight="1" x14ac:dyDescent="0.45"/>
    <row r="874729" ht="22.9" customHeight="1" x14ac:dyDescent="0.45"/>
    <row r="874730" ht="22.9" customHeight="1" x14ac:dyDescent="0.45"/>
    <row r="874731" ht="28.9" customHeight="1" x14ac:dyDescent="0.45"/>
    <row r="874732" ht="19.899999999999999" customHeight="1" x14ac:dyDescent="0.45"/>
    <row r="874733" ht="24.4" customHeight="1" x14ac:dyDescent="0.45"/>
    <row r="874734" ht="22.15" customHeight="1" x14ac:dyDescent="0.45"/>
    <row r="874740" ht="21" customHeight="1" x14ac:dyDescent="0.45"/>
    <row r="874741" ht="21" customHeight="1" x14ac:dyDescent="0.45"/>
    <row r="874743" ht="17.649999999999999" customHeight="1" x14ac:dyDescent="0.45"/>
    <row r="874781" ht="17.649999999999999" customHeight="1" x14ac:dyDescent="0.45"/>
    <row r="874812" ht="22.9" customHeight="1" x14ac:dyDescent="0.45"/>
    <row r="874813" ht="22.9" customHeight="1" x14ac:dyDescent="0.45"/>
    <row r="874814" ht="28.9" customHeight="1" x14ac:dyDescent="0.45"/>
    <row r="874815" ht="19.899999999999999" customHeight="1" x14ac:dyDescent="0.45"/>
    <row r="874816" ht="24.4" customHeight="1" x14ac:dyDescent="0.45"/>
    <row r="874817" ht="22.15" customHeight="1" x14ac:dyDescent="0.45"/>
    <row r="874823" ht="21" customHeight="1" x14ac:dyDescent="0.45"/>
    <row r="874824" ht="21" customHeight="1" x14ac:dyDescent="0.45"/>
    <row r="874826" ht="17.649999999999999" customHeight="1" x14ac:dyDescent="0.45"/>
    <row r="874864" ht="17.649999999999999" customHeight="1" x14ac:dyDescent="0.45"/>
    <row r="874895" ht="22.9" customHeight="1" x14ac:dyDescent="0.45"/>
    <row r="874896" ht="22.9" customHeight="1" x14ac:dyDescent="0.45"/>
    <row r="874897" ht="28.9" customHeight="1" x14ac:dyDescent="0.45"/>
    <row r="874898" ht="19.899999999999999" customHeight="1" x14ac:dyDescent="0.45"/>
    <row r="874899" ht="24.4" customHeight="1" x14ac:dyDescent="0.45"/>
    <row r="874900" ht="22.15" customHeight="1" x14ac:dyDescent="0.45"/>
    <row r="874906" ht="21" customHeight="1" x14ac:dyDescent="0.45"/>
    <row r="874907" ht="21" customHeight="1" x14ac:dyDescent="0.45"/>
    <row r="874909" ht="17.649999999999999" customHeight="1" x14ac:dyDescent="0.45"/>
    <row r="874947" ht="17.649999999999999" customHeight="1" x14ac:dyDescent="0.45"/>
    <row r="874978" ht="22.9" customHeight="1" x14ac:dyDescent="0.45"/>
    <row r="874979" ht="22.9" customHeight="1" x14ac:dyDescent="0.45"/>
    <row r="874980" ht="28.9" customHeight="1" x14ac:dyDescent="0.45"/>
    <row r="874981" ht="19.899999999999999" customHeight="1" x14ac:dyDescent="0.45"/>
    <row r="874982" ht="24.4" customHeight="1" x14ac:dyDescent="0.45"/>
    <row r="874983" ht="22.15" customHeight="1" x14ac:dyDescent="0.45"/>
    <row r="874989" ht="21" customHeight="1" x14ac:dyDescent="0.45"/>
    <row r="874990" ht="21" customHeight="1" x14ac:dyDescent="0.45"/>
    <row r="874992" ht="17.649999999999999" customHeight="1" x14ac:dyDescent="0.45"/>
    <row r="875030" ht="17.649999999999999" customHeight="1" x14ac:dyDescent="0.45"/>
    <row r="875061" ht="22.9" customHeight="1" x14ac:dyDescent="0.45"/>
    <row r="875062" ht="22.9" customHeight="1" x14ac:dyDescent="0.45"/>
    <row r="875063" ht="28.9" customHeight="1" x14ac:dyDescent="0.45"/>
    <row r="875064" ht="19.899999999999999" customHeight="1" x14ac:dyDescent="0.45"/>
    <row r="875065" ht="24.4" customHeight="1" x14ac:dyDescent="0.45"/>
    <row r="875066" ht="22.15" customHeight="1" x14ac:dyDescent="0.45"/>
    <row r="875072" ht="21" customHeight="1" x14ac:dyDescent="0.45"/>
    <row r="875073" ht="21" customHeight="1" x14ac:dyDescent="0.45"/>
    <row r="875075" ht="17.649999999999999" customHeight="1" x14ac:dyDescent="0.45"/>
    <row r="875113" ht="17.649999999999999" customHeight="1" x14ac:dyDescent="0.45"/>
    <row r="875144" ht="22.9" customHeight="1" x14ac:dyDescent="0.45"/>
    <row r="875145" ht="22.9" customHeight="1" x14ac:dyDescent="0.45"/>
    <row r="875146" ht="28.9" customHeight="1" x14ac:dyDescent="0.45"/>
    <row r="875147" ht="19.899999999999999" customHeight="1" x14ac:dyDescent="0.45"/>
    <row r="875148" ht="24.4" customHeight="1" x14ac:dyDescent="0.45"/>
    <row r="875149" ht="22.15" customHeight="1" x14ac:dyDescent="0.45"/>
    <row r="875155" ht="21" customHeight="1" x14ac:dyDescent="0.45"/>
    <row r="875156" ht="21" customHeight="1" x14ac:dyDescent="0.45"/>
    <row r="875158" ht="17.649999999999999" customHeight="1" x14ac:dyDescent="0.45"/>
    <row r="875196" ht="17.649999999999999" customHeight="1" x14ac:dyDescent="0.45"/>
    <row r="875227" ht="22.9" customHeight="1" x14ac:dyDescent="0.45"/>
    <row r="875228" ht="22.9" customHeight="1" x14ac:dyDescent="0.45"/>
    <row r="875229" ht="28.9" customHeight="1" x14ac:dyDescent="0.45"/>
    <row r="875230" ht="19.899999999999999" customHeight="1" x14ac:dyDescent="0.45"/>
    <row r="875231" ht="24.4" customHeight="1" x14ac:dyDescent="0.45"/>
    <row r="875232" ht="22.15" customHeight="1" x14ac:dyDescent="0.45"/>
    <row r="875238" ht="21" customHeight="1" x14ac:dyDescent="0.45"/>
    <row r="875239" ht="21" customHeight="1" x14ac:dyDescent="0.45"/>
    <row r="875241" ht="17.649999999999999" customHeight="1" x14ac:dyDescent="0.45"/>
    <row r="875279" ht="17.649999999999999" customHeight="1" x14ac:dyDescent="0.45"/>
    <row r="875310" ht="22.9" customHeight="1" x14ac:dyDescent="0.45"/>
    <row r="875311" ht="22.9" customHeight="1" x14ac:dyDescent="0.45"/>
    <row r="875312" ht="28.9" customHeight="1" x14ac:dyDescent="0.45"/>
    <row r="875313" ht="19.899999999999999" customHeight="1" x14ac:dyDescent="0.45"/>
    <row r="875314" ht="24.4" customHeight="1" x14ac:dyDescent="0.45"/>
    <row r="875315" ht="22.15" customHeight="1" x14ac:dyDescent="0.45"/>
    <row r="875321" ht="21" customHeight="1" x14ac:dyDescent="0.45"/>
    <row r="875322" ht="21" customHeight="1" x14ac:dyDescent="0.45"/>
    <row r="875324" ht="17.649999999999999" customHeight="1" x14ac:dyDescent="0.45"/>
    <row r="875362" ht="17.649999999999999" customHeight="1" x14ac:dyDescent="0.45"/>
    <row r="875393" ht="22.9" customHeight="1" x14ac:dyDescent="0.45"/>
    <row r="875394" ht="22.9" customHeight="1" x14ac:dyDescent="0.45"/>
    <row r="875395" ht="28.9" customHeight="1" x14ac:dyDescent="0.45"/>
    <row r="875396" ht="19.899999999999999" customHeight="1" x14ac:dyDescent="0.45"/>
    <row r="875397" ht="24.4" customHeight="1" x14ac:dyDescent="0.45"/>
    <row r="875398" ht="22.15" customHeight="1" x14ac:dyDescent="0.45"/>
    <row r="875404" ht="21" customHeight="1" x14ac:dyDescent="0.45"/>
    <row r="875405" ht="21" customHeight="1" x14ac:dyDescent="0.45"/>
    <row r="875407" ht="17.649999999999999" customHeight="1" x14ac:dyDescent="0.45"/>
    <row r="875445" ht="17.649999999999999" customHeight="1" x14ac:dyDescent="0.45"/>
    <row r="875476" ht="22.9" customHeight="1" x14ac:dyDescent="0.45"/>
    <row r="875477" ht="22.9" customHeight="1" x14ac:dyDescent="0.45"/>
    <row r="875478" ht="28.9" customHeight="1" x14ac:dyDescent="0.45"/>
    <row r="875479" ht="19.899999999999999" customHeight="1" x14ac:dyDescent="0.45"/>
    <row r="875480" ht="24.4" customHeight="1" x14ac:dyDescent="0.45"/>
    <row r="875481" ht="22.15" customHeight="1" x14ac:dyDescent="0.45"/>
    <row r="875487" ht="21" customHeight="1" x14ac:dyDescent="0.45"/>
    <row r="875488" ht="21" customHeight="1" x14ac:dyDescent="0.45"/>
    <row r="875490" ht="17.649999999999999" customHeight="1" x14ac:dyDescent="0.45"/>
    <row r="875528" ht="17.649999999999999" customHeight="1" x14ac:dyDescent="0.45"/>
    <row r="875559" ht="22.9" customHeight="1" x14ac:dyDescent="0.45"/>
    <row r="875560" ht="22.9" customHeight="1" x14ac:dyDescent="0.45"/>
    <row r="875561" ht="28.9" customHeight="1" x14ac:dyDescent="0.45"/>
    <row r="875562" ht="19.899999999999999" customHeight="1" x14ac:dyDescent="0.45"/>
    <row r="875563" ht="24.4" customHeight="1" x14ac:dyDescent="0.45"/>
    <row r="875564" ht="22.15" customHeight="1" x14ac:dyDescent="0.45"/>
    <row r="875570" ht="21" customHeight="1" x14ac:dyDescent="0.45"/>
    <row r="875571" ht="21" customHeight="1" x14ac:dyDescent="0.45"/>
    <row r="875573" ht="17.649999999999999" customHeight="1" x14ac:dyDescent="0.45"/>
    <row r="875611" ht="17.649999999999999" customHeight="1" x14ac:dyDescent="0.45"/>
    <row r="875642" ht="22.9" customHeight="1" x14ac:dyDescent="0.45"/>
    <row r="875643" ht="22.9" customHeight="1" x14ac:dyDescent="0.45"/>
    <row r="875644" ht="28.9" customHeight="1" x14ac:dyDescent="0.45"/>
    <row r="875645" ht="19.899999999999999" customHeight="1" x14ac:dyDescent="0.45"/>
    <row r="875646" ht="24.4" customHeight="1" x14ac:dyDescent="0.45"/>
    <row r="875647" ht="22.15" customHeight="1" x14ac:dyDescent="0.45"/>
    <row r="875653" ht="21" customHeight="1" x14ac:dyDescent="0.45"/>
    <row r="875654" ht="21" customHeight="1" x14ac:dyDescent="0.45"/>
    <row r="875656" ht="17.649999999999999" customHeight="1" x14ac:dyDescent="0.45"/>
    <row r="875694" ht="17.649999999999999" customHeight="1" x14ac:dyDescent="0.45"/>
    <row r="875725" ht="22.9" customHeight="1" x14ac:dyDescent="0.45"/>
    <row r="875726" ht="22.9" customHeight="1" x14ac:dyDescent="0.45"/>
    <row r="875727" ht="28.9" customHeight="1" x14ac:dyDescent="0.45"/>
    <row r="875728" ht="19.899999999999999" customHeight="1" x14ac:dyDescent="0.45"/>
    <row r="875729" ht="24.4" customHeight="1" x14ac:dyDescent="0.45"/>
    <row r="875730" ht="22.15" customHeight="1" x14ac:dyDescent="0.45"/>
    <row r="875736" ht="21" customHeight="1" x14ac:dyDescent="0.45"/>
    <row r="875737" ht="21" customHeight="1" x14ac:dyDescent="0.45"/>
    <row r="875739" ht="17.649999999999999" customHeight="1" x14ac:dyDescent="0.45"/>
    <row r="875777" ht="17.649999999999999" customHeight="1" x14ac:dyDescent="0.45"/>
    <row r="875808" ht="22.9" customHeight="1" x14ac:dyDescent="0.45"/>
    <row r="875809" ht="22.9" customHeight="1" x14ac:dyDescent="0.45"/>
    <row r="875810" ht="28.9" customHeight="1" x14ac:dyDescent="0.45"/>
    <row r="875811" ht="19.899999999999999" customHeight="1" x14ac:dyDescent="0.45"/>
    <row r="875812" ht="24.4" customHeight="1" x14ac:dyDescent="0.45"/>
    <row r="875813" ht="22.15" customHeight="1" x14ac:dyDescent="0.45"/>
    <row r="875819" ht="21" customHeight="1" x14ac:dyDescent="0.45"/>
    <row r="875820" ht="21" customHeight="1" x14ac:dyDescent="0.45"/>
    <row r="875822" ht="17.649999999999999" customHeight="1" x14ac:dyDescent="0.45"/>
    <row r="875860" ht="17.649999999999999" customHeight="1" x14ac:dyDescent="0.45"/>
    <row r="875891" ht="22.9" customHeight="1" x14ac:dyDescent="0.45"/>
    <row r="875892" ht="22.9" customHeight="1" x14ac:dyDescent="0.45"/>
    <row r="875893" ht="28.9" customHeight="1" x14ac:dyDescent="0.45"/>
    <row r="875894" ht="19.899999999999999" customHeight="1" x14ac:dyDescent="0.45"/>
    <row r="875895" ht="24.4" customHeight="1" x14ac:dyDescent="0.45"/>
    <row r="875896" ht="22.15" customHeight="1" x14ac:dyDescent="0.45"/>
    <row r="875902" ht="21" customHeight="1" x14ac:dyDescent="0.45"/>
    <row r="875903" ht="21" customHeight="1" x14ac:dyDescent="0.45"/>
    <row r="875905" ht="17.649999999999999" customHeight="1" x14ac:dyDescent="0.45"/>
    <row r="875943" ht="17.649999999999999" customHeight="1" x14ac:dyDescent="0.45"/>
    <row r="875974" ht="22.9" customHeight="1" x14ac:dyDescent="0.45"/>
    <row r="875975" ht="22.9" customHeight="1" x14ac:dyDescent="0.45"/>
    <row r="875976" ht="28.9" customHeight="1" x14ac:dyDescent="0.45"/>
    <row r="875977" ht="19.899999999999999" customHeight="1" x14ac:dyDescent="0.45"/>
    <row r="875978" ht="24.4" customHeight="1" x14ac:dyDescent="0.45"/>
    <row r="875979" ht="22.15" customHeight="1" x14ac:dyDescent="0.45"/>
    <row r="875985" ht="21" customHeight="1" x14ac:dyDescent="0.45"/>
    <row r="875986" ht="21" customHeight="1" x14ac:dyDescent="0.45"/>
    <row r="875988" ht="17.649999999999999" customHeight="1" x14ac:dyDescent="0.45"/>
    <row r="876026" ht="17.649999999999999" customHeight="1" x14ac:dyDescent="0.45"/>
    <row r="876057" ht="22.9" customHeight="1" x14ac:dyDescent="0.45"/>
    <row r="876058" ht="22.9" customHeight="1" x14ac:dyDescent="0.45"/>
    <row r="876059" ht="28.9" customHeight="1" x14ac:dyDescent="0.45"/>
    <row r="876060" ht="19.899999999999999" customHeight="1" x14ac:dyDescent="0.45"/>
    <row r="876061" ht="24.4" customHeight="1" x14ac:dyDescent="0.45"/>
    <row r="876062" ht="22.15" customHeight="1" x14ac:dyDescent="0.45"/>
    <row r="876068" ht="21" customHeight="1" x14ac:dyDescent="0.45"/>
    <row r="876069" ht="21" customHeight="1" x14ac:dyDescent="0.45"/>
    <row r="876071" ht="17.649999999999999" customHeight="1" x14ac:dyDescent="0.45"/>
    <row r="876109" ht="17.649999999999999" customHeight="1" x14ac:dyDescent="0.45"/>
    <row r="876140" ht="22.9" customHeight="1" x14ac:dyDescent="0.45"/>
    <row r="876141" ht="22.9" customHeight="1" x14ac:dyDescent="0.45"/>
    <row r="876142" ht="28.9" customHeight="1" x14ac:dyDescent="0.45"/>
    <row r="876143" ht="19.899999999999999" customHeight="1" x14ac:dyDescent="0.45"/>
    <row r="876144" ht="24.4" customHeight="1" x14ac:dyDescent="0.45"/>
    <row r="876145" ht="22.15" customHeight="1" x14ac:dyDescent="0.45"/>
    <row r="876151" ht="21" customHeight="1" x14ac:dyDescent="0.45"/>
    <row r="876152" ht="21" customHeight="1" x14ac:dyDescent="0.45"/>
    <row r="876154" ht="17.649999999999999" customHeight="1" x14ac:dyDescent="0.45"/>
    <row r="876192" ht="17.649999999999999" customHeight="1" x14ac:dyDescent="0.45"/>
    <row r="876223" ht="22.9" customHeight="1" x14ac:dyDescent="0.45"/>
    <row r="876224" ht="22.9" customHeight="1" x14ac:dyDescent="0.45"/>
    <row r="876225" ht="28.9" customHeight="1" x14ac:dyDescent="0.45"/>
    <row r="876226" ht="19.899999999999999" customHeight="1" x14ac:dyDescent="0.45"/>
    <row r="876227" ht="24.4" customHeight="1" x14ac:dyDescent="0.45"/>
    <row r="876228" ht="22.15" customHeight="1" x14ac:dyDescent="0.45"/>
    <row r="876234" ht="21" customHeight="1" x14ac:dyDescent="0.45"/>
    <row r="876235" ht="21" customHeight="1" x14ac:dyDescent="0.45"/>
    <row r="876237" ht="17.649999999999999" customHeight="1" x14ac:dyDescent="0.45"/>
    <row r="876275" ht="17.649999999999999" customHeight="1" x14ac:dyDescent="0.45"/>
    <row r="876306" ht="22.9" customHeight="1" x14ac:dyDescent="0.45"/>
    <row r="876307" ht="22.9" customHeight="1" x14ac:dyDescent="0.45"/>
    <row r="876308" ht="28.9" customHeight="1" x14ac:dyDescent="0.45"/>
    <row r="876309" ht="19.899999999999999" customHeight="1" x14ac:dyDescent="0.45"/>
    <row r="876310" ht="24.4" customHeight="1" x14ac:dyDescent="0.45"/>
    <row r="876311" ht="22.15" customHeight="1" x14ac:dyDescent="0.45"/>
    <row r="876317" ht="21" customHeight="1" x14ac:dyDescent="0.45"/>
    <row r="876318" ht="21" customHeight="1" x14ac:dyDescent="0.45"/>
    <row r="876320" ht="17.649999999999999" customHeight="1" x14ac:dyDescent="0.45"/>
    <row r="876358" ht="17.649999999999999" customHeight="1" x14ac:dyDescent="0.45"/>
    <row r="876389" ht="22.9" customHeight="1" x14ac:dyDescent="0.45"/>
    <row r="876390" ht="22.9" customHeight="1" x14ac:dyDescent="0.45"/>
    <row r="876391" ht="28.9" customHeight="1" x14ac:dyDescent="0.45"/>
    <row r="876392" ht="19.899999999999999" customHeight="1" x14ac:dyDescent="0.45"/>
    <row r="876393" ht="24.4" customHeight="1" x14ac:dyDescent="0.45"/>
    <row r="876394" ht="22.15" customHeight="1" x14ac:dyDescent="0.45"/>
    <row r="876400" ht="21" customHeight="1" x14ac:dyDescent="0.45"/>
    <row r="876401" ht="21" customHeight="1" x14ac:dyDescent="0.45"/>
    <row r="876403" ht="17.649999999999999" customHeight="1" x14ac:dyDescent="0.45"/>
    <row r="876441" ht="17.649999999999999" customHeight="1" x14ac:dyDescent="0.45"/>
    <row r="876472" ht="22.9" customHeight="1" x14ac:dyDescent="0.45"/>
    <row r="876473" ht="22.9" customHeight="1" x14ac:dyDescent="0.45"/>
    <row r="876474" ht="28.9" customHeight="1" x14ac:dyDescent="0.45"/>
    <row r="876475" ht="19.899999999999999" customHeight="1" x14ac:dyDescent="0.45"/>
    <row r="876476" ht="24.4" customHeight="1" x14ac:dyDescent="0.45"/>
    <row r="876477" ht="22.15" customHeight="1" x14ac:dyDescent="0.45"/>
    <row r="876483" ht="21" customHeight="1" x14ac:dyDescent="0.45"/>
    <row r="876484" ht="21" customHeight="1" x14ac:dyDescent="0.45"/>
    <row r="876486" ht="17.649999999999999" customHeight="1" x14ac:dyDescent="0.45"/>
    <row r="876524" ht="17.649999999999999" customHeight="1" x14ac:dyDescent="0.45"/>
    <row r="876555" ht="22.9" customHeight="1" x14ac:dyDescent="0.45"/>
    <row r="876556" ht="22.9" customHeight="1" x14ac:dyDescent="0.45"/>
    <row r="876557" ht="28.9" customHeight="1" x14ac:dyDescent="0.45"/>
    <row r="876558" ht="19.899999999999999" customHeight="1" x14ac:dyDescent="0.45"/>
    <row r="876559" ht="24.4" customHeight="1" x14ac:dyDescent="0.45"/>
    <row r="876560" ht="22.15" customHeight="1" x14ac:dyDescent="0.45"/>
    <row r="876566" ht="21" customHeight="1" x14ac:dyDescent="0.45"/>
    <row r="876567" ht="21" customHeight="1" x14ac:dyDescent="0.45"/>
    <row r="876569" ht="17.649999999999999" customHeight="1" x14ac:dyDescent="0.45"/>
    <row r="876607" ht="17.649999999999999" customHeight="1" x14ac:dyDescent="0.45"/>
    <row r="876638" ht="22.9" customHeight="1" x14ac:dyDescent="0.45"/>
    <row r="876639" ht="22.9" customHeight="1" x14ac:dyDescent="0.45"/>
    <row r="876640" ht="28.9" customHeight="1" x14ac:dyDescent="0.45"/>
    <row r="876641" ht="19.899999999999999" customHeight="1" x14ac:dyDescent="0.45"/>
    <row r="876642" ht="24.4" customHeight="1" x14ac:dyDescent="0.45"/>
    <row r="876643" ht="22.15" customHeight="1" x14ac:dyDescent="0.45"/>
    <row r="876649" ht="21" customHeight="1" x14ac:dyDescent="0.45"/>
    <row r="876650" ht="21" customHeight="1" x14ac:dyDescent="0.45"/>
    <row r="876652" ht="17.649999999999999" customHeight="1" x14ac:dyDescent="0.45"/>
    <row r="876690" ht="17.649999999999999" customHeight="1" x14ac:dyDescent="0.45"/>
    <row r="876721" ht="22.9" customHeight="1" x14ac:dyDescent="0.45"/>
    <row r="876722" ht="22.9" customHeight="1" x14ac:dyDescent="0.45"/>
    <row r="876723" ht="28.9" customHeight="1" x14ac:dyDescent="0.45"/>
    <row r="876724" ht="19.899999999999999" customHeight="1" x14ac:dyDescent="0.45"/>
    <row r="876725" ht="24.4" customHeight="1" x14ac:dyDescent="0.45"/>
    <row r="876726" ht="22.15" customHeight="1" x14ac:dyDescent="0.45"/>
    <row r="876732" ht="21" customHeight="1" x14ac:dyDescent="0.45"/>
    <row r="876733" ht="21" customHeight="1" x14ac:dyDescent="0.45"/>
    <row r="876735" ht="17.649999999999999" customHeight="1" x14ac:dyDescent="0.45"/>
    <row r="876773" ht="17.649999999999999" customHeight="1" x14ac:dyDescent="0.45"/>
    <row r="876804" ht="22.9" customHeight="1" x14ac:dyDescent="0.45"/>
    <row r="876805" ht="22.9" customHeight="1" x14ac:dyDescent="0.45"/>
    <row r="876806" ht="28.9" customHeight="1" x14ac:dyDescent="0.45"/>
    <row r="876807" ht="19.899999999999999" customHeight="1" x14ac:dyDescent="0.45"/>
    <row r="876808" ht="24.4" customHeight="1" x14ac:dyDescent="0.45"/>
    <row r="876809" ht="22.15" customHeight="1" x14ac:dyDescent="0.45"/>
    <row r="876815" ht="21" customHeight="1" x14ac:dyDescent="0.45"/>
    <row r="876816" ht="21" customHeight="1" x14ac:dyDescent="0.45"/>
    <row r="876818" ht="17.649999999999999" customHeight="1" x14ac:dyDescent="0.45"/>
    <row r="876856" ht="17.649999999999999" customHeight="1" x14ac:dyDescent="0.45"/>
    <row r="876887" ht="22.9" customHeight="1" x14ac:dyDescent="0.45"/>
    <row r="876888" ht="22.9" customHeight="1" x14ac:dyDescent="0.45"/>
    <row r="876889" ht="28.9" customHeight="1" x14ac:dyDescent="0.45"/>
    <row r="876890" ht="19.899999999999999" customHeight="1" x14ac:dyDescent="0.45"/>
    <row r="876891" ht="24.4" customHeight="1" x14ac:dyDescent="0.45"/>
    <row r="876892" ht="22.15" customHeight="1" x14ac:dyDescent="0.45"/>
    <row r="876898" ht="21" customHeight="1" x14ac:dyDescent="0.45"/>
    <row r="876899" ht="21" customHeight="1" x14ac:dyDescent="0.45"/>
    <row r="876901" ht="17.649999999999999" customHeight="1" x14ac:dyDescent="0.45"/>
    <row r="876939" ht="17.649999999999999" customHeight="1" x14ac:dyDescent="0.45"/>
    <row r="876970" ht="22.9" customHeight="1" x14ac:dyDescent="0.45"/>
    <row r="876971" ht="22.9" customHeight="1" x14ac:dyDescent="0.45"/>
    <row r="876972" ht="28.9" customHeight="1" x14ac:dyDescent="0.45"/>
    <row r="876973" ht="19.899999999999999" customHeight="1" x14ac:dyDescent="0.45"/>
    <row r="876974" ht="24.4" customHeight="1" x14ac:dyDescent="0.45"/>
    <row r="876975" ht="22.15" customHeight="1" x14ac:dyDescent="0.45"/>
    <row r="876981" ht="21" customHeight="1" x14ac:dyDescent="0.45"/>
    <row r="876982" ht="21" customHeight="1" x14ac:dyDescent="0.45"/>
    <row r="876984" ht="17.649999999999999" customHeight="1" x14ac:dyDescent="0.45"/>
    <row r="877022" ht="17.649999999999999" customHeight="1" x14ac:dyDescent="0.45"/>
    <row r="877053" ht="22.9" customHeight="1" x14ac:dyDescent="0.45"/>
    <row r="877054" ht="22.9" customHeight="1" x14ac:dyDescent="0.45"/>
    <row r="877055" ht="28.9" customHeight="1" x14ac:dyDescent="0.45"/>
    <row r="877056" ht="19.899999999999999" customHeight="1" x14ac:dyDescent="0.45"/>
    <row r="877057" ht="24.4" customHeight="1" x14ac:dyDescent="0.45"/>
    <row r="877058" ht="22.15" customHeight="1" x14ac:dyDescent="0.45"/>
    <row r="877064" ht="21" customHeight="1" x14ac:dyDescent="0.45"/>
    <row r="877065" ht="21" customHeight="1" x14ac:dyDescent="0.45"/>
    <row r="877067" ht="17.649999999999999" customHeight="1" x14ac:dyDescent="0.45"/>
    <row r="877105" ht="17.649999999999999" customHeight="1" x14ac:dyDescent="0.45"/>
    <row r="877136" ht="22.9" customHeight="1" x14ac:dyDescent="0.45"/>
    <row r="877137" ht="22.9" customHeight="1" x14ac:dyDescent="0.45"/>
    <row r="877138" ht="28.9" customHeight="1" x14ac:dyDescent="0.45"/>
    <row r="877139" ht="19.899999999999999" customHeight="1" x14ac:dyDescent="0.45"/>
    <row r="877140" ht="24.4" customHeight="1" x14ac:dyDescent="0.45"/>
    <row r="877141" ht="22.15" customHeight="1" x14ac:dyDescent="0.45"/>
    <row r="877147" ht="21" customHeight="1" x14ac:dyDescent="0.45"/>
    <row r="877148" ht="21" customHeight="1" x14ac:dyDescent="0.45"/>
    <row r="877150" ht="17.649999999999999" customHeight="1" x14ac:dyDescent="0.45"/>
    <row r="877188" ht="17.649999999999999" customHeight="1" x14ac:dyDescent="0.45"/>
    <row r="877219" ht="22.9" customHeight="1" x14ac:dyDescent="0.45"/>
    <row r="877220" ht="22.9" customHeight="1" x14ac:dyDescent="0.45"/>
    <row r="877221" ht="28.9" customHeight="1" x14ac:dyDescent="0.45"/>
    <row r="877222" ht="19.899999999999999" customHeight="1" x14ac:dyDescent="0.45"/>
    <row r="877223" ht="24.4" customHeight="1" x14ac:dyDescent="0.45"/>
    <row r="877224" ht="22.15" customHeight="1" x14ac:dyDescent="0.45"/>
    <row r="877230" ht="21" customHeight="1" x14ac:dyDescent="0.45"/>
    <row r="877231" ht="21" customHeight="1" x14ac:dyDescent="0.45"/>
    <row r="877233" ht="17.649999999999999" customHeight="1" x14ac:dyDescent="0.45"/>
    <row r="877271" ht="17.649999999999999" customHeight="1" x14ac:dyDescent="0.45"/>
    <row r="877302" ht="22.9" customHeight="1" x14ac:dyDescent="0.45"/>
    <row r="877303" ht="22.9" customHeight="1" x14ac:dyDescent="0.45"/>
    <row r="877304" ht="28.9" customHeight="1" x14ac:dyDescent="0.45"/>
    <row r="877305" ht="19.899999999999999" customHeight="1" x14ac:dyDescent="0.45"/>
    <row r="877306" ht="24.4" customHeight="1" x14ac:dyDescent="0.45"/>
    <row r="877307" ht="22.15" customHeight="1" x14ac:dyDescent="0.45"/>
    <row r="877313" ht="21" customHeight="1" x14ac:dyDescent="0.45"/>
    <row r="877314" ht="21" customHeight="1" x14ac:dyDescent="0.45"/>
    <row r="877316" ht="17.649999999999999" customHeight="1" x14ac:dyDescent="0.45"/>
    <row r="877354" ht="17.649999999999999" customHeight="1" x14ac:dyDescent="0.45"/>
    <row r="877385" ht="22.9" customHeight="1" x14ac:dyDescent="0.45"/>
    <row r="877386" ht="22.9" customHeight="1" x14ac:dyDescent="0.45"/>
    <row r="877387" ht="28.9" customHeight="1" x14ac:dyDescent="0.45"/>
    <row r="877388" ht="19.899999999999999" customHeight="1" x14ac:dyDescent="0.45"/>
    <row r="877389" ht="24.4" customHeight="1" x14ac:dyDescent="0.45"/>
    <row r="877390" ht="22.15" customHeight="1" x14ac:dyDescent="0.45"/>
    <row r="877396" ht="21" customHeight="1" x14ac:dyDescent="0.45"/>
    <row r="877397" ht="21" customHeight="1" x14ac:dyDescent="0.45"/>
    <row r="877399" ht="17.649999999999999" customHeight="1" x14ac:dyDescent="0.45"/>
    <row r="877437" ht="17.649999999999999" customHeight="1" x14ac:dyDescent="0.45"/>
    <row r="877468" ht="22.9" customHeight="1" x14ac:dyDescent="0.45"/>
    <row r="877469" ht="22.9" customHeight="1" x14ac:dyDescent="0.45"/>
    <row r="877470" ht="28.9" customHeight="1" x14ac:dyDescent="0.45"/>
    <row r="877471" ht="19.899999999999999" customHeight="1" x14ac:dyDescent="0.45"/>
    <row r="877472" ht="24.4" customHeight="1" x14ac:dyDescent="0.45"/>
    <row r="877473" ht="22.15" customHeight="1" x14ac:dyDescent="0.45"/>
    <row r="877479" ht="21" customHeight="1" x14ac:dyDescent="0.45"/>
    <row r="877480" ht="21" customHeight="1" x14ac:dyDescent="0.45"/>
    <row r="877482" ht="17.649999999999999" customHeight="1" x14ac:dyDescent="0.45"/>
    <row r="877520" ht="17.649999999999999" customHeight="1" x14ac:dyDescent="0.45"/>
    <row r="877551" ht="22.9" customHeight="1" x14ac:dyDescent="0.45"/>
    <row r="877552" ht="22.9" customHeight="1" x14ac:dyDescent="0.45"/>
    <row r="877553" ht="28.9" customHeight="1" x14ac:dyDescent="0.45"/>
    <row r="877554" ht="19.899999999999999" customHeight="1" x14ac:dyDescent="0.45"/>
    <row r="877555" ht="24.4" customHeight="1" x14ac:dyDescent="0.45"/>
    <row r="877556" ht="22.15" customHeight="1" x14ac:dyDescent="0.45"/>
    <row r="877562" ht="21" customHeight="1" x14ac:dyDescent="0.45"/>
    <row r="877563" ht="21" customHeight="1" x14ac:dyDescent="0.45"/>
    <row r="877565" ht="17.649999999999999" customHeight="1" x14ac:dyDescent="0.45"/>
    <row r="877603" ht="17.649999999999999" customHeight="1" x14ac:dyDescent="0.45"/>
    <row r="877634" ht="22.9" customHeight="1" x14ac:dyDescent="0.45"/>
    <row r="877635" ht="22.9" customHeight="1" x14ac:dyDescent="0.45"/>
    <row r="877636" ht="28.9" customHeight="1" x14ac:dyDescent="0.45"/>
    <row r="877637" ht="19.899999999999999" customHeight="1" x14ac:dyDescent="0.45"/>
    <row r="877638" ht="24.4" customHeight="1" x14ac:dyDescent="0.45"/>
    <row r="877639" ht="22.15" customHeight="1" x14ac:dyDescent="0.45"/>
    <row r="877645" ht="21" customHeight="1" x14ac:dyDescent="0.45"/>
    <row r="877646" ht="21" customHeight="1" x14ac:dyDescent="0.45"/>
    <row r="877648" ht="17.649999999999999" customHeight="1" x14ac:dyDescent="0.45"/>
    <row r="877686" ht="17.649999999999999" customHeight="1" x14ac:dyDescent="0.45"/>
    <row r="877717" ht="22.9" customHeight="1" x14ac:dyDescent="0.45"/>
    <row r="877718" ht="22.9" customHeight="1" x14ac:dyDescent="0.45"/>
    <row r="877719" ht="28.9" customHeight="1" x14ac:dyDescent="0.45"/>
    <row r="877720" ht="19.899999999999999" customHeight="1" x14ac:dyDescent="0.45"/>
    <row r="877721" ht="24.4" customHeight="1" x14ac:dyDescent="0.45"/>
    <row r="877722" ht="22.15" customHeight="1" x14ac:dyDescent="0.45"/>
    <row r="877728" ht="21" customHeight="1" x14ac:dyDescent="0.45"/>
    <row r="877729" ht="21" customHeight="1" x14ac:dyDescent="0.45"/>
    <row r="877731" ht="17.649999999999999" customHeight="1" x14ac:dyDescent="0.45"/>
    <row r="877769" ht="17.649999999999999" customHeight="1" x14ac:dyDescent="0.45"/>
    <row r="877800" ht="22.9" customHeight="1" x14ac:dyDescent="0.45"/>
    <row r="877801" ht="22.9" customHeight="1" x14ac:dyDescent="0.45"/>
    <row r="877802" ht="28.9" customHeight="1" x14ac:dyDescent="0.45"/>
    <row r="877803" ht="19.899999999999999" customHeight="1" x14ac:dyDescent="0.45"/>
    <row r="877804" ht="24.4" customHeight="1" x14ac:dyDescent="0.45"/>
    <row r="877805" ht="22.15" customHeight="1" x14ac:dyDescent="0.45"/>
    <row r="877811" ht="21" customHeight="1" x14ac:dyDescent="0.45"/>
    <row r="877812" ht="21" customHeight="1" x14ac:dyDescent="0.45"/>
    <row r="877814" ht="17.649999999999999" customHeight="1" x14ac:dyDescent="0.45"/>
    <row r="877852" ht="17.649999999999999" customHeight="1" x14ac:dyDescent="0.45"/>
    <row r="877883" ht="22.9" customHeight="1" x14ac:dyDescent="0.45"/>
    <row r="877884" ht="22.9" customHeight="1" x14ac:dyDescent="0.45"/>
    <row r="877885" ht="28.9" customHeight="1" x14ac:dyDescent="0.45"/>
    <row r="877886" ht="19.899999999999999" customHeight="1" x14ac:dyDescent="0.45"/>
    <row r="877887" ht="24.4" customHeight="1" x14ac:dyDescent="0.45"/>
    <row r="877888" ht="22.15" customHeight="1" x14ac:dyDescent="0.45"/>
    <row r="877894" ht="21" customHeight="1" x14ac:dyDescent="0.45"/>
    <row r="877895" ht="21" customHeight="1" x14ac:dyDescent="0.45"/>
    <row r="877897" ht="17.649999999999999" customHeight="1" x14ac:dyDescent="0.45"/>
    <row r="877935" ht="17.649999999999999" customHeight="1" x14ac:dyDescent="0.45"/>
    <row r="877966" ht="22.9" customHeight="1" x14ac:dyDescent="0.45"/>
    <row r="877967" ht="22.9" customHeight="1" x14ac:dyDescent="0.45"/>
    <row r="877968" ht="28.9" customHeight="1" x14ac:dyDescent="0.45"/>
    <row r="877969" ht="19.899999999999999" customHeight="1" x14ac:dyDescent="0.45"/>
    <row r="877970" ht="24.4" customHeight="1" x14ac:dyDescent="0.45"/>
    <row r="877971" ht="22.15" customHeight="1" x14ac:dyDescent="0.45"/>
    <row r="877977" ht="21" customHeight="1" x14ac:dyDescent="0.45"/>
    <row r="877978" ht="21" customHeight="1" x14ac:dyDescent="0.45"/>
    <row r="877980" ht="17.649999999999999" customHeight="1" x14ac:dyDescent="0.45"/>
    <row r="878018" ht="17.649999999999999" customHeight="1" x14ac:dyDescent="0.45"/>
    <row r="878049" ht="22.9" customHeight="1" x14ac:dyDescent="0.45"/>
    <row r="878050" ht="22.9" customHeight="1" x14ac:dyDescent="0.45"/>
    <row r="878051" ht="28.9" customHeight="1" x14ac:dyDescent="0.45"/>
    <row r="878052" ht="19.899999999999999" customHeight="1" x14ac:dyDescent="0.45"/>
    <row r="878053" ht="24.4" customHeight="1" x14ac:dyDescent="0.45"/>
    <row r="878054" ht="22.15" customHeight="1" x14ac:dyDescent="0.45"/>
    <row r="878060" ht="21" customHeight="1" x14ac:dyDescent="0.45"/>
    <row r="878061" ht="21" customHeight="1" x14ac:dyDescent="0.45"/>
    <row r="878063" ht="17.649999999999999" customHeight="1" x14ac:dyDescent="0.45"/>
    <row r="878101" ht="17.649999999999999" customHeight="1" x14ac:dyDescent="0.45"/>
    <row r="878132" ht="22.9" customHeight="1" x14ac:dyDescent="0.45"/>
    <row r="878133" ht="22.9" customHeight="1" x14ac:dyDescent="0.45"/>
    <row r="878134" ht="28.9" customHeight="1" x14ac:dyDescent="0.45"/>
    <row r="878135" ht="19.899999999999999" customHeight="1" x14ac:dyDescent="0.45"/>
    <row r="878136" ht="24.4" customHeight="1" x14ac:dyDescent="0.45"/>
    <row r="878137" ht="22.15" customHeight="1" x14ac:dyDescent="0.45"/>
    <row r="878143" ht="21" customHeight="1" x14ac:dyDescent="0.45"/>
    <row r="878144" ht="21" customHeight="1" x14ac:dyDescent="0.45"/>
    <row r="878146" ht="17.649999999999999" customHeight="1" x14ac:dyDescent="0.45"/>
    <row r="878184" ht="17.649999999999999" customHeight="1" x14ac:dyDescent="0.45"/>
    <row r="878215" ht="22.9" customHeight="1" x14ac:dyDescent="0.45"/>
    <row r="878216" ht="22.9" customHeight="1" x14ac:dyDescent="0.45"/>
    <row r="878217" ht="28.9" customHeight="1" x14ac:dyDescent="0.45"/>
    <row r="878218" ht="19.899999999999999" customHeight="1" x14ac:dyDescent="0.45"/>
    <row r="878219" ht="24.4" customHeight="1" x14ac:dyDescent="0.45"/>
    <row r="878220" ht="22.15" customHeight="1" x14ac:dyDescent="0.45"/>
    <row r="878226" ht="21" customHeight="1" x14ac:dyDescent="0.45"/>
    <row r="878227" ht="21" customHeight="1" x14ac:dyDescent="0.45"/>
    <row r="878229" ht="17.649999999999999" customHeight="1" x14ac:dyDescent="0.45"/>
    <row r="878267" ht="17.649999999999999" customHeight="1" x14ac:dyDescent="0.45"/>
    <row r="878298" ht="22.9" customHeight="1" x14ac:dyDescent="0.45"/>
    <row r="878299" ht="22.9" customHeight="1" x14ac:dyDescent="0.45"/>
    <row r="878300" ht="28.9" customHeight="1" x14ac:dyDescent="0.45"/>
    <row r="878301" ht="19.899999999999999" customHeight="1" x14ac:dyDescent="0.45"/>
    <row r="878302" ht="24.4" customHeight="1" x14ac:dyDescent="0.45"/>
    <row r="878303" ht="22.15" customHeight="1" x14ac:dyDescent="0.45"/>
    <row r="878309" ht="21" customHeight="1" x14ac:dyDescent="0.45"/>
    <row r="878310" ht="21" customHeight="1" x14ac:dyDescent="0.45"/>
    <row r="878312" ht="17.649999999999999" customHeight="1" x14ac:dyDescent="0.45"/>
    <row r="878350" ht="17.649999999999999" customHeight="1" x14ac:dyDescent="0.45"/>
    <row r="878381" ht="22.9" customHeight="1" x14ac:dyDescent="0.45"/>
    <row r="878382" ht="22.9" customHeight="1" x14ac:dyDescent="0.45"/>
    <row r="878383" ht="28.9" customHeight="1" x14ac:dyDescent="0.45"/>
    <row r="878384" ht="19.899999999999999" customHeight="1" x14ac:dyDescent="0.45"/>
    <row r="878385" ht="24.4" customHeight="1" x14ac:dyDescent="0.45"/>
    <row r="878386" ht="22.15" customHeight="1" x14ac:dyDescent="0.45"/>
    <row r="878392" ht="21" customHeight="1" x14ac:dyDescent="0.45"/>
    <row r="878393" ht="21" customHeight="1" x14ac:dyDescent="0.45"/>
    <row r="878395" ht="17.649999999999999" customHeight="1" x14ac:dyDescent="0.45"/>
    <row r="878433" ht="17.649999999999999" customHeight="1" x14ac:dyDescent="0.45"/>
    <row r="878464" ht="22.9" customHeight="1" x14ac:dyDescent="0.45"/>
    <row r="878465" ht="22.9" customHeight="1" x14ac:dyDescent="0.45"/>
    <row r="878466" ht="28.9" customHeight="1" x14ac:dyDescent="0.45"/>
    <row r="878467" ht="19.899999999999999" customHeight="1" x14ac:dyDescent="0.45"/>
    <row r="878468" ht="24.4" customHeight="1" x14ac:dyDescent="0.45"/>
    <row r="878469" ht="22.15" customHeight="1" x14ac:dyDescent="0.45"/>
    <row r="878475" ht="21" customHeight="1" x14ac:dyDescent="0.45"/>
    <row r="878476" ht="21" customHeight="1" x14ac:dyDescent="0.45"/>
    <row r="878478" ht="17.649999999999999" customHeight="1" x14ac:dyDescent="0.45"/>
    <row r="878516" ht="17.649999999999999" customHeight="1" x14ac:dyDescent="0.45"/>
    <row r="878547" ht="22.9" customHeight="1" x14ac:dyDescent="0.45"/>
    <row r="878548" ht="22.9" customHeight="1" x14ac:dyDescent="0.45"/>
    <row r="878549" ht="28.9" customHeight="1" x14ac:dyDescent="0.45"/>
    <row r="878550" ht="19.899999999999999" customHeight="1" x14ac:dyDescent="0.45"/>
    <row r="878551" ht="24.4" customHeight="1" x14ac:dyDescent="0.45"/>
    <row r="878552" ht="22.15" customHeight="1" x14ac:dyDescent="0.45"/>
    <row r="878558" ht="21" customHeight="1" x14ac:dyDescent="0.45"/>
    <row r="878559" ht="21" customHeight="1" x14ac:dyDescent="0.45"/>
    <row r="878561" ht="17.649999999999999" customHeight="1" x14ac:dyDescent="0.45"/>
    <row r="878599" ht="17.649999999999999" customHeight="1" x14ac:dyDescent="0.45"/>
    <row r="878630" ht="22.9" customHeight="1" x14ac:dyDescent="0.45"/>
    <row r="878631" ht="22.9" customHeight="1" x14ac:dyDescent="0.45"/>
    <row r="878632" ht="28.9" customHeight="1" x14ac:dyDescent="0.45"/>
    <row r="878633" ht="19.899999999999999" customHeight="1" x14ac:dyDescent="0.45"/>
    <row r="878634" ht="24.4" customHeight="1" x14ac:dyDescent="0.45"/>
    <row r="878635" ht="22.15" customHeight="1" x14ac:dyDescent="0.45"/>
    <row r="878641" ht="21" customHeight="1" x14ac:dyDescent="0.45"/>
    <row r="878642" ht="21" customHeight="1" x14ac:dyDescent="0.45"/>
    <row r="878644" ht="17.649999999999999" customHeight="1" x14ac:dyDescent="0.45"/>
    <row r="878682" ht="17.649999999999999" customHeight="1" x14ac:dyDescent="0.45"/>
    <row r="878713" ht="22.9" customHeight="1" x14ac:dyDescent="0.45"/>
    <row r="878714" ht="22.9" customHeight="1" x14ac:dyDescent="0.45"/>
    <row r="878715" ht="28.9" customHeight="1" x14ac:dyDescent="0.45"/>
    <row r="878716" ht="19.899999999999999" customHeight="1" x14ac:dyDescent="0.45"/>
    <row r="878717" ht="24.4" customHeight="1" x14ac:dyDescent="0.45"/>
    <row r="878718" ht="22.15" customHeight="1" x14ac:dyDescent="0.45"/>
    <row r="878724" ht="21" customHeight="1" x14ac:dyDescent="0.45"/>
    <row r="878725" ht="21" customHeight="1" x14ac:dyDescent="0.45"/>
    <row r="878727" ht="17.649999999999999" customHeight="1" x14ac:dyDescent="0.45"/>
    <row r="878765" ht="17.649999999999999" customHeight="1" x14ac:dyDescent="0.45"/>
    <row r="878796" ht="22.9" customHeight="1" x14ac:dyDescent="0.45"/>
    <row r="878797" ht="22.9" customHeight="1" x14ac:dyDescent="0.45"/>
    <row r="878798" ht="28.9" customHeight="1" x14ac:dyDescent="0.45"/>
    <row r="878799" ht="19.899999999999999" customHeight="1" x14ac:dyDescent="0.45"/>
    <row r="878800" ht="24.4" customHeight="1" x14ac:dyDescent="0.45"/>
    <row r="878801" ht="22.15" customHeight="1" x14ac:dyDescent="0.45"/>
    <row r="878807" ht="21" customHeight="1" x14ac:dyDescent="0.45"/>
    <row r="878808" ht="21" customHeight="1" x14ac:dyDescent="0.45"/>
    <row r="878810" ht="17.649999999999999" customHeight="1" x14ac:dyDescent="0.45"/>
    <row r="878848" ht="17.649999999999999" customHeight="1" x14ac:dyDescent="0.45"/>
    <row r="878879" ht="22.9" customHeight="1" x14ac:dyDescent="0.45"/>
    <row r="878880" ht="22.9" customHeight="1" x14ac:dyDescent="0.45"/>
    <row r="878881" ht="28.9" customHeight="1" x14ac:dyDescent="0.45"/>
    <row r="878882" ht="19.899999999999999" customHeight="1" x14ac:dyDescent="0.45"/>
    <row r="878883" ht="24.4" customHeight="1" x14ac:dyDescent="0.45"/>
    <row r="878884" ht="22.15" customHeight="1" x14ac:dyDescent="0.45"/>
    <row r="878890" ht="21" customHeight="1" x14ac:dyDescent="0.45"/>
    <row r="878891" ht="21" customHeight="1" x14ac:dyDescent="0.45"/>
    <row r="878893" ht="17.649999999999999" customHeight="1" x14ac:dyDescent="0.45"/>
    <row r="878931" ht="17.649999999999999" customHeight="1" x14ac:dyDescent="0.45"/>
    <row r="878962" ht="22.9" customHeight="1" x14ac:dyDescent="0.45"/>
    <row r="878963" ht="22.9" customHeight="1" x14ac:dyDescent="0.45"/>
    <row r="878964" ht="28.9" customHeight="1" x14ac:dyDescent="0.45"/>
    <row r="878965" ht="19.899999999999999" customHeight="1" x14ac:dyDescent="0.45"/>
    <row r="878966" ht="24.4" customHeight="1" x14ac:dyDescent="0.45"/>
    <row r="878967" ht="22.15" customHeight="1" x14ac:dyDescent="0.45"/>
    <row r="878973" ht="21" customHeight="1" x14ac:dyDescent="0.45"/>
    <row r="878974" ht="21" customHeight="1" x14ac:dyDescent="0.45"/>
    <row r="878976" ht="17.649999999999999" customHeight="1" x14ac:dyDescent="0.45"/>
    <row r="879014" ht="17.649999999999999" customHeight="1" x14ac:dyDescent="0.45"/>
    <row r="879045" ht="22.9" customHeight="1" x14ac:dyDescent="0.45"/>
    <row r="879046" ht="22.9" customHeight="1" x14ac:dyDescent="0.45"/>
    <row r="879047" ht="28.9" customHeight="1" x14ac:dyDescent="0.45"/>
    <row r="879048" ht="19.899999999999999" customHeight="1" x14ac:dyDescent="0.45"/>
    <row r="879049" ht="24.4" customHeight="1" x14ac:dyDescent="0.45"/>
    <row r="879050" ht="22.15" customHeight="1" x14ac:dyDescent="0.45"/>
    <row r="879056" ht="21" customHeight="1" x14ac:dyDescent="0.45"/>
    <row r="879057" ht="21" customHeight="1" x14ac:dyDescent="0.45"/>
    <row r="879059" ht="17.649999999999999" customHeight="1" x14ac:dyDescent="0.45"/>
    <row r="879097" ht="17.649999999999999" customHeight="1" x14ac:dyDescent="0.45"/>
    <row r="879128" ht="22.9" customHeight="1" x14ac:dyDescent="0.45"/>
    <row r="879129" ht="22.9" customHeight="1" x14ac:dyDescent="0.45"/>
    <row r="879130" ht="28.9" customHeight="1" x14ac:dyDescent="0.45"/>
    <row r="879131" ht="19.899999999999999" customHeight="1" x14ac:dyDescent="0.45"/>
    <row r="879132" ht="24.4" customHeight="1" x14ac:dyDescent="0.45"/>
    <row r="879133" ht="22.15" customHeight="1" x14ac:dyDescent="0.45"/>
    <row r="879139" ht="21" customHeight="1" x14ac:dyDescent="0.45"/>
    <row r="879140" ht="21" customHeight="1" x14ac:dyDescent="0.45"/>
    <row r="879142" ht="17.649999999999999" customHeight="1" x14ac:dyDescent="0.45"/>
    <row r="879180" ht="17.649999999999999" customHeight="1" x14ac:dyDescent="0.45"/>
    <row r="879211" ht="22.9" customHeight="1" x14ac:dyDescent="0.45"/>
    <row r="879212" ht="22.9" customHeight="1" x14ac:dyDescent="0.45"/>
    <row r="879213" ht="28.9" customHeight="1" x14ac:dyDescent="0.45"/>
    <row r="879214" ht="19.899999999999999" customHeight="1" x14ac:dyDescent="0.45"/>
    <row r="879215" ht="24.4" customHeight="1" x14ac:dyDescent="0.45"/>
    <row r="879216" ht="22.15" customHeight="1" x14ac:dyDescent="0.45"/>
    <row r="879222" ht="21" customHeight="1" x14ac:dyDescent="0.45"/>
    <row r="879223" ht="21" customHeight="1" x14ac:dyDescent="0.45"/>
    <row r="879225" ht="17.649999999999999" customHeight="1" x14ac:dyDescent="0.45"/>
    <row r="879263" ht="17.649999999999999" customHeight="1" x14ac:dyDescent="0.45"/>
    <row r="879294" ht="22.9" customHeight="1" x14ac:dyDescent="0.45"/>
    <row r="879295" ht="22.9" customHeight="1" x14ac:dyDescent="0.45"/>
    <row r="879296" ht="28.9" customHeight="1" x14ac:dyDescent="0.45"/>
    <row r="879297" ht="19.899999999999999" customHeight="1" x14ac:dyDescent="0.45"/>
    <row r="879298" ht="24.4" customHeight="1" x14ac:dyDescent="0.45"/>
    <row r="879299" ht="22.15" customHeight="1" x14ac:dyDescent="0.45"/>
    <row r="879305" ht="21" customHeight="1" x14ac:dyDescent="0.45"/>
    <row r="879306" ht="21" customHeight="1" x14ac:dyDescent="0.45"/>
    <row r="879308" ht="17.649999999999999" customHeight="1" x14ac:dyDescent="0.45"/>
    <row r="879346" ht="17.649999999999999" customHeight="1" x14ac:dyDescent="0.45"/>
    <row r="879377" ht="22.9" customHeight="1" x14ac:dyDescent="0.45"/>
    <row r="879378" ht="22.9" customHeight="1" x14ac:dyDescent="0.45"/>
    <row r="879379" ht="28.9" customHeight="1" x14ac:dyDescent="0.45"/>
    <row r="879380" ht="19.899999999999999" customHeight="1" x14ac:dyDescent="0.45"/>
    <row r="879381" ht="24.4" customHeight="1" x14ac:dyDescent="0.45"/>
    <row r="879382" ht="22.15" customHeight="1" x14ac:dyDescent="0.45"/>
    <row r="879388" ht="21" customHeight="1" x14ac:dyDescent="0.45"/>
    <row r="879389" ht="21" customHeight="1" x14ac:dyDescent="0.45"/>
    <row r="879391" ht="17.649999999999999" customHeight="1" x14ac:dyDescent="0.45"/>
    <row r="879429" ht="17.649999999999999" customHeight="1" x14ac:dyDescent="0.45"/>
    <row r="879460" ht="22.9" customHeight="1" x14ac:dyDescent="0.45"/>
    <row r="879461" ht="22.9" customHeight="1" x14ac:dyDescent="0.45"/>
    <row r="879462" ht="28.9" customHeight="1" x14ac:dyDescent="0.45"/>
    <row r="879463" ht="19.899999999999999" customHeight="1" x14ac:dyDescent="0.45"/>
    <row r="879464" ht="24.4" customHeight="1" x14ac:dyDescent="0.45"/>
    <row r="879465" ht="22.15" customHeight="1" x14ac:dyDescent="0.45"/>
    <row r="879471" ht="21" customHeight="1" x14ac:dyDescent="0.45"/>
    <row r="879472" ht="21" customHeight="1" x14ac:dyDescent="0.45"/>
    <row r="879474" ht="17.649999999999999" customHeight="1" x14ac:dyDescent="0.45"/>
    <row r="879512" ht="17.649999999999999" customHeight="1" x14ac:dyDescent="0.45"/>
    <row r="879543" ht="22.9" customHeight="1" x14ac:dyDescent="0.45"/>
    <row r="879544" ht="22.9" customHeight="1" x14ac:dyDescent="0.45"/>
    <row r="879545" ht="28.9" customHeight="1" x14ac:dyDescent="0.45"/>
    <row r="879546" ht="19.899999999999999" customHeight="1" x14ac:dyDescent="0.45"/>
    <row r="879547" ht="24.4" customHeight="1" x14ac:dyDescent="0.45"/>
    <row r="879548" ht="22.15" customHeight="1" x14ac:dyDescent="0.45"/>
    <row r="879554" ht="21" customHeight="1" x14ac:dyDescent="0.45"/>
    <row r="879555" ht="21" customHeight="1" x14ac:dyDescent="0.45"/>
    <row r="879557" ht="17.649999999999999" customHeight="1" x14ac:dyDescent="0.45"/>
    <row r="879595" ht="17.649999999999999" customHeight="1" x14ac:dyDescent="0.45"/>
    <row r="879626" ht="22.9" customHeight="1" x14ac:dyDescent="0.45"/>
    <row r="879627" ht="22.9" customHeight="1" x14ac:dyDescent="0.45"/>
    <row r="879628" ht="28.9" customHeight="1" x14ac:dyDescent="0.45"/>
    <row r="879629" ht="19.899999999999999" customHeight="1" x14ac:dyDescent="0.45"/>
    <row r="879630" ht="24.4" customHeight="1" x14ac:dyDescent="0.45"/>
    <row r="879631" ht="22.15" customHeight="1" x14ac:dyDescent="0.45"/>
    <row r="879637" ht="21" customHeight="1" x14ac:dyDescent="0.45"/>
    <row r="879638" ht="21" customHeight="1" x14ac:dyDescent="0.45"/>
    <row r="879640" ht="17.649999999999999" customHeight="1" x14ac:dyDescent="0.45"/>
    <row r="879678" ht="17.649999999999999" customHeight="1" x14ac:dyDescent="0.45"/>
    <row r="879709" ht="22.9" customHeight="1" x14ac:dyDescent="0.45"/>
    <row r="879710" ht="22.9" customHeight="1" x14ac:dyDescent="0.45"/>
    <row r="879711" ht="28.9" customHeight="1" x14ac:dyDescent="0.45"/>
    <row r="879712" ht="19.899999999999999" customHeight="1" x14ac:dyDescent="0.45"/>
    <row r="879713" ht="24.4" customHeight="1" x14ac:dyDescent="0.45"/>
    <row r="879714" ht="22.15" customHeight="1" x14ac:dyDescent="0.45"/>
    <row r="879720" ht="21" customHeight="1" x14ac:dyDescent="0.45"/>
    <row r="879721" ht="21" customHeight="1" x14ac:dyDescent="0.45"/>
    <row r="879723" ht="17.649999999999999" customHeight="1" x14ac:dyDescent="0.45"/>
    <row r="879761" ht="17.649999999999999" customHeight="1" x14ac:dyDescent="0.45"/>
    <row r="879792" ht="22.9" customHeight="1" x14ac:dyDescent="0.45"/>
    <row r="879793" ht="22.9" customHeight="1" x14ac:dyDescent="0.45"/>
    <row r="879794" ht="28.9" customHeight="1" x14ac:dyDescent="0.45"/>
    <row r="879795" ht="19.899999999999999" customHeight="1" x14ac:dyDescent="0.45"/>
    <row r="879796" ht="24.4" customHeight="1" x14ac:dyDescent="0.45"/>
    <row r="879797" ht="22.15" customHeight="1" x14ac:dyDescent="0.45"/>
    <row r="879803" ht="21" customHeight="1" x14ac:dyDescent="0.45"/>
    <row r="879804" ht="21" customHeight="1" x14ac:dyDescent="0.45"/>
    <row r="879806" ht="17.649999999999999" customHeight="1" x14ac:dyDescent="0.45"/>
    <row r="879844" ht="17.649999999999999" customHeight="1" x14ac:dyDescent="0.45"/>
    <row r="879875" ht="22.9" customHeight="1" x14ac:dyDescent="0.45"/>
    <row r="879876" ht="22.9" customHeight="1" x14ac:dyDescent="0.45"/>
    <row r="879877" ht="28.9" customHeight="1" x14ac:dyDescent="0.45"/>
    <row r="879878" ht="19.899999999999999" customHeight="1" x14ac:dyDescent="0.45"/>
    <row r="879879" ht="24.4" customHeight="1" x14ac:dyDescent="0.45"/>
    <row r="879880" ht="22.15" customHeight="1" x14ac:dyDescent="0.45"/>
    <row r="879886" ht="21" customHeight="1" x14ac:dyDescent="0.45"/>
    <row r="879887" ht="21" customHeight="1" x14ac:dyDescent="0.45"/>
    <row r="879889" ht="17.649999999999999" customHeight="1" x14ac:dyDescent="0.45"/>
    <row r="879927" ht="17.649999999999999" customHeight="1" x14ac:dyDescent="0.45"/>
    <row r="879958" ht="22.9" customHeight="1" x14ac:dyDescent="0.45"/>
    <row r="879959" ht="22.9" customHeight="1" x14ac:dyDescent="0.45"/>
    <row r="879960" ht="28.9" customHeight="1" x14ac:dyDescent="0.45"/>
    <row r="879961" ht="19.899999999999999" customHeight="1" x14ac:dyDescent="0.45"/>
    <row r="879962" ht="24.4" customHeight="1" x14ac:dyDescent="0.45"/>
    <row r="879963" ht="22.15" customHeight="1" x14ac:dyDescent="0.45"/>
    <row r="879969" ht="21" customHeight="1" x14ac:dyDescent="0.45"/>
    <row r="879970" ht="21" customHeight="1" x14ac:dyDescent="0.45"/>
    <row r="879972" ht="17.649999999999999" customHeight="1" x14ac:dyDescent="0.45"/>
    <row r="880010" ht="17.649999999999999" customHeight="1" x14ac:dyDescent="0.45"/>
    <row r="880041" ht="22.9" customHeight="1" x14ac:dyDescent="0.45"/>
    <row r="880042" ht="22.9" customHeight="1" x14ac:dyDescent="0.45"/>
    <row r="880043" ht="28.9" customHeight="1" x14ac:dyDescent="0.45"/>
    <row r="880044" ht="19.899999999999999" customHeight="1" x14ac:dyDescent="0.45"/>
    <row r="880045" ht="24.4" customHeight="1" x14ac:dyDescent="0.45"/>
    <row r="880046" ht="22.15" customHeight="1" x14ac:dyDescent="0.45"/>
    <row r="880052" ht="21" customHeight="1" x14ac:dyDescent="0.45"/>
    <row r="880053" ht="21" customHeight="1" x14ac:dyDescent="0.45"/>
    <row r="880055" ht="17.649999999999999" customHeight="1" x14ac:dyDescent="0.45"/>
    <row r="880093" ht="17.649999999999999" customHeight="1" x14ac:dyDescent="0.45"/>
    <row r="880124" ht="22.9" customHeight="1" x14ac:dyDescent="0.45"/>
    <row r="880125" ht="22.9" customHeight="1" x14ac:dyDescent="0.45"/>
    <row r="880126" ht="28.9" customHeight="1" x14ac:dyDescent="0.45"/>
    <row r="880127" ht="19.899999999999999" customHeight="1" x14ac:dyDescent="0.45"/>
    <row r="880128" ht="24.4" customHeight="1" x14ac:dyDescent="0.45"/>
    <row r="880129" ht="22.15" customHeight="1" x14ac:dyDescent="0.45"/>
    <row r="880135" ht="21" customHeight="1" x14ac:dyDescent="0.45"/>
    <row r="880136" ht="21" customHeight="1" x14ac:dyDescent="0.45"/>
    <row r="880138" ht="17.649999999999999" customHeight="1" x14ac:dyDescent="0.45"/>
    <row r="880176" ht="17.649999999999999" customHeight="1" x14ac:dyDescent="0.45"/>
    <row r="880207" ht="22.9" customHeight="1" x14ac:dyDescent="0.45"/>
    <row r="880208" ht="22.9" customHeight="1" x14ac:dyDescent="0.45"/>
    <row r="880209" ht="28.9" customHeight="1" x14ac:dyDescent="0.45"/>
    <row r="880210" ht="19.899999999999999" customHeight="1" x14ac:dyDescent="0.45"/>
    <row r="880211" ht="24.4" customHeight="1" x14ac:dyDescent="0.45"/>
    <row r="880212" ht="22.15" customHeight="1" x14ac:dyDescent="0.45"/>
    <row r="880218" ht="21" customHeight="1" x14ac:dyDescent="0.45"/>
    <row r="880219" ht="21" customHeight="1" x14ac:dyDescent="0.45"/>
    <row r="880221" ht="17.649999999999999" customHeight="1" x14ac:dyDescent="0.45"/>
    <row r="880259" ht="17.649999999999999" customHeight="1" x14ac:dyDescent="0.45"/>
    <row r="880290" ht="22.9" customHeight="1" x14ac:dyDescent="0.45"/>
    <row r="880291" ht="22.9" customHeight="1" x14ac:dyDescent="0.45"/>
    <row r="880292" ht="28.9" customHeight="1" x14ac:dyDescent="0.45"/>
    <row r="880293" ht="19.899999999999999" customHeight="1" x14ac:dyDescent="0.45"/>
    <row r="880294" ht="24.4" customHeight="1" x14ac:dyDescent="0.45"/>
    <row r="880295" ht="22.15" customHeight="1" x14ac:dyDescent="0.45"/>
    <row r="880301" ht="21" customHeight="1" x14ac:dyDescent="0.45"/>
    <row r="880302" ht="21" customHeight="1" x14ac:dyDescent="0.45"/>
    <row r="880304" ht="17.649999999999999" customHeight="1" x14ac:dyDescent="0.45"/>
    <row r="880342" ht="17.649999999999999" customHeight="1" x14ac:dyDescent="0.45"/>
    <row r="880373" ht="22.9" customHeight="1" x14ac:dyDescent="0.45"/>
    <row r="880374" ht="22.9" customHeight="1" x14ac:dyDescent="0.45"/>
    <row r="880375" ht="28.9" customHeight="1" x14ac:dyDescent="0.45"/>
    <row r="880376" ht="19.899999999999999" customHeight="1" x14ac:dyDescent="0.45"/>
    <row r="880377" ht="24.4" customHeight="1" x14ac:dyDescent="0.45"/>
    <row r="880378" ht="22.15" customHeight="1" x14ac:dyDescent="0.45"/>
    <row r="880384" ht="21" customHeight="1" x14ac:dyDescent="0.45"/>
    <row r="880385" ht="21" customHeight="1" x14ac:dyDescent="0.45"/>
    <row r="880387" ht="17.649999999999999" customHeight="1" x14ac:dyDescent="0.45"/>
    <row r="880425" ht="17.649999999999999" customHeight="1" x14ac:dyDescent="0.45"/>
    <row r="880456" ht="22.9" customHeight="1" x14ac:dyDescent="0.45"/>
    <row r="880457" ht="22.9" customHeight="1" x14ac:dyDescent="0.45"/>
    <row r="880458" ht="28.9" customHeight="1" x14ac:dyDescent="0.45"/>
    <row r="880459" ht="19.899999999999999" customHeight="1" x14ac:dyDescent="0.45"/>
    <row r="880460" ht="24.4" customHeight="1" x14ac:dyDescent="0.45"/>
    <row r="880461" ht="22.15" customHeight="1" x14ac:dyDescent="0.45"/>
    <row r="880467" ht="21" customHeight="1" x14ac:dyDescent="0.45"/>
    <row r="880468" ht="21" customHeight="1" x14ac:dyDescent="0.45"/>
    <row r="880470" ht="17.649999999999999" customHeight="1" x14ac:dyDescent="0.45"/>
    <row r="880508" ht="17.649999999999999" customHeight="1" x14ac:dyDescent="0.45"/>
    <row r="880539" ht="22.9" customHeight="1" x14ac:dyDescent="0.45"/>
    <row r="880540" ht="22.9" customHeight="1" x14ac:dyDescent="0.45"/>
    <row r="880541" ht="28.9" customHeight="1" x14ac:dyDescent="0.45"/>
    <row r="880542" ht="19.899999999999999" customHeight="1" x14ac:dyDescent="0.45"/>
    <row r="880543" ht="24.4" customHeight="1" x14ac:dyDescent="0.45"/>
    <row r="880544" ht="22.15" customHeight="1" x14ac:dyDescent="0.45"/>
    <row r="880550" ht="21" customHeight="1" x14ac:dyDescent="0.45"/>
    <row r="880551" ht="21" customHeight="1" x14ac:dyDescent="0.45"/>
    <row r="880553" ht="17.649999999999999" customHeight="1" x14ac:dyDescent="0.45"/>
    <row r="880591" ht="17.649999999999999" customHeight="1" x14ac:dyDescent="0.45"/>
    <row r="880622" ht="22.9" customHeight="1" x14ac:dyDescent="0.45"/>
    <row r="880623" ht="22.9" customHeight="1" x14ac:dyDescent="0.45"/>
    <row r="880624" ht="28.9" customHeight="1" x14ac:dyDescent="0.45"/>
    <row r="880625" ht="19.899999999999999" customHeight="1" x14ac:dyDescent="0.45"/>
    <row r="880626" ht="24.4" customHeight="1" x14ac:dyDescent="0.45"/>
    <row r="880627" ht="22.15" customHeight="1" x14ac:dyDescent="0.45"/>
    <row r="880633" ht="21" customHeight="1" x14ac:dyDescent="0.45"/>
    <row r="880634" ht="21" customHeight="1" x14ac:dyDescent="0.45"/>
    <row r="880636" ht="17.649999999999999" customHeight="1" x14ac:dyDescent="0.45"/>
    <row r="880674" ht="17.649999999999999" customHeight="1" x14ac:dyDescent="0.45"/>
    <row r="880705" ht="22.9" customHeight="1" x14ac:dyDescent="0.45"/>
    <row r="880706" ht="22.9" customHeight="1" x14ac:dyDescent="0.45"/>
    <row r="880707" ht="28.9" customHeight="1" x14ac:dyDescent="0.45"/>
    <row r="880708" ht="19.899999999999999" customHeight="1" x14ac:dyDescent="0.45"/>
    <row r="880709" ht="24.4" customHeight="1" x14ac:dyDescent="0.45"/>
    <row r="880710" ht="22.15" customHeight="1" x14ac:dyDescent="0.45"/>
    <row r="880716" ht="21" customHeight="1" x14ac:dyDescent="0.45"/>
    <row r="880717" ht="21" customHeight="1" x14ac:dyDescent="0.45"/>
    <row r="880719" ht="17.649999999999999" customHeight="1" x14ac:dyDescent="0.45"/>
    <row r="880757" ht="17.649999999999999" customHeight="1" x14ac:dyDescent="0.45"/>
    <row r="880788" ht="22.9" customHeight="1" x14ac:dyDescent="0.45"/>
    <row r="880789" ht="22.9" customHeight="1" x14ac:dyDescent="0.45"/>
    <row r="880790" ht="28.9" customHeight="1" x14ac:dyDescent="0.45"/>
    <row r="880791" ht="19.899999999999999" customHeight="1" x14ac:dyDescent="0.45"/>
    <row r="880792" ht="24.4" customHeight="1" x14ac:dyDescent="0.45"/>
    <row r="880793" ht="22.15" customHeight="1" x14ac:dyDescent="0.45"/>
    <row r="880799" ht="21" customHeight="1" x14ac:dyDescent="0.45"/>
    <row r="880800" ht="21" customHeight="1" x14ac:dyDescent="0.45"/>
    <row r="880802" ht="17.649999999999999" customHeight="1" x14ac:dyDescent="0.45"/>
    <row r="880840" ht="17.649999999999999" customHeight="1" x14ac:dyDescent="0.45"/>
    <row r="880871" ht="22.9" customHeight="1" x14ac:dyDescent="0.45"/>
    <row r="880872" ht="22.9" customHeight="1" x14ac:dyDescent="0.45"/>
    <row r="880873" ht="28.9" customHeight="1" x14ac:dyDescent="0.45"/>
    <row r="880874" ht="19.899999999999999" customHeight="1" x14ac:dyDescent="0.45"/>
    <row r="880875" ht="24.4" customHeight="1" x14ac:dyDescent="0.45"/>
    <row r="880876" ht="22.15" customHeight="1" x14ac:dyDescent="0.45"/>
    <row r="880882" ht="21" customHeight="1" x14ac:dyDescent="0.45"/>
    <row r="880883" ht="21" customHeight="1" x14ac:dyDescent="0.45"/>
    <row r="880885" ht="17.649999999999999" customHeight="1" x14ac:dyDescent="0.45"/>
    <row r="880923" ht="17.649999999999999" customHeight="1" x14ac:dyDescent="0.45"/>
    <row r="880954" ht="22.9" customHeight="1" x14ac:dyDescent="0.45"/>
    <row r="880955" ht="22.9" customHeight="1" x14ac:dyDescent="0.45"/>
    <row r="880956" ht="28.9" customHeight="1" x14ac:dyDescent="0.45"/>
    <row r="880957" ht="19.899999999999999" customHeight="1" x14ac:dyDescent="0.45"/>
    <row r="880958" ht="24.4" customHeight="1" x14ac:dyDescent="0.45"/>
    <row r="880959" ht="22.15" customHeight="1" x14ac:dyDescent="0.45"/>
    <row r="880965" ht="21" customHeight="1" x14ac:dyDescent="0.45"/>
    <row r="880966" ht="21" customHeight="1" x14ac:dyDescent="0.45"/>
    <row r="880968" ht="17.649999999999999" customHeight="1" x14ac:dyDescent="0.45"/>
    <row r="881006" ht="17.649999999999999" customHeight="1" x14ac:dyDescent="0.45"/>
    <row r="881037" ht="22.9" customHeight="1" x14ac:dyDescent="0.45"/>
    <row r="881038" ht="22.9" customHeight="1" x14ac:dyDescent="0.45"/>
    <row r="881039" ht="28.9" customHeight="1" x14ac:dyDescent="0.45"/>
    <row r="881040" ht="19.899999999999999" customHeight="1" x14ac:dyDescent="0.45"/>
    <row r="881041" ht="24.4" customHeight="1" x14ac:dyDescent="0.45"/>
    <row r="881042" ht="22.15" customHeight="1" x14ac:dyDescent="0.45"/>
    <row r="881048" ht="21" customHeight="1" x14ac:dyDescent="0.45"/>
    <row r="881049" ht="21" customHeight="1" x14ac:dyDescent="0.45"/>
    <row r="881051" ht="17.649999999999999" customHeight="1" x14ac:dyDescent="0.45"/>
    <row r="881089" ht="17.649999999999999" customHeight="1" x14ac:dyDescent="0.45"/>
    <row r="881120" ht="22.9" customHeight="1" x14ac:dyDescent="0.45"/>
    <row r="881121" ht="22.9" customHeight="1" x14ac:dyDescent="0.45"/>
    <row r="881122" ht="28.9" customHeight="1" x14ac:dyDescent="0.45"/>
    <row r="881123" ht="19.899999999999999" customHeight="1" x14ac:dyDescent="0.45"/>
    <row r="881124" ht="24.4" customHeight="1" x14ac:dyDescent="0.45"/>
    <row r="881125" ht="22.15" customHeight="1" x14ac:dyDescent="0.45"/>
    <row r="881131" ht="21" customHeight="1" x14ac:dyDescent="0.45"/>
    <row r="881132" ht="21" customHeight="1" x14ac:dyDescent="0.45"/>
    <row r="881134" ht="17.649999999999999" customHeight="1" x14ac:dyDescent="0.45"/>
    <row r="881172" ht="17.649999999999999" customHeight="1" x14ac:dyDescent="0.45"/>
    <row r="881203" ht="22.9" customHeight="1" x14ac:dyDescent="0.45"/>
    <row r="881204" ht="22.9" customHeight="1" x14ac:dyDescent="0.45"/>
    <row r="881205" ht="28.9" customHeight="1" x14ac:dyDescent="0.45"/>
    <row r="881206" ht="19.899999999999999" customHeight="1" x14ac:dyDescent="0.45"/>
    <row r="881207" ht="24.4" customHeight="1" x14ac:dyDescent="0.45"/>
    <row r="881208" ht="22.15" customHeight="1" x14ac:dyDescent="0.45"/>
    <row r="881214" ht="21" customHeight="1" x14ac:dyDescent="0.45"/>
    <row r="881215" ht="21" customHeight="1" x14ac:dyDescent="0.45"/>
    <row r="881217" ht="17.649999999999999" customHeight="1" x14ac:dyDescent="0.45"/>
    <row r="881255" ht="17.649999999999999" customHeight="1" x14ac:dyDescent="0.45"/>
    <row r="881286" ht="22.9" customHeight="1" x14ac:dyDescent="0.45"/>
    <row r="881287" ht="22.9" customHeight="1" x14ac:dyDescent="0.45"/>
    <row r="881288" ht="28.9" customHeight="1" x14ac:dyDescent="0.45"/>
    <row r="881289" ht="19.899999999999999" customHeight="1" x14ac:dyDescent="0.45"/>
    <row r="881290" ht="24.4" customHeight="1" x14ac:dyDescent="0.45"/>
    <row r="881291" ht="22.15" customHeight="1" x14ac:dyDescent="0.45"/>
    <row r="881297" ht="21" customHeight="1" x14ac:dyDescent="0.45"/>
    <row r="881298" ht="21" customHeight="1" x14ac:dyDescent="0.45"/>
    <row r="881300" ht="17.649999999999999" customHeight="1" x14ac:dyDescent="0.45"/>
    <row r="881338" ht="17.649999999999999" customHeight="1" x14ac:dyDescent="0.45"/>
    <row r="881369" ht="22.9" customHeight="1" x14ac:dyDescent="0.45"/>
    <row r="881370" ht="22.9" customHeight="1" x14ac:dyDescent="0.45"/>
    <row r="881371" ht="28.9" customHeight="1" x14ac:dyDescent="0.45"/>
    <row r="881372" ht="19.899999999999999" customHeight="1" x14ac:dyDescent="0.45"/>
    <row r="881373" ht="24.4" customHeight="1" x14ac:dyDescent="0.45"/>
    <row r="881374" ht="22.15" customHeight="1" x14ac:dyDescent="0.45"/>
    <row r="881380" ht="21" customHeight="1" x14ac:dyDescent="0.45"/>
    <row r="881381" ht="21" customHeight="1" x14ac:dyDescent="0.45"/>
    <row r="881383" ht="17.649999999999999" customHeight="1" x14ac:dyDescent="0.45"/>
    <row r="881421" ht="17.649999999999999" customHeight="1" x14ac:dyDescent="0.45"/>
    <row r="881452" ht="22.9" customHeight="1" x14ac:dyDescent="0.45"/>
    <row r="881453" ht="22.9" customHeight="1" x14ac:dyDescent="0.45"/>
    <row r="881454" ht="28.9" customHeight="1" x14ac:dyDescent="0.45"/>
    <row r="881455" ht="19.899999999999999" customHeight="1" x14ac:dyDescent="0.45"/>
    <row r="881456" ht="24.4" customHeight="1" x14ac:dyDescent="0.45"/>
    <row r="881457" ht="22.15" customHeight="1" x14ac:dyDescent="0.45"/>
    <row r="881463" ht="21" customHeight="1" x14ac:dyDescent="0.45"/>
    <row r="881464" ht="21" customHeight="1" x14ac:dyDescent="0.45"/>
    <row r="881466" ht="17.649999999999999" customHeight="1" x14ac:dyDescent="0.45"/>
    <row r="881504" ht="17.649999999999999" customHeight="1" x14ac:dyDescent="0.45"/>
    <row r="881535" ht="22.9" customHeight="1" x14ac:dyDescent="0.45"/>
    <row r="881536" ht="22.9" customHeight="1" x14ac:dyDescent="0.45"/>
    <row r="881537" ht="28.9" customHeight="1" x14ac:dyDescent="0.45"/>
    <row r="881538" ht="19.899999999999999" customHeight="1" x14ac:dyDescent="0.45"/>
    <row r="881539" ht="24.4" customHeight="1" x14ac:dyDescent="0.45"/>
    <row r="881540" ht="22.15" customHeight="1" x14ac:dyDescent="0.45"/>
    <row r="881546" ht="21" customHeight="1" x14ac:dyDescent="0.45"/>
    <row r="881547" ht="21" customHeight="1" x14ac:dyDescent="0.45"/>
    <row r="881549" ht="17.649999999999999" customHeight="1" x14ac:dyDescent="0.45"/>
    <row r="881587" ht="17.649999999999999" customHeight="1" x14ac:dyDescent="0.45"/>
    <row r="881618" ht="22.9" customHeight="1" x14ac:dyDescent="0.45"/>
    <row r="881619" ht="22.9" customHeight="1" x14ac:dyDescent="0.45"/>
    <row r="881620" ht="28.9" customHeight="1" x14ac:dyDescent="0.45"/>
    <row r="881621" ht="19.899999999999999" customHeight="1" x14ac:dyDescent="0.45"/>
    <row r="881622" ht="24.4" customHeight="1" x14ac:dyDescent="0.45"/>
    <row r="881623" ht="22.15" customHeight="1" x14ac:dyDescent="0.45"/>
    <row r="881629" ht="21" customHeight="1" x14ac:dyDescent="0.45"/>
    <row r="881630" ht="21" customHeight="1" x14ac:dyDescent="0.45"/>
    <row r="881632" ht="17.649999999999999" customHeight="1" x14ac:dyDescent="0.45"/>
    <row r="881670" ht="17.649999999999999" customHeight="1" x14ac:dyDescent="0.45"/>
    <row r="881701" ht="22.9" customHeight="1" x14ac:dyDescent="0.45"/>
    <row r="881702" ht="22.9" customHeight="1" x14ac:dyDescent="0.45"/>
    <row r="881703" ht="28.9" customHeight="1" x14ac:dyDescent="0.45"/>
    <row r="881704" ht="19.899999999999999" customHeight="1" x14ac:dyDescent="0.45"/>
    <row r="881705" ht="24.4" customHeight="1" x14ac:dyDescent="0.45"/>
    <row r="881706" ht="22.15" customHeight="1" x14ac:dyDescent="0.45"/>
    <row r="881712" ht="21" customHeight="1" x14ac:dyDescent="0.45"/>
    <row r="881713" ht="21" customHeight="1" x14ac:dyDescent="0.45"/>
    <row r="881715" ht="17.649999999999999" customHeight="1" x14ac:dyDescent="0.45"/>
    <row r="881753" ht="17.649999999999999" customHeight="1" x14ac:dyDescent="0.45"/>
    <row r="881784" ht="22.9" customHeight="1" x14ac:dyDescent="0.45"/>
    <row r="881785" ht="22.9" customHeight="1" x14ac:dyDescent="0.45"/>
    <row r="881786" ht="28.9" customHeight="1" x14ac:dyDescent="0.45"/>
    <row r="881787" ht="19.899999999999999" customHeight="1" x14ac:dyDescent="0.45"/>
    <row r="881788" ht="24.4" customHeight="1" x14ac:dyDescent="0.45"/>
    <row r="881789" ht="22.15" customHeight="1" x14ac:dyDescent="0.45"/>
    <row r="881795" ht="21" customHeight="1" x14ac:dyDescent="0.45"/>
    <row r="881796" ht="21" customHeight="1" x14ac:dyDescent="0.45"/>
    <row r="881798" ht="17.649999999999999" customHeight="1" x14ac:dyDescent="0.45"/>
    <row r="881836" ht="17.649999999999999" customHeight="1" x14ac:dyDescent="0.45"/>
    <row r="881867" ht="22.9" customHeight="1" x14ac:dyDescent="0.45"/>
    <row r="881868" ht="22.9" customHeight="1" x14ac:dyDescent="0.45"/>
    <row r="881869" ht="28.9" customHeight="1" x14ac:dyDescent="0.45"/>
    <row r="881870" ht="19.899999999999999" customHeight="1" x14ac:dyDescent="0.45"/>
    <row r="881871" ht="24.4" customHeight="1" x14ac:dyDescent="0.45"/>
    <row r="881872" ht="22.15" customHeight="1" x14ac:dyDescent="0.45"/>
    <row r="881878" ht="21" customHeight="1" x14ac:dyDescent="0.45"/>
    <row r="881879" ht="21" customHeight="1" x14ac:dyDescent="0.45"/>
    <row r="881881" ht="17.649999999999999" customHeight="1" x14ac:dyDescent="0.45"/>
    <row r="881919" ht="17.649999999999999" customHeight="1" x14ac:dyDescent="0.45"/>
    <row r="881950" ht="22.9" customHeight="1" x14ac:dyDescent="0.45"/>
    <row r="881951" ht="22.9" customHeight="1" x14ac:dyDescent="0.45"/>
    <row r="881952" ht="28.9" customHeight="1" x14ac:dyDescent="0.45"/>
    <row r="881953" ht="19.899999999999999" customHeight="1" x14ac:dyDescent="0.45"/>
    <row r="881954" ht="24.4" customHeight="1" x14ac:dyDescent="0.45"/>
    <row r="881955" ht="22.15" customHeight="1" x14ac:dyDescent="0.45"/>
    <row r="881961" ht="21" customHeight="1" x14ac:dyDescent="0.45"/>
    <row r="881962" ht="21" customHeight="1" x14ac:dyDescent="0.45"/>
    <row r="881964" ht="17.649999999999999" customHeight="1" x14ac:dyDescent="0.45"/>
    <row r="882002" ht="17.649999999999999" customHeight="1" x14ac:dyDescent="0.45"/>
    <row r="882033" ht="22.9" customHeight="1" x14ac:dyDescent="0.45"/>
    <row r="882034" ht="22.9" customHeight="1" x14ac:dyDescent="0.45"/>
    <row r="882035" ht="28.9" customHeight="1" x14ac:dyDescent="0.45"/>
    <row r="882036" ht="19.899999999999999" customHeight="1" x14ac:dyDescent="0.45"/>
    <row r="882037" ht="24.4" customHeight="1" x14ac:dyDescent="0.45"/>
    <row r="882038" ht="22.15" customHeight="1" x14ac:dyDescent="0.45"/>
    <row r="882044" ht="21" customHeight="1" x14ac:dyDescent="0.45"/>
    <row r="882045" ht="21" customHeight="1" x14ac:dyDescent="0.45"/>
    <row r="882047" ht="17.649999999999999" customHeight="1" x14ac:dyDescent="0.45"/>
    <row r="882085" ht="17.649999999999999" customHeight="1" x14ac:dyDescent="0.45"/>
    <row r="882116" ht="22.9" customHeight="1" x14ac:dyDescent="0.45"/>
    <row r="882117" ht="22.9" customHeight="1" x14ac:dyDescent="0.45"/>
    <row r="882118" ht="28.9" customHeight="1" x14ac:dyDescent="0.45"/>
    <row r="882119" ht="19.899999999999999" customHeight="1" x14ac:dyDescent="0.45"/>
    <row r="882120" ht="24.4" customHeight="1" x14ac:dyDescent="0.45"/>
    <row r="882121" ht="22.15" customHeight="1" x14ac:dyDescent="0.45"/>
    <row r="882127" ht="21" customHeight="1" x14ac:dyDescent="0.45"/>
    <row r="882128" ht="21" customHeight="1" x14ac:dyDescent="0.45"/>
    <row r="882130" ht="17.649999999999999" customHeight="1" x14ac:dyDescent="0.45"/>
    <row r="882168" ht="17.649999999999999" customHeight="1" x14ac:dyDescent="0.45"/>
    <row r="882199" ht="22.9" customHeight="1" x14ac:dyDescent="0.45"/>
    <row r="882200" ht="22.9" customHeight="1" x14ac:dyDescent="0.45"/>
    <row r="882201" ht="28.9" customHeight="1" x14ac:dyDescent="0.45"/>
    <row r="882202" ht="19.899999999999999" customHeight="1" x14ac:dyDescent="0.45"/>
    <row r="882203" ht="24.4" customHeight="1" x14ac:dyDescent="0.45"/>
    <row r="882204" ht="22.15" customHeight="1" x14ac:dyDescent="0.45"/>
    <row r="882210" ht="21" customHeight="1" x14ac:dyDescent="0.45"/>
    <row r="882211" ht="21" customHeight="1" x14ac:dyDescent="0.45"/>
    <row r="882213" ht="17.649999999999999" customHeight="1" x14ac:dyDescent="0.45"/>
    <row r="882251" ht="17.649999999999999" customHeight="1" x14ac:dyDescent="0.45"/>
    <row r="882282" ht="22.9" customHeight="1" x14ac:dyDescent="0.45"/>
    <row r="882283" ht="22.9" customHeight="1" x14ac:dyDescent="0.45"/>
    <row r="882284" ht="28.9" customHeight="1" x14ac:dyDescent="0.45"/>
    <row r="882285" ht="19.899999999999999" customHeight="1" x14ac:dyDescent="0.45"/>
    <row r="882286" ht="24.4" customHeight="1" x14ac:dyDescent="0.45"/>
    <row r="882287" ht="22.15" customHeight="1" x14ac:dyDescent="0.45"/>
    <row r="882293" ht="21" customHeight="1" x14ac:dyDescent="0.45"/>
    <row r="882294" ht="21" customHeight="1" x14ac:dyDescent="0.45"/>
    <row r="882296" ht="17.649999999999999" customHeight="1" x14ac:dyDescent="0.45"/>
    <row r="882334" ht="17.649999999999999" customHeight="1" x14ac:dyDescent="0.45"/>
    <row r="882365" ht="22.9" customHeight="1" x14ac:dyDescent="0.45"/>
    <row r="882366" ht="22.9" customHeight="1" x14ac:dyDescent="0.45"/>
    <row r="882367" ht="28.9" customHeight="1" x14ac:dyDescent="0.45"/>
    <row r="882368" ht="19.899999999999999" customHeight="1" x14ac:dyDescent="0.45"/>
    <row r="882369" ht="24.4" customHeight="1" x14ac:dyDescent="0.45"/>
    <row r="882370" ht="22.15" customHeight="1" x14ac:dyDescent="0.45"/>
    <row r="882376" ht="21" customHeight="1" x14ac:dyDescent="0.45"/>
    <row r="882377" ht="21" customHeight="1" x14ac:dyDescent="0.45"/>
    <row r="882379" ht="17.649999999999999" customHeight="1" x14ac:dyDescent="0.45"/>
    <row r="882417" ht="17.649999999999999" customHeight="1" x14ac:dyDescent="0.45"/>
    <row r="882448" ht="22.9" customHeight="1" x14ac:dyDescent="0.45"/>
    <row r="882449" ht="22.9" customHeight="1" x14ac:dyDescent="0.45"/>
    <row r="882450" ht="28.9" customHeight="1" x14ac:dyDescent="0.45"/>
    <row r="882451" ht="19.899999999999999" customHeight="1" x14ac:dyDescent="0.45"/>
    <row r="882452" ht="24.4" customHeight="1" x14ac:dyDescent="0.45"/>
    <row r="882453" ht="22.15" customHeight="1" x14ac:dyDescent="0.45"/>
    <row r="882459" ht="21" customHeight="1" x14ac:dyDescent="0.45"/>
    <row r="882460" ht="21" customHeight="1" x14ac:dyDescent="0.45"/>
    <row r="882462" ht="17.649999999999999" customHeight="1" x14ac:dyDescent="0.45"/>
    <row r="882500" ht="17.649999999999999" customHeight="1" x14ac:dyDescent="0.45"/>
    <row r="882531" ht="22.9" customHeight="1" x14ac:dyDescent="0.45"/>
    <row r="882532" ht="22.9" customHeight="1" x14ac:dyDescent="0.45"/>
    <row r="882533" ht="28.9" customHeight="1" x14ac:dyDescent="0.45"/>
    <row r="882534" ht="19.899999999999999" customHeight="1" x14ac:dyDescent="0.45"/>
    <row r="882535" ht="24.4" customHeight="1" x14ac:dyDescent="0.45"/>
    <row r="882536" ht="22.15" customHeight="1" x14ac:dyDescent="0.45"/>
    <row r="882542" ht="21" customHeight="1" x14ac:dyDescent="0.45"/>
    <row r="882543" ht="21" customHeight="1" x14ac:dyDescent="0.45"/>
    <row r="882545" ht="17.649999999999999" customHeight="1" x14ac:dyDescent="0.45"/>
    <row r="882583" ht="17.649999999999999" customHeight="1" x14ac:dyDescent="0.45"/>
    <row r="882614" ht="22.9" customHeight="1" x14ac:dyDescent="0.45"/>
    <row r="882615" ht="22.9" customHeight="1" x14ac:dyDescent="0.45"/>
    <row r="882616" ht="28.9" customHeight="1" x14ac:dyDescent="0.45"/>
    <row r="882617" ht="19.899999999999999" customHeight="1" x14ac:dyDescent="0.45"/>
    <row r="882618" ht="24.4" customHeight="1" x14ac:dyDescent="0.45"/>
    <row r="882619" ht="22.15" customHeight="1" x14ac:dyDescent="0.45"/>
    <row r="882625" ht="21" customHeight="1" x14ac:dyDescent="0.45"/>
    <row r="882626" ht="21" customHeight="1" x14ac:dyDescent="0.45"/>
    <row r="882628" ht="17.649999999999999" customHeight="1" x14ac:dyDescent="0.45"/>
    <row r="882666" ht="17.649999999999999" customHeight="1" x14ac:dyDescent="0.45"/>
    <row r="882697" ht="22.9" customHeight="1" x14ac:dyDescent="0.45"/>
    <row r="882698" ht="22.9" customHeight="1" x14ac:dyDescent="0.45"/>
    <row r="882699" ht="28.9" customHeight="1" x14ac:dyDescent="0.45"/>
    <row r="882700" ht="19.899999999999999" customHeight="1" x14ac:dyDescent="0.45"/>
    <row r="882701" ht="24.4" customHeight="1" x14ac:dyDescent="0.45"/>
    <row r="882702" ht="22.15" customHeight="1" x14ac:dyDescent="0.45"/>
    <row r="882708" ht="21" customHeight="1" x14ac:dyDescent="0.45"/>
    <row r="882709" ht="21" customHeight="1" x14ac:dyDescent="0.45"/>
    <row r="882711" ht="17.649999999999999" customHeight="1" x14ac:dyDescent="0.45"/>
    <row r="882749" ht="17.649999999999999" customHeight="1" x14ac:dyDescent="0.45"/>
    <row r="882780" ht="22.9" customHeight="1" x14ac:dyDescent="0.45"/>
    <row r="882781" ht="22.9" customHeight="1" x14ac:dyDescent="0.45"/>
    <row r="882782" ht="28.9" customHeight="1" x14ac:dyDescent="0.45"/>
    <row r="882783" ht="19.899999999999999" customHeight="1" x14ac:dyDescent="0.45"/>
    <row r="882784" ht="24.4" customHeight="1" x14ac:dyDescent="0.45"/>
    <row r="882785" ht="22.15" customHeight="1" x14ac:dyDescent="0.45"/>
    <row r="882791" ht="21" customHeight="1" x14ac:dyDescent="0.45"/>
    <row r="882792" ht="21" customHeight="1" x14ac:dyDescent="0.45"/>
    <row r="882794" ht="17.649999999999999" customHeight="1" x14ac:dyDescent="0.45"/>
    <row r="882832" ht="17.649999999999999" customHeight="1" x14ac:dyDescent="0.45"/>
    <row r="882863" ht="22.9" customHeight="1" x14ac:dyDescent="0.45"/>
    <row r="882864" ht="22.9" customHeight="1" x14ac:dyDescent="0.45"/>
    <row r="882865" ht="28.9" customHeight="1" x14ac:dyDescent="0.45"/>
    <row r="882866" ht="19.899999999999999" customHeight="1" x14ac:dyDescent="0.45"/>
    <row r="882867" ht="24.4" customHeight="1" x14ac:dyDescent="0.45"/>
    <row r="882868" ht="22.15" customHeight="1" x14ac:dyDescent="0.45"/>
    <row r="882874" ht="21" customHeight="1" x14ac:dyDescent="0.45"/>
    <row r="882875" ht="21" customHeight="1" x14ac:dyDescent="0.45"/>
    <row r="882877" ht="17.649999999999999" customHeight="1" x14ac:dyDescent="0.45"/>
    <row r="882915" ht="17.649999999999999" customHeight="1" x14ac:dyDescent="0.45"/>
    <row r="882946" ht="22.9" customHeight="1" x14ac:dyDescent="0.45"/>
    <row r="882947" ht="22.9" customHeight="1" x14ac:dyDescent="0.45"/>
    <row r="882948" ht="28.9" customHeight="1" x14ac:dyDescent="0.45"/>
    <row r="882949" ht="19.899999999999999" customHeight="1" x14ac:dyDescent="0.45"/>
    <row r="882950" ht="24.4" customHeight="1" x14ac:dyDescent="0.45"/>
    <row r="882951" ht="22.15" customHeight="1" x14ac:dyDescent="0.45"/>
    <row r="882957" ht="21" customHeight="1" x14ac:dyDescent="0.45"/>
    <row r="882958" ht="21" customHeight="1" x14ac:dyDescent="0.45"/>
    <row r="882960" ht="17.649999999999999" customHeight="1" x14ac:dyDescent="0.45"/>
    <row r="882998" ht="17.649999999999999" customHeight="1" x14ac:dyDescent="0.45"/>
    <row r="883029" ht="22.9" customHeight="1" x14ac:dyDescent="0.45"/>
    <row r="883030" ht="22.9" customHeight="1" x14ac:dyDescent="0.45"/>
    <row r="883031" ht="28.9" customHeight="1" x14ac:dyDescent="0.45"/>
    <row r="883032" ht="19.899999999999999" customHeight="1" x14ac:dyDescent="0.45"/>
    <row r="883033" ht="24.4" customHeight="1" x14ac:dyDescent="0.45"/>
    <row r="883034" ht="22.15" customHeight="1" x14ac:dyDescent="0.45"/>
    <row r="883040" ht="21" customHeight="1" x14ac:dyDescent="0.45"/>
    <row r="883041" ht="21" customHeight="1" x14ac:dyDescent="0.45"/>
    <row r="883043" ht="17.649999999999999" customHeight="1" x14ac:dyDescent="0.45"/>
    <row r="883081" ht="17.649999999999999" customHeight="1" x14ac:dyDescent="0.45"/>
    <row r="883112" ht="22.9" customHeight="1" x14ac:dyDescent="0.45"/>
    <row r="883113" ht="22.9" customHeight="1" x14ac:dyDescent="0.45"/>
    <row r="883114" ht="28.9" customHeight="1" x14ac:dyDescent="0.45"/>
    <row r="883115" ht="19.899999999999999" customHeight="1" x14ac:dyDescent="0.45"/>
    <row r="883116" ht="24.4" customHeight="1" x14ac:dyDescent="0.45"/>
    <row r="883117" ht="22.15" customHeight="1" x14ac:dyDescent="0.45"/>
    <row r="883123" ht="21" customHeight="1" x14ac:dyDescent="0.45"/>
    <row r="883124" ht="21" customHeight="1" x14ac:dyDescent="0.45"/>
    <row r="883126" ht="17.649999999999999" customHeight="1" x14ac:dyDescent="0.45"/>
    <row r="883164" ht="17.649999999999999" customHeight="1" x14ac:dyDescent="0.45"/>
    <row r="883195" ht="22.9" customHeight="1" x14ac:dyDescent="0.45"/>
    <row r="883196" ht="22.9" customHeight="1" x14ac:dyDescent="0.45"/>
    <row r="883197" ht="28.9" customHeight="1" x14ac:dyDescent="0.45"/>
    <row r="883198" ht="19.899999999999999" customHeight="1" x14ac:dyDescent="0.45"/>
    <row r="883199" ht="24.4" customHeight="1" x14ac:dyDescent="0.45"/>
    <row r="883200" ht="22.15" customHeight="1" x14ac:dyDescent="0.45"/>
    <row r="883206" ht="21" customHeight="1" x14ac:dyDescent="0.45"/>
    <row r="883207" ht="21" customHeight="1" x14ac:dyDescent="0.45"/>
    <row r="883209" ht="17.649999999999999" customHeight="1" x14ac:dyDescent="0.45"/>
    <row r="883247" ht="17.649999999999999" customHeight="1" x14ac:dyDescent="0.45"/>
    <row r="883278" ht="22.9" customHeight="1" x14ac:dyDescent="0.45"/>
    <row r="883279" ht="22.9" customHeight="1" x14ac:dyDescent="0.45"/>
    <row r="883280" ht="28.9" customHeight="1" x14ac:dyDescent="0.45"/>
    <row r="883281" ht="19.899999999999999" customHeight="1" x14ac:dyDescent="0.45"/>
    <row r="883282" ht="24.4" customHeight="1" x14ac:dyDescent="0.45"/>
    <row r="883283" ht="22.15" customHeight="1" x14ac:dyDescent="0.45"/>
    <row r="883289" ht="21" customHeight="1" x14ac:dyDescent="0.45"/>
    <row r="883290" ht="21" customHeight="1" x14ac:dyDescent="0.45"/>
    <row r="883292" ht="17.649999999999999" customHeight="1" x14ac:dyDescent="0.45"/>
    <row r="883330" ht="17.649999999999999" customHeight="1" x14ac:dyDescent="0.45"/>
    <row r="883361" ht="22.9" customHeight="1" x14ac:dyDescent="0.45"/>
    <row r="883362" ht="22.9" customHeight="1" x14ac:dyDescent="0.45"/>
    <row r="883363" ht="28.9" customHeight="1" x14ac:dyDescent="0.45"/>
    <row r="883364" ht="19.899999999999999" customHeight="1" x14ac:dyDescent="0.45"/>
    <row r="883365" ht="24.4" customHeight="1" x14ac:dyDescent="0.45"/>
    <row r="883366" ht="22.15" customHeight="1" x14ac:dyDescent="0.45"/>
    <row r="883372" ht="21" customHeight="1" x14ac:dyDescent="0.45"/>
    <row r="883373" ht="21" customHeight="1" x14ac:dyDescent="0.45"/>
    <row r="883375" ht="17.649999999999999" customHeight="1" x14ac:dyDescent="0.45"/>
    <row r="883413" ht="17.649999999999999" customHeight="1" x14ac:dyDescent="0.45"/>
    <row r="883444" ht="22.9" customHeight="1" x14ac:dyDescent="0.45"/>
    <row r="883445" ht="22.9" customHeight="1" x14ac:dyDescent="0.45"/>
    <row r="883446" ht="28.9" customHeight="1" x14ac:dyDescent="0.45"/>
    <row r="883447" ht="19.899999999999999" customHeight="1" x14ac:dyDescent="0.45"/>
    <row r="883448" ht="24.4" customHeight="1" x14ac:dyDescent="0.45"/>
    <row r="883449" ht="22.15" customHeight="1" x14ac:dyDescent="0.45"/>
    <row r="883455" ht="21" customHeight="1" x14ac:dyDescent="0.45"/>
    <row r="883456" ht="21" customHeight="1" x14ac:dyDescent="0.45"/>
    <row r="883458" ht="17.649999999999999" customHeight="1" x14ac:dyDescent="0.45"/>
    <row r="883496" ht="17.649999999999999" customHeight="1" x14ac:dyDescent="0.45"/>
    <row r="883527" ht="22.9" customHeight="1" x14ac:dyDescent="0.45"/>
    <row r="883528" ht="22.9" customHeight="1" x14ac:dyDescent="0.45"/>
    <row r="883529" ht="28.9" customHeight="1" x14ac:dyDescent="0.45"/>
    <row r="883530" ht="19.899999999999999" customHeight="1" x14ac:dyDescent="0.45"/>
    <row r="883531" ht="24.4" customHeight="1" x14ac:dyDescent="0.45"/>
    <row r="883532" ht="22.15" customHeight="1" x14ac:dyDescent="0.45"/>
    <row r="883538" ht="21" customHeight="1" x14ac:dyDescent="0.45"/>
    <row r="883539" ht="21" customHeight="1" x14ac:dyDescent="0.45"/>
    <row r="883541" ht="17.649999999999999" customHeight="1" x14ac:dyDescent="0.45"/>
    <row r="883579" ht="17.649999999999999" customHeight="1" x14ac:dyDescent="0.45"/>
    <row r="883610" ht="22.9" customHeight="1" x14ac:dyDescent="0.45"/>
    <row r="883611" ht="22.9" customHeight="1" x14ac:dyDescent="0.45"/>
    <row r="883612" ht="28.9" customHeight="1" x14ac:dyDescent="0.45"/>
    <row r="883613" ht="19.899999999999999" customHeight="1" x14ac:dyDescent="0.45"/>
    <row r="883614" ht="24.4" customHeight="1" x14ac:dyDescent="0.45"/>
    <row r="883615" ht="22.15" customHeight="1" x14ac:dyDescent="0.45"/>
    <row r="883621" ht="21" customHeight="1" x14ac:dyDescent="0.45"/>
    <row r="883622" ht="21" customHeight="1" x14ac:dyDescent="0.45"/>
    <row r="883624" ht="17.649999999999999" customHeight="1" x14ac:dyDescent="0.45"/>
    <row r="883662" ht="17.649999999999999" customHeight="1" x14ac:dyDescent="0.45"/>
    <row r="883693" ht="22.9" customHeight="1" x14ac:dyDescent="0.45"/>
    <row r="883694" ht="22.9" customHeight="1" x14ac:dyDescent="0.45"/>
    <row r="883695" ht="28.9" customHeight="1" x14ac:dyDescent="0.45"/>
    <row r="883696" ht="19.899999999999999" customHeight="1" x14ac:dyDescent="0.45"/>
    <row r="883697" ht="24.4" customHeight="1" x14ac:dyDescent="0.45"/>
    <row r="883698" ht="22.15" customHeight="1" x14ac:dyDescent="0.45"/>
    <row r="883704" ht="21" customHeight="1" x14ac:dyDescent="0.45"/>
    <row r="883705" ht="21" customHeight="1" x14ac:dyDescent="0.45"/>
    <row r="883707" ht="17.649999999999999" customHeight="1" x14ac:dyDescent="0.45"/>
    <row r="883745" ht="17.649999999999999" customHeight="1" x14ac:dyDescent="0.45"/>
    <row r="883776" ht="22.9" customHeight="1" x14ac:dyDescent="0.45"/>
    <row r="883777" ht="22.9" customHeight="1" x14ac:dyDescent="0.45"/>
    <row r="883778" ht="28.9" customHeight="1" x14ac:dyDescent="0.45"/>
    <row r="883779" ht="19.899999999999999" customHeight="1" x14ac:dyDescent="0.45"/>
    <row r="883780" ht="24.4" customHeight="1" x14ac:dyDescent="0.45"/>
    <row r="883781" ht="22.15" customHeight="1" x14ac:dyDescent="0.45"/>
    <row r="883787" ht="21" customHeight="1" x14ac:dyDescent="0.45"/>
    <row r="883788" ht="21" customHeight="1" x14ac:dyDescent="0.45"/>
    <row r="883790" ht="17.649999999999999" customHeight="1" x14ac:dyDescent="0.45"/>
    <row r="883828" ht="17.649999999999999" customHeight="1" x14ac:dyDescent="0.45"/>
    <row r="883859" ht="22.9" customHeight="1" x14ac:dyDescent="0.45"/>
    <row r="883860" ht="22.9" customHeight="1" x14ac:dyDescent="0.45"/>
    <row r="883861" ht="28.9" customHeight="1" x14ac:dyDescent="0.45"/>
    <row r="883862" ht="19.899999999999999" customHeight="1" x14ac:dyDescent="0.45"/>
    <row r="883863" ht="24.4" customHeight="1" x14ac:dyDescent="0.45"/>
    <row r="883864" ht="22.15" customHeight="1" x14ac:dyDescent="0.45"/>
    <row r="883870" ht="21" customHeight="1" x14ac:dyDescent="0.45"/>
    <row r="883871" ht="21" customHeight="1" x14ac:dyDescent="0.45"/>
    <row r="883873" ht="17.649999999999999" customHeight="1" x14ac:dyDescent="0.45"/>
    <row r="883911" ht="17.649999999999999" customHeight="1" x14ac:dyDescent="0.45"/>
    <row r="883942" ht="22.9" customHeight="1" x14ac:dyDescent="0.45"/>
    <row r="883943" ht="22.9" customHeight="1" x14ac:dyDescent="0.45"/>
    <row r="883944" ht="28.9" customHeight="1" x14ac:dyDescent="0.45"/>
    <row r="883945" ht="19.899999999999999" customHeight="1" x14ac:dyDescent="0.45"/>
    <row r="883946" ht="24.4" customHeight="1" x14ac:dyDescent="0.45"/>
    <row r="883947" ht="22.15" customHeight="1" x14ac:dyDescent="0.45"/>
    <row r="883953" ht="21" customHeight="1" x14ac:dyDescent="0.45"/>
    <row r="883954" ht="21" customHeight="1" x14ac:dyDescent="0.45"/>
    <row r="883956" ht="17.649999999999999" customHeight="1" x14ac:dyDescent="0.45"/>
    <row r="883994" ht="17.649999999999999" customHeight="1" x14ac:dyDescent="0.45"/>
    <row r="884025" ht="22.9" customHeight="1" x14ac:dyDescent="0.45"/>
    <row r="884026" ht="22.9" customHeight="1" x14ac:dyDescent="0.45"/>
    <row r="884027" ht="28.9" customHeight="1" x14ac:dyDescent="0.45"/>
    <row r="884028" ht="19.899999999999999" customHeight="1" x14ac:dyDescent="0.45"/>
    <row r="884029" ht="24.4" customHeight="1" x14ac:dyDescent="0.45"/>
    <row r="884030" ht="22.15" customHeight="1" x14ac:dyDescent="0.45"/>
    <row r="884036" ht="21" customHeight="1" x14ac:dyDescent="0.45"/>
    <row r="884037" ht="21" customHeight="1" x14ac:dyDescent="0.45"/>
    <row r="884039" ht="17.649999999999999" customHeight="1" x14ac:dyDescent="0.45"/>
    <row r="884077" ht="17.649999999999999" customHeight="1" x14ac:dyDescent="0.45"/>
    <row r="884108" ht="22.9" customHeight="1" x14ac:dyDescent="0.45"/>
    <row r="884109" ht="22.9" customHeight="1" x14ac:dyDescent="0.45"/>
    <row r="884110" ht="28.9" customHeight="1" x14ac:dyDescent="0.45"/>
    <row r="884111" ht="19.899999999999999" customHeight="1" x14ac:dyDescent="0.45"/>
    <row r="884112" ht="24.4" customHeight="1" x14ac:dyDescent="0.45"/>
    <row r="884113" ht="22.15" customHeight="1" x14ac:dyDescent="0.45"/>
    <row r="884119" ht="21" customHeight="1" x14ac:dyDescent="0.45"/>
    <row r="884120" ht="21" customHeight="1" x14ac:dyDescent="0.45"/>
    <row r="884122" ht="17.649999999999999" customHeight="1" x14ac:dyDescent="0.45"/>
    <row r="884160" ht="17.649999999999999" customHeight="1" x14ac:dyDescent="0.45"/>
    <row r="884191" ht="22.9" customHeight="1" x14ac:dyDescent="0.45"/>
    <row r="884192" ht="22.9" customHeight="1" x14ac:dyDescent="0.45"/>
    <row r="884193" ht="28.9" customHeight="1" x14ac:dyDescent="0.45"/>
    <row r="884194" ht="19.899999999999999" customHeight="1" x14ac:dyDescent="0.45"/>
    <row r="884195" ht="24.4" customHeight="1" x14ac:dyDescent="0.45"/>
    <row r="884196" ht="22.15" customHeight="1" x14ac:dyDescent="0.45"/>
    <row r="884202" ht="21" customHeight="1" x14ac:dyDescent="0.45"/>
    <row r="884203" ht="21" customHeight="1" x14ac:dyDescent="0.45"/>
    <row r="884205" ht="17.649999999999999" customHeight="1" x14ac:dyDescent="0.45"/>
    <row r="884243" ht="17.649999999999999" customHeight="1" x14ac:dyDescent="0.45"/>
    <row r="884274" ht="22.9" customHeight="1" x14ac:dyDescent="0.45"/>
    <row r="884275" ht="22.9" customHeight="1" x14ac:dyDescent="0.45"/>
    <row r="884276" ht="28.9" customHeight="1" x14ac:dyDescent="0.45"/>
    <row r="884277" ht="19.899999999999999" customHeight="1" x14ac:dyDescent="0.45"/>
    <row r="884278" ht="24.4" customHeight="1" x14ac:dyDescent="0.45"/>
    <row r="884279" ht="22.15" customHeight="1" x14ac:dyDescent="0.45"/>
    <row r="884285" ht="21" customHeight="1" x14ac:dyDescent="0.45"/>
    <row r="884286" ht="21" customHeight="1" x14ac:dyDescent="0.45"/>
    <row r="884288" ht="17.649999999999999" customHeight="1" x14ac:dyDescent="0.45"/>
    <row r="884326" ht="17.649999999999999" customHeight="1" x14ac:dyDescent="0.45"/>
    <row r="884357" ht="22.9" customHeight="1" x14ac:dyDescent="0.45"/>
    <row r="884358" ht="22.9" customHeight="1" x14ac:dyDescent="0.45"/>
    <row r="884359" ht="28.9" customHeight="1" x14ac:dyDescent="0.45"/>
    <row r="884360" ht="19.899999999999999" customHeight="1" x14ac:dyDescent="0.45"/>
    <row r="884361" ht="24.4" customHeight="1" x14ac:dyDescent="0.45"/>
    <row r="884362" ht="22.15" customHeight="1" x14ac:dyDescent="0.45"/>
    <row r="884368" ht="21" customHeight="1" x14ac:dyDescent="0.45"/>
    <row r="884369" ht="21" customHeight="1" x14ac:dyDescent="0.45"/>
    <row r="884371" ht="17.649999999999999" customHeight="1" x14ac:dyDescent="0.45"/>
    <row r="884409" ht="17.649999999999999" customHeight="1" x14ac:dyDescent="0.45"/>
    <row r="884440" ht="22.9" customHeight="1" x14ac:dyDescent="0.45"/>
    <row r="884441" ht="22.9" customHeight="1" x14ac:dyDescent="0.45"/>
    <row r="884442" ht="28.9" customHeight="1" x14ac:dyDescent="0.45"/>
    <row r="884443" ht="19.899999999999999" customHeight="1" x14ac:dyDescent="0.45"/>
    <row r="884444" ht="24.4" customHeight="1" x14ac:dyDescent="0.45"/>
    <row r="884445" ht="22.15" customHeight="1" x14ac:dyDescent="0.45"/>
    <row r="884451" ht="21" customHeight="1" x14ac:dyDescent="0.45"/>
    <row r="884452" ht="21" customHeight="1" x14ac:dyDescent="0.45"/>
    <row r="884454" ht="17.649999999999999" customHeight="1" x14ac:dyDescent="0.45"/>
    <row r="884492" ht="17.649999999999999" customHeight="1" x14ac:dyDescent="0.45"/>
    <row r="884523" ht="22.9" customHeight="1" x14ac:dyDescent="0.45"/>
    <row r="884524" ht="22.9" customHeight="1" x14ac:dyDescent="0.45"/>
    <row r="884525" ht="28.9" customHeight="1" x14ac:dyDescent="0.45"/>
    <row r="884526" ht="19.899999999999999" customHeight="1" x14ac:dyDescent="0.45"/>
    <row r="884527" ht="24.4" customHeight="1" x14ac:dyDescent="0.45"/>
    <row r="884528" ht="22.15" customHeight="1" x14ac:dyDescent="0.45"/>
    <row r="884534" ht="21" customHeight="1" x14ac:dyDescent="0.45"/>
    <row r="884535" ht="21" customHeight="1" x14ac:dyDescent="0.45"/>
    <row r="884537" ht="17.649999999999999" customHeight="1" x14ac:dyDescent="0.45"/>
    <row r="884575" ht="17.649999999999999" customHeight="1" x14ac:dyDescent="0.45"/>
    <row r="884606" ht="22.9" customHeight="1" x14ac:dyDescent="0.45"/>
    <row r="884607" ht="22.9" customHeight="1" x14ac:dyDescent="0.45"/>
    <row r="884608" ht="28.9" customHeight="1" x14ac:dyDescent="0.45"/>
    <row r="884609" ht="19.899999999999999" customHeight="1" x14ac:dyDescent="0.45"/>
    <row r="884610" ht="24.4" customHeight="1" x14ac:dyDescent="0.45"/>
    <row r="884611" ht="22.15" customHeight="1" x14ac:dyDescent="0.45"/>
    <row r="884617" ht="21" customHeight="1" x14ac:dyDescent="0.45"/>
    <row r="884618" ht="21" customHeight="1" x14ac:dyDescent="0.45"/>
    <row r="884620" ht="17.649999999999999" customHeight="1" x14ac:dyDescent="0.45"/>
    <row r="884658" ht="17.649999999999999" customHeight="1" x14ac:dyDescent="0.45"/>
    <row r="884689" ht="22.9" customHeight="1" x14ac:dyDescent="0.45"/>
    <row r="884690" ht="22.9" customHeight="1" x14ac:dyDescent="0.45"/>
    <row r="884691" ht="28.9" customHeight="1" x14ac:dyDescent="0.45"/>
    <row r="884692" ht="19.899999999999999" customHeight="1" x14ac:dyDescent="0.45"/>
    <row r="884693" ht="24.4" customHeight="1" x14ac:dyDescent="0.45"/>
    <row r="884694" ht="22.15" customHeight="1" x14ac:dyDescent="0.45"/>
    <row r="884700" ht="21" customHeight="1" x14ac:dyDescent="0.45"/>
    <row r="884701" ht="21" customHeight="1" x14ac:dyDescent="0.45"/>
    <row r="884703" ht="17.649999999999999" customHeight="1" x14ac:dyDescent="0.45"/>
    <row r="884741" ht="17.649999999999999" customHeight="1" x14ac:dyDescent="0.45"/>
    <row r="884772" ht="22.9" customHeight="1" x14ac:dyDescent="0.45"/>
    <row r="884773" ht="22.9" customHeight="1" x14ac:dyDescent="0.45"/>
    <row r="884774" ht="28.9" customHeight="1" x14ac:dyDescent="0.45"/>
    <row r="884775" ht="19.899999999999999" customHeight="1" x14ac:dyDescent="0.45"/>
    <row r="884776" ht="24.4" customHeight="1" x14ac:dyDescent="0.45"/>
    <row r="884777" ht="22.15" customHeight="1" x14ac:dyDescent="0.45"/>
    <row r="884783" ht="21" customHeight="1" x14ac:dyDescent="0.45"/>
    <row r="884784" ht="21" customHeight="1" x14ac:dyDescent="0.45"/>
    <row r="884786" ht="17.649999999999999" customHeight="1" x14ac:dyDescent="0.45"/>
    <row r="884824" ht="17.649999999999999" customHeight="1" x14ac:dyDescent="0.45"/>
    <row r="884855" ht="22.9" customHeight="1" x14ac:dyDescent="0.45"/>
    <row r="884856" ht="22.9" customHeight="1" x14ac:dyDescent="0.45"/>
    <row r="884857" ht="28.9" customHeight="1" x14ac:dyDescent="0.45"/>
    <row r="884858" ht="19.899999999999999" customHeight="1" x14ac:dyDescent="0.45"/>
    <row r="884859" ht="24.4" customHeight="1" x14ac:dyDescent="0.45"/>
    <row r="884860" ht="22.15" customHeight="1" x14ac:dyDescent="0.45"/>
    <row r="884866" ht="21" customHeight="1" x14ac:dyDescent="0.45"/>
    <row r="884867" ht="21" customHeight="1" x14ac:dyDescent="0.45"/>
    <row r="884869" ht="17.649999999999999" customHeight="1" x14ac:dyDescent="0.45"/>
    <row r="884907" ht="17.649999999999999" customHeight="1" x14ac:dyDescent="0.45"/>
    <row r="884938" ht="22.9" customHeight="1" x14ac:dyDescent="0.45"/>
    <row r="884939" ht="22.9" customHeight="1" x14ac:dyDescent="0.45"/>
    <row r="884940" ht="28.9" customHeight="1" x14ac:dyDescent="0.45"/>
    <row r="884941" ht="19.899999999999999" customHeight="1" x14ac:dyDescent="0.45"/>
    <row r="884942" ht="24.4" customHeight="1" x14ac:dyDescent="0.45"/>
    <row r="884943" ht="22.15" customHeight="1" x14ac:dyDescent="0.45"/>
    <row r="884949" ht="21" customHeight="1" x14ac:dyDescent="0.45"/>
    <row r="884950" ht="21" customHeight="1" x14ac:dyDescent="0.45"/>
    <row r="884952" ht="17.649999999999999" customHeight="1" x14ac:dyDescent="0.45"/>
    <row r="884990" ht="17.649999999999999" customHeight="1" x14ac:dyDescent="0.45"/>
    <row r="885021" ht="22.9" customHeight="1" x14ac:dyDescent="0.45"/>
    <row r="885022" ht="22.9" customHeight="1" x14ac:dyDescent="0.45"/>
    <row r="885023" ht="28.9" customHeight="1" x14ac:dyDescent="0.45"/>
    <row r="885024" ht="19.899999999999999" customHeight="1" x14ac:dyDescent="0.45"/>
    <row r="885025" ht="24.4" customHeight="1" x14ac:dyDescent="0.45"/>
    <row r="885026" ht="22.15" customHeight="1" x14ac:dyDescent="0.45"/>
    <row r="885032" ht="21" customHeight="1" x14ac:dyDescent="0.45"/>
    <row r="885033" ht="21" customHeight="1" x14ac:dyDescent="0.45"/>
    <row r="885035" ht="17.649999999999999" customHeight="1" x14ac:dyDescent="0.45"/>
    <row r="885073" ht="17.649999999999999" customHeight="1" x14ac:dyDescent="0.45"/>
    <row r="885104" ht="22.9" customHeight="1" x14ac:dyDescent="0.45"/>
    <row r="885105" ht="22.9" customHeight="1" x14ac:dyDescent="0.45"/>
    <row r="885106" ht="28.9" customHeight="1" x14ac:dyDescent="0.45"/>
    <row r="885107" ht="19.899999999999999" customHeight="1" x14ac:dyDescent="0.45"/>
    <row r="885108" ht="24.4" customHeight="1" x14ac:dyDescent="0.45"/>
    <row r="885109" ht="22.15" customHeight="1" x14ac:dyDescent="0.45"/>
    <row r="885115" ht="21" customHeight="1" x14ac:dyDescent="0.45"/>
    <row r="885116" ht="21" customHeight="1" x14ac:dyDescent="0.45"/>
    <row r="885118" ht="17.649999999999999" customHeight="1" x14ac:dyDescent="0.45"/>
    <row r="885156" ht="17.649999999999999" customHeight="1" x14ac:dyDescent="0.45"/>
    <row r="885187" ht="22.9" customHeight="1" x14ac:dyDescent="0.45"/>
    <row r="885188" ht="22.9" customHeight="1" x14ac:dyDescent="0.45"/>
    <row r="885189" ht="28.9" customHeight="1" x14ac:dyDescent="0.45"/>
    <row r="885190" ht="19.899999999999999" customHeight="1" x14ac:dyDescent="0.45"/>
    <row r="885191" ht="24.4" customHeight="1" x14ac:dyDescent="0.45"/>
    <row r="885192" ht="22.15" customHeight="1" x14ac:dyDescent="0.45"/>
    <row r="885198" ht="21" customHeight="1" x14ac:dyDescent="0.45"/>
    <row r="885199" ht="21" customHeight="1" x14ac:dyDescent="0.45"/>
    <row r="885201" ht="17.649999999999999" customHeight="1" x14ac:dyDescent="0.45"/>
    <row r="885239" ht="17.649999999999999" customHeight="1" x14ac:dyDescent="0.45"/>
    <row r="885270" ht="22.9" customHeight="1" x14ac:dyDescent="0.45"/>
    <row r="885271" ht="22.9" customHeight="1" x14ac:dyDescent="0.45"/>
    <row r="885272" ht="28.9" customHeight="1" x14ac:dyDescent="0.45"/>
    <row r="885273" ht="19.899999999999999" customHeight="1" x14ac:dyDescent="0.45"/>
    <row r="885274" ht="24.4" customHeight="1" x14ac:dyDescent="0.45"/>
    <row r="885275" ht="22.15" customHeight="1" x14ac:dyDescent="0.45"/>
    <row r="885281" ht="21" customHeight="1" x14ac:dyDescent="0.45"/>
    <row r="885282" ht="21" customHeight="1" x14ac:dyDescent="0.45"/>
    <row r="885284" ht="17.649999999999999" customHeight="1" x14ac:dyDescent="0.45"/>
    <row r="885322" ht="17.649999999999999" customHeight="1" x14ac:dyDescent="0.45"/>
    <row r="885353" ht="22.9" customHeight="1" x14ac:dyDescent="0.45"/>
    <row r="885354" ht="22.9" customHeight="1" x14ac:dyDescent="0.45"/>
    <row r="885355" ht="28.9" customHeight="1" x14ac:dyDescent="0.45"/>
    <row r="885356" ht="19.899999999999999" customHeight="1" x14ac:dyDescent="0.45"/>
    <row r="885357" ht="24.4" customHeight="1" x14ac:dyDescent="0.45"/>
    <row r="885358" ht="22.15" customHeight="1" x14ac:dyDescent="0.45"/>
    <row r="885364" ht="21" customHeight="1" x14ac:dyDescent="0.45"/>
    <row r="885365" ht="21" customHeight="1" x14ac:dyDescent="0.45"/>
    <row r="885367" ht="17.649999999999999" customHeight="1" x14ac:dyDescent="0.45"/>
    <row r="885405" ht="17.649999999999999" customHeight="1" x14ac:dyDescent="0.45"/>
    <row r="885436" ht="22.9" customHeight="1" x14ac:dyDescent="0.45"/>
    <row r="885437" ht="22.9" customHeight="1" x14ac:dyDescent="0.45"/>
    <row r="885438" ht="28.9" customHeight="1" x14ac:dyDescent="0.45"/>
    <row r="885439" ht="19.899999999999999" customHeight="1" x14ac:dyDescent="0.45"/>
    <row r="885440" ht="24.4" customHeight="1" x14ac:dyDescent="0.45"/>
    <row r="885441" ht="22.15" customHeight="1" x14ac:dyDescent="0.45"/>
    <row r="885447" ht="21" customHeight="1" x14ac:dyDescent="0.45"/>
    <row r="885448" ht="21" customHeight="1" x14ac:dyDescent="0.45"/>
    <row r="885450" ht="17.649999999999999" customHeight="1" x14ac:dyDescent="0.45"/>
    <row r="885488" ht="17.649999999999999" customHeight="1" x14ac:dyDescent="0.45"/>
    <row r="885519" ht="22.9" customHeight="1" x14ac:dyDescent="0.45"/>
    <row r="885520" ht="22.9" customHeight="1" x14ac:dyDescent="0.45"/>
    <row r="885521" ht="28.9" customHeight="1" x14ac:dyDescent="0.45"/>
    <row r="885522" ht="19.899999999999999" customHeight="1" x14ac:dyDescent="0.45"/>
    <row r="885523" ht="24.4" customHeight="1" x14ac:dyDescent="0.45"/>
    <row r="885524" ht="22.15" customHeight="1" x14ac:dyDescent="0.45"/>
    <row r="885530" ht="21" customHeight="1" x14ac:dyDescent="0.45"/>
    <row r="885531" ht="21" customHeight="1" x14ac:dyDescent="0.45"/>
    <row r="885533" ht="17.649999999999999" customHeight="1" x14ac:dyDescent="0.45"/>
    <row r="885571" ht="17.649999999999999" customHeight="1" x14ac:dyDescent="0.45"/>
    <row r="885602" ht="22.9" customHeight="1" x14ac:dyDescent="0.45"/>
    <row r="885603" ht="22.9" customHeight="1" x14ac:dyDescent="0.45"/>
    <row r="885604" ht="28.9" customHeight="1" x14ac:dyDescent="0.45"/>
    <row r="885605" ht="19.899999999999999" customHeight="1" x14ac:dyDescent="0.45"/>
    <row r="885606" ht="24.4" customHeight="1" x14ac:dyDescent="0.45"/>
    <row r="885607" ht="22.15" customHeight="1" x14ac:dyDescent="0.45"/>
    <row r="885613" ht="21" customHeight="1" x14ac:dyDescent="0.45"/>
    <row r="885614" ht="21" customHeight="1" x14ac:dyDescent="0.45"/>
    <row r="885616" ht="17.649999999999999" customHeight="1" x14ac:dyDescent="0.45"/>
    <row r="885654" ht="17.649999999999999" customHeight="1" x14ac:dyDescent="0.45"/>
    <row r="885685" ht="22.9" customHeight="1" x14ac:dyDescent="0.45"/>
    <row r="885686" ht="22.9" customHeight="1" x14ac:dyDescent="0.45"/>
    <row r="885687" ht="28.9" customHeight="1" x14ac:dyDescent="0.45"/>
    <row r="885688" ht="19.899999999999999" customHeight="1" x14ac:dyDescent="0.45"/>
    <row r="885689" ht="24.4" customHeight="1" x14ac:dyDescent="0.45"/>
    <row r="885690" ht="22.15" customHeight="1" x14ac:dyDescent="0.45"/>
    <row r="885696" ht="21" customHeight="1" x14ac:dyDescent="0.45"/>
    <row r="885697" ht="21" customHeight="1" x14ac:dyDescent="0.45"/>
    <row r="885699" ht="17.649999999999999" customHeight="1" x14ac:dyDescent="0.45"/>
    <row r="885737" ht="17.649999999999999" customHeight="1" x14ac:dyDescent="0.45"/>
    <row r="885768" ht="22.9" customHeight="1" x14ac:dyDescent="0.45"/>
    <row r="885769" ht="22.9" customHeight="1" x14ac:dyDescent="0.45"/>
    <row r="885770" ht="28.9" customHeight="1" x14ac:dyDescent="0.45"/>
    <row r="885771" ht="19.899999999999999" customHeight="1" x14ac:dyDescent="0.45"/>
    <row r="885772" ht="24.4" customHeight="1" x14ac:dyDescent="0.45"/>
    <row r="885773" ht="22.15" customHeight="1" x14ac:dyDescent="0.45"/>
    <row r="885779" ht="21" customHeight="1" x14ac:dyDescent="0.45"/>
    <row r="885780" ht="21" customHeight="1" x14ac:dyDescent="0.45"/>
    <row r="885782" ht="17.649999999999999" customHeight="1" x14ac:dyDescent="0.45"/>
    <row r="885820" ht="17.649999999999999" customHeight="1" x14ac:dyDescent="0.45"/>
    <row r="885851" ht="22.9" customHeight="1" x14ac:dyDescent="0.45"/>
    <row r="885852" ht="22.9" customHeight="1" x14ac:dyDescent="0.45"/>
    <row r="885853" ht="28.9" customHeight="1" x14ac:dyDescent="0.45"/>
    <row r="885854" ht="19.899999999999999" customHeight="1" x14ac:dyDescent="0.45"/>
    <row r="885855" ht="24.4" customHeight="1" x14ac:dyDescent="0.45"/>
    <row r="885856" ht="22.15" customHeight="1" x14ac:dyDescent="0.45"/>
    <row r="885862" ht="21" customHeight="1" x14ac:dyDescent="0.45"/>
    <row r="885863" ht="21" customHeight="1" x14ac:dyDescent="0.45"/>
    <row r="885865" ht="17.649999999999999" customHeight="1" x14ac:dyDescent="0.45"/>
    <row r="885903" ht="17.649999999999999" customHeight="1" x14ac:dyDescent="0.45"/>
    <row r="885934" ht="22.9" customHeight="1" x14ac:dyDescent="0.45"/>
    <row r="885935" ht="22.9" customHeight="1" x14ac:dyDescent="0.45"/>
    <row r="885936" ht="28.9" customHeight="1" x14ac:dyDescent="0.45"/>
    <row r="885937" ht="19.899999999999999" customHeight="1" x14ac:dyDescent="0.45"/>
    <row r="885938" ht="24.4" customHeight="1" x14ac:dyDescent="0.45"/>
    <row r="885939" ht="22.15" customHeight="1" x14ac:dyDescent="0.45"/>
    <row r="885945" ht="21" customHeight="1" x14ac:dyDescent="0.45"/>
    <row r="885946" ht="21" customHeight="1" x14ac:dyDescent="0.45"/>
    <row r="885948" ht="17.649999999999999" customHeight="1" x14ac:dyDescent="0.45"/>
    <row r="885986" ht="17.649999999999999" customHeight="1" x14ac:dyDescent="0.45"/>
    <row r="886017" ht="22.9" customHeight="1" x14ac:dyDescent="0.45"/>
    <row r="886018" ht="22.9" customHeight="1" x14ac:dyDescent="0.45"/>
    <row r="886019" ht="28.9" customHeight="1" x14ac:dyDescent="0.45"/>
    <row r="886020" ht="19.899999999999999" customHeight="1" x14ac:dyDescent="0.45"/>
    <row r="886021" ht="24.4" customHeight="1" x14ac:dyDescent="0.45"/>
    <row r="886022" ht="22.15" customHeight="1" x14ac:dyDescent="0.45"/>
    <row r="886028" ht="21" customHeight="1" x14ac:dyDescent="0.45"/>
    <row r="886029" ht="21" customHeight="1" x14ac:dyDescent="0.45"/>
    <row r="886031" ht="17.649999999999999" customHeight="1" x14ac:dyDescent="0.45"/>
    <row r="886069" ht="17.649999999999999" customHeight="1" x14ac:dyDescent="0.45"/>
    <row r="886100" ht="22.9" customHeight="1" x14ac:dyDescent="0.45"/>
    <row r="886101" ht="22.9" customHeight="1" x14ac:dyDescent="0.45"/>
    <row r="886102" ht="28.9" customHeight="1" x14ac:dyDescent="0.45"/>
    <row r="886103" ht="19.899999999999999" customHeight="1" x14ac:dyDescent="0.45"/>
    <row r="886104" ht="24.4" customHeight="1" x14ac:dyDescent="0.45"/>
    <row r="886105" ht="22.15" customHeight="1" x14ac:dyDescent="0.45"/>
    <row r="886111" ht="21" customHeight="1" x14ac:dyDescent="0.45"/>
    <row r="886112" ht="21" customHeight="1" x14ac:dyDescent="0.45"/>
    <row r="886114" ht="17.649999999999999" customHeight="1" x14ac:dyDescent="0.45"/>
    <row r="886152" ht="17.649999999999999" customHeight="1" x14ac:dyDescent="0.45"/>
    <row r="886183" ht="22.9" customHeight="1" x14ac:dyDescent="0.45"/>
    <row r="886184" ht="22.9" customHeight="1" x14ac:dyDescent="0.45"/>
    <row r="886185" ht="28.9" customHeight="1" x14ac:dyDescent="0.45"/>
    <row r="886186" ht="19.899999999999999" customHeight="1" x14ac:dyDescent="0.45"/>
    <row r="886187" ht="24.4" customHeight="1" x14ac:dyDescent="0.45"/>
    <row r="886188" ht="22.15" customHeight="1" x14ac:dyDescent="0.45"/>
    <row r="886194" ht="21" customHeight="1" x14ac:dyDescent="0.45"/>
    <row r="886195" ht="21" customHeight="1" x14ac:dyDescent="0.45"/>
    <row r="886197" ht="17.649999999999999" customHeight="1" x14ac:dyDescent="0.45"/>
    <row r="886235" ht="17.649999999999999" customHeight="1" x14ac:dyDescent="0.45"/>
    <row r="886266" ht="22.9" customHeight="1" x14ac:dyDescent="0.45"/>
    <row r="886267" ht="22.9" customHeight="1" x14ac:dyDescent="0.45"/>
    <row r="886268" ht="28.9" customHeight="1" x14ac:dyDescent="0.45"/>
    <row r="886269" ht="19.899999999999999" customHeight="1" x14ac:dyDescent="0.45"/>
    <row r="886270" ht="24.4" customHeight="1" x14ac:dyDescent="0.45"/>
    <row r="886271" ht="22.15" customHeight="1" x14ac:dyDescent="0.45"/>
    <row r="886277" ht="21" customHeight="1" x14ac:dyDescent="0.45"/>
    <row r="886278" ht="21" customHeight="1" x14ac:dyDescent="0.45"/>
    <row r="886280" ht="17.649999999999999" customHeight="1" x14ac:dyDescent="0.45"/>
    <row r="886318" ht="17.649999999999999" customHeight="1" x14ac:dyDescent="0.45"/>
    <row r="886349" ht="22.9" customHeight="1" x14ac:dyDescent="0.45"/>
    <row r="886350" ht="22.9" customHeight="1" x14ac:dyDescent="0.45"/>
    <row r="886351" ht="28.9" customHeight="1" x14ac:dyDescent="0.45"/>
    <row r="886352" ht="19.899999999999999" customHeight="1" x14ac:dyDescent="0.45"/>
    <row r="886353" ht="24.4" customHeight="1" x14ac:dyDescent="0.45"/>
    <row r="886354" ht="22.15" customHeight="1" x14ac:dyDescent="0.45"/>
    <row r="886360" ht="21" customHeight="1" x14ac:dyDescent="0.45"/>
    <row r="886361" ht="21" customHeight="1" x14ac:dyDescent="0.45"/>
    <row r="886363" ht="17.649999999999999" customHeight="1" x14ac:dyDescent="0.45"/>
    <row r="886401" ht="17.649999999999999" customHeight="1" x14ac:dyDescent="0.45"/>
    <row r="886432" ht="22.9" customHeight="1" x14ac:dyDescent="0.45"/>
    <row r="886433" ht="22.9" customHeight="1" x14ac:dyDescent="0.45"/>
    <row r="886434" ht="28.9" customHeight="1" x14ac:dyDescent="0.45"/>
    <row r="886435" ht="19.899999999999999" customHeight="1" x14ac:dyDescent="0.45"/>
    <row r="886436" ht="24.4" customHeight="1" x14ac:dyDescent="0.45"/>
    <row r="886437" ht="22.15" customHeight="1" x14ac:dyDescent="0.45"/>
    <row r="886443" ht="21" customHeight="1" x14ac:dyDescent="0.45"/>
    <row r="886444" ht="21" customHeight="1" x14ac:dyDescent="0.45"/>
    <row r="886446" ht="17.649999999999999" customHeight="1" x14ac:dyDescent="0.45"/>
    <row r="886484" ht="17.649999999999999" customHeight="1" x14ac:dyDescent="0.45"/>
    <row r="886515" ht="22.9" customHeight="1" x14ac:dyDescent="0.45"/>
    <row r="886516" ht="22.9" customHeight="1" x14ac:dyDescent="0.45"/>
    <row r="886517" ht="28.9" customHeight="1" x14ac:dyDescent="0.45"/>
    <row r="886518" ht="19.899999999999999" customHeight="1" x14ac:dyDescent="0.45"/>
    <row r="886519" ht="24.4" customHeight="1" x14ac:dyDescent="0.45"/>
    <row r="886520" ht="22.15" customHeight="1" x14ac:dyDescent="0.45"/>
    <row r="886526" ht="21" customHeight="1" x14ac:dyDescent="0.45"/>
    <row r="886527" ht="21" customHeight="1" x14ac:dyDescent="0.45"/>
    <row r="886529" ht="17.649999999999999" customHeight="1" x14ac:dyDescent="0.45"/>
    <row r="886567" ht="17.649999999999999" customHeight="1" x14ac:dyDescent="0.45"/>
    <row r="886598" ht="22.9" customHeight="1" x14ac:dyDescent="0.45"/>
    <row r="886599" ht="22.9" customHeight="1" x14ac:dyDescent="0.45"/>
    <row r="886600" ht="28.9" customHeight="1" x14ac:dyDescent="0.45"/>
    <row r="886601" ht="19.899999999999999" customHeight="1" x14ac:dyDescent="0.45"/>
    <row r="886602" ht="24.4" customHeight="1" x14ac:dyDescent="0.45"/>
    <row r="886603" ht="22.15" customHeight="1" x14ac:dyDescent="0.45"/>
    <row r="886609" ht="21" customHeight="1" x14ac:dyDescent="0.45"/>
    <row r="886610" ht="21" customHeight="1" x14ac:dyDescent="0.45"/>
    <row r="886612" ht="17.649999999999999" customHeight="1" x14ac:dyDescent="0.45"/>
    <row r="886650" ht="17.649999999999999" customHeight="1" x14ac:dyDescent="0.45"/>
    <row r="886681" ht="22.9" customHeight="1" x14ac:dyDescent="0.45"/>
    <row r="886682" ht="22.9" customHeight="1" x14ac:dyDescent="0.45"/>
    <row r="886683" ht="28.9" customHeight="1" x14ac:dyDescent="0.45"/>
    <row r="886684" ht="19.899999999999999" customHeight="1" x14ac:dyDescent="0.45"/>
    <row r="886685" ht="24.4" customHeight="1" x14ac:dyDescent="0.45"/>
    <row r="886686" ht="22.15" customHeight="1" x14ac:dyDescent="0.45"/>
    <row r="886692" ht="21" customHeight="1" x14ac:dyDescent="0.45"/>
    <row r="886693" ht="21" customHeight="1" x14ac:dyDescent="0.45"/>
    <row r="886695" ht="17.649999999999999" customHeight="1" x14ac:dyDescent="0.45"/>
    <row r="886733" ht="17.649999999999999" customHeight="1" x14ac:dyDescent="0.45"/>
    <row r="886764" ht="22.9" customHeight="1" x14ac:dyDescent="0.45"/>
    <row r="886765" ht="22.9" customHeight="1" x14ac:dyDescent="0.45"/>
    <row r="886766" ht="28.9" customHeight="1" x14ac:dyDescent="0.45"/>
    <row r="886767" ht="19.899999999999999" customHeight="1" x14ac:dyDescent="0.45"/>
    <row r="886768" ht="24.4" customHeight="1" x14ac:dyDescent="0.45"/>
    <row r="886769" ht="22.15" customHeight="1" x14ac:dyDescent="0.45"/>
    <row r="886775" ht="21" customHeight="1" x14ac:dyDescent="0.45"/>
    <row r="886776" ht="21" customHeight="1" x14ac:dyDescent="0.45"/>
    <row r="886778" ht="17.649999999999999" customHeight="1" x14ac:dyDescent="0.45"/>
    <row r="886816" ht="17.649999999999999" customHeight="1" x14ac:dyDescent="0.45"/>
    <row r="886847" ht="22.9" customHeight="1" x14ac:dyDescent="0.45"/>
    <row r="886848" ht="22.9" customHeight="1" x14ac:dyDescent="0.45"/>
    <row r="886849" ht="28.9" customHeight="1" x14ac:dyDescent="0.45"/>
    <row r="886850" ht="19.899999999999999" customHeight="1" x14ac:dyDescent="0.45"/>
    <row r="886851" ht="24.4" customHeight="1" x14ac:dyDescent="0.45"/>
    <row r="886852" ht="22.15" customHeight="1" x14ac:dyDescent="0.45"/>
    <row r="886858" ht="21" customHeight="1" x14ac:dyDescent="0.45"/>
    <row r="886859" ht="21" customHeight="1" x14ac:dyDescent="0.45"/>
    <row r="886861" ht="17.649999999999999" customHeight="1" x14ac:dyDescent="0.45"/>
    <row r="886899" ht="17.649999999999999" customHeight="1" x14ac:dyDescent="0.45"/>
    <row r="886930" ht="22.9" customHeight="1" x14ac:dyDescent="0.45"/>
    <row r="886931" ht="22.9" customHeight="1" x14ac:dyDescent="0.45"/>
    <row r="886932" ht="28.9" customHeight="1" x14ac:dyDescent="0.45"/>
    <row r="886933" ht="19.899999999999999" customHeight="1" x14ac:dyDescent="0.45"/>
    <row r="886934" ht="24.4" customHeight="1" x14ac:dyDescent="0.45"/>
    <row r="886935" ht="22.15" customHeight="1" x14ac:dyDescent="0.45"/>
    <row r="886941" ht="21" customHeight="1" x14ac:dyDescent="0.45"/>
    <row r="886942" ht="21" customHeight="1" x14ac:dyDescent="0.45"/>
    <row r="886944" ht="17.649999999999999" customHeight="1" x14ac:dyDescent="0.45"/>
    <row r="886982" ht="17.649999999999999" customHeight="1" x14ac:dyDescent="0.45"/>
    <row r="887013" ht="22.9" customHeight="1" x14ac:dyDescent="0.45"/>
    <row r="887014" ht="22.9" customHeight="1" x14ac:dyDescent="0.45"/>
    <row r="887015" ht="28.9" customHeight="1" x14ac:dyDescent="0.45"/>
    <row r="887016" ht="19.899999999999999" customHeight="1" x14ac:dyDescent="0.45"/>
    <row r="887017" ht="24.4" customHeight="1" x14ac:dyDescent="0.45"/>
    <row r="887018" ht="22.15" customHeight="1" x14ac:dyDescent="0.45"/>
    <row r="887024" ht="21" customHeight="1" x14ac:dyDescent="0.45"/>
    <row r="887025" ht="21" customHeight="1" x14ac:dyDescent="0.45"/>
    <row r="887027" ht="17.649999999999999" customHeight="1" x14ac:dyDescent="0.45"/>
    <row r="887065" ht="17.649999999999999" customHeight="1" x14ac:dyDescent="0.45"/>
    <row r="887096" ht="22.9" customHeight="1" x14ac:dyDescent="0.45"/>
    <row r="887097" ht="22.9" customHeight="1" x14ac:dyDescent="0.45"/>
    <row r="887098" ht="28.9" customHeight="1" x14ac:dyDescent="0.45"/>
    <row r="887099" ht="19.899999999999999" customHeight="1" x14ac:dyDescent="0.45"/>
    <row r="887100" ht="24.4" customHeight="1" x14ac:dyDescent="0.45"/>
    <row r="887101" ht="22.15" customHeight="1" x14ac:dyDescent="0.45"/>
    <row r="887107" ht="21" customHeight="1" x14ac:dyDescent="0.45"/>
    <row r="887108" ht="21" customHeight="1" x14ac:dyDescent="0.45"/>
    <row r="887110" ht="17.649999999999999" customHeight="1" x14ac:dyDescent="0.45"/>
    <row r="887148" ht="17.649999999999999" customHeight="1" x14ac:dyDescent="0.45"/>
    <row r="887179" ht="22.9" customHeight="1" x14ac:dyDescent="0.45"/>
    <row r="887180" ht="22.9" customHeight="1" x14ac:dyDescent="0.45"/>
    <row r="887181" ht="28.9" customHeight="1" x14ac:dyDescent="0.45"/>
    <row r="887182" ht="19.899999999999999" customHeight="1" x14ac:dyDescent="0.45"/>
    <row r="887183" ht="24.4" customHeight="1" x14ac:dyDescent="0.45"/>
    <row r="887184" ht="22.15" customHeight="1" x14ac:dyDescent="0.45"/>
    <row r="887190" ht="21" customHeight="1" x14ac:dyDescent="0.45"/>
    <row r="887191" ht="21" customHeight="1" x14ac:dyDescent="0.45"/>
    <row r="887193" ht="17.649999999999999" customHeight="1" x14ac:dyDescent="0.45"/>
    <row r="887231" ht="17.649999999999999" customHeight="1" x14ac:dyDescent="0.45"/>
    <row r="887262" ht="22.9" customHeight="1" x14ac:dyDescent="0.45"/>
    <row r="887263" ht="22.9" customHeight="1" x14ac:dyDescent="0.45"/>
    <row r="887264" ht="28.9" customHeight="1" x14ac:dyDescent="0.45"/>
    <row r="887265" ht="19.899999999999999" customHeight="1" x14ac:dyDescent="0.45"/>
    <row r="887266" ht="24.4" customHeight="1" x14ac:dyDescent="0.45"/>
    <row r="887267" ht="22.15" customHeight="1" x14ac:dyDescent="0.45"/>
    <row r="887273" ht="21" customHeight="1" x14ac:dyDescent="0.45"/>
    <row r="887274" ht="21" customHeight="1" x14ac:dyDescent="0.45"/>
    <row r="887276" ht="17.649999999999999" customHeight="1" x14ac:dyDescent="0.45"/>
    <row r="887314" ht="17.649999999999999" customHeight="1" x14ac:dyDescent="0.45"/>
    <row r="887345" ht="22.9" customHeight="1" x14ac:dyDescent="0.45"/>
    <row r="887346" ht="22.9" customHeight="1" x14ac:dyDescent="0.45"/>
    <row r="887347" ht="28.9" customHeight="1" x14ac:dyDescent="0.45"/>
    <row r="887348" ht="19.899999999999999" customHeight="1" x14ac:dyDescent="0.45"/>
    <row r="887349" ht="24.4" customHeight="1" x14ac:dyDescent="0.45"/>
    <row r="887350" ht="22.15" customHeight="1" x14ac:dyDescent="0.45"/>
    <row r="887356" ht="21" customHeight="1" x14ac:dyDescent="0.45"/>
    <row r="887357" ht="21" customHeight="1" x14ac:dyDescent="0.45"/>
    <row r="887359" ht="17.649999999999999" customHeight="1" x14ac:dyDescent="0.45"/>
    <row r="887397" ht="17.649999999999999" customHeight="1" x14ac:dyDescent="0.45"/>
    <row r="887428" ht="22.9" customHeight="1" x14ac:dyDescent="0.45"/>
    <row r="887429" ht="22.9" customHeight="1" x14ac:dyDescent="0.45"/>
    <row r="887430" ht="28.9" customHeight="1" x14ac:dyDescent="0.45"/>
    <row r="887431" ht="19.899999999999999" customHeight="1" x14ac:dyDescent="0.45"/>
    <row r="887432" ht="24.4" customHeight="1" x14ac:dyDescent="0.45"/>
    <row r="887433" ht="22.15" customHeight="1" x14ac:dyDescent="0.45"/>
    <row r="887439" ht="21" customHeight="1" x14ac:dyDescent="0.45"/>
    <row r="887440" ht="21" customHeight="1" x14ac:dyDescent="0.45"/>
    <row r="887442" ht="17.649999999999999" customHeight="1" x14ac:dyDescent="0.45"/>
    <row r="887480" ht="17.649999999999999" customHeight="1" x14ac:dyDescent="0.45"/>
    <row r="887511" ht="22.9" customHeight="1" x14ac:dyDescent="0.45"/>
    <row r="887512" ht="22.9" customHeight="1" x14ac:dyDescent="0.45"/>
    <row r="887513" ht="28.9" customHeight="1" x14ac:dyDescent="0.45"/>
    <row r="887514" ht="19.899999999999999" customHeight="1" x14ac:dyDescent="0.45"/>
    <row r="887515" ht="24.4" customHeight="1" x14ac:dyDescent="0.45"/>
    <row r="887516" ht="22.15" customHeight="1" x14ac:dyDescent="0.45"/>
    <row r="887522" ht="21" customHeight="1" x14ac:dyDescent="0.45"/>
    <row r="887523" ht="21" customHeight="1" x14ac:dyDescent="0.45"/>
    <row r="887525" ht="17.649999999999999" customHeight="1" x14ac:dyDescent="0.45"/>
    <row r="887563" ht="17.649999999999999" customHeight="1" x14ac:dyDescent="0.45"/>
    <row r="887594" ht="22.9" customHeight="1" x14ac:dyDescent="0.45"/>
    <row r="887595" ht="22.9" customHeight="1" x14ac:dyDescent="0.45"/>
    <row r="887596" ht="28.9" customHeight="1" x14ac:dyDescent="0.45"/>
    <row r="887597" ht="19.899999999999999" customHeight="1" x14ac:dyDescent="0.45"/>
    <row r="887598" ht="24.4" customHeight="1" x14ac:dyDescent="0.45"/>
    <row r="887599" ht="22.15" customHeight="1" x14ac:dyDescent="0.45"/>
    <row r="887605" ht="21" customHeight="1" x14ac:dyDescent="0.45"/>
    <row r="887606" ht="21" customHeight="1" x14ac:dyDescent="0.45"/>
    <row r="887608" ht="17.649999999999999" customHeight="1" x14ac:dyDescent="0.45"/>
    <row r="887646" ht="17.649999999999999" customHeight="1" x14ac:dyDescent="0.45"/>
    <row r="887677" ht="22.9" customHeight="1" x14ac:dyDescent="0.45"/>
    <row r="887678" ht="22.9" customHeight="1" x14ac:dyDescent="0.45"/>
    <row r="887679" ht="28.9" customHeight="1" x14ac:dyDescent="0.45"/>
    <row r="887680" ht="19.899999999999999" customHeight="1" x14ac:dyDescent="0.45"/>
    <row r="887681" ht="24.4" customHeight="1" x14ac:dyDescent="0.45"/>
    <row r="887682" ht="22.15" customHeight="1" x14ac:dyDescent="0.45"/>
    <row r="887688" ht="21" customHeight="1" x14ac:dyDescent="0.45"/>
    <row r="887689" ht="21" customHeight="1" x14ac:dyDescent="0.45"/>
    <row r="887691" ht="17.649999999999999" customHeight="1" x14ac:dyDescent="0.45"/>
    <row r="887729" ht="17.649999999999999" customHeight="1" x14ac:dyDescent="0.45"/>
    <row r="887760" ht="22.9" customHeight="1" x14ac:dyDescent="0.45"/>
    <row r="887761" ht="22.9" customHeight="1" x14ac:dyDescent="0.45"/>
    <row r="887762" ht="28.9" customHeight="1" x14ac:dyDescent="0.45"/>
    <row r="887763" ht="19.899999999999999" customHeight="1" x14ac:dyDescent="0.45"/>
    <row r="887764" ht="24.4" customHeight="1" x14ac:dyDescent="0.45"/>
    <row r="887765" ht="22.15" customHeight="1" x14ac:dyDescent="0.45"/>
    <row r="887771" ht="21" customHeight="1" x14ac:dyDescent="0.45"/>
    <row r="887772" ht="21" customHeight="1" x14ac:dyDescent="0.45"/>
    <row r="887774" ht="17.649999999999999" customHeight="1" x14ac:dyDescent="0.45"/>
    <row r="887812" ht="17.649999999999999" customHeight="1" x14ac:dyDescent="0.45"/>
    <row r="887843" ht="22.9" customHeight="1" x14ac:dyDescent="0.45"/>
    <row r="887844" ht="22.9" customHeight="1" x14ac:dyDescent="0.45"/>
    <row r="887845" ht="28.9" customHeight="1" x14ac:dyDescent="0.45"/>
    <row r="887846" ht="19.899999999999999" customHeight="1" x14ac:dyDescent="0.45"/>
    <row r="887847" ht="24.4" customHeight="1" x14ac:dyDescent="0.45"/>
    <row r="887848" ht="22.15" customHeight="1" x14ac:dyDescent="0.45"/>
    <row r="887854" ht="21" customHeight="1" x14ac:dyDescent="0.45"/>
    <row r="887855" ht="21" customHeight="1" x14ac:dyDescent="0.45"/>
    <row r="887857" ht="17.649999999999999" customHeight="1" x14ac:dyDescent="0.45"/>
    <row r="887895" ht="17.649999999999999" customHeight="1" x14ac:dyDescent="0.45"/>
    <row r="887926" ht="22.9" customHeight="1" x14ac:dyDescent="0.45"/>
    <row r="887927" ht="22.9" customHeight="1" x14ac:dyDescent="0.45"/>
    <row r="887928" ht="28.9" customHeight="1" x14ac:dyDescent="0.45"/>
    <row r="887929" ht="19.899999999999999" customHeight="1" x14ac:dyDescent="0.45"/>
    <row r="887930" ht="24.4" customHeight="1" x14ac:dyDescent="0.45"/>
    <row r="887931" ht="22.15" customHeight="1" x14ac:dyDescent="0.45"/>
    <row r="887937" ht="21" customHeight="1" x14ac:dyDescent="0.45"/>
    <row r="887938" ht="21" customHeight="1" x14ac:dyDescent="0.45"/>
    <row r="887940" ht="17.649999999999999" customHeight="1" x14ac:dyDescent="0.45"/>
    <row r="887978" ht="17.649999999999999" customHeight="1" x14ac:dyDescent="0.45"/>
    <row r="888009" ht="22.9" customHeight="1" x14ac:dyDescent="0.45"/>
    <row r="888010" ht="22.9" customHeight="1" x14ac:dyDescent="0.45"/>
    <row r="888011" ht="28.9" customHeight="1" x14ac:dyDescent="0.45"/>
    <row r="888012" ht="19.899999999999999" customHeight="1" x14ac:dyDescent="0.45"/>
    <row r="888013" ht="24.4" customHeight="1" x14ac:dyDescent="0.45"/>
    <row r="888014" ht="22.15" customHeight="1" x14ac:dyDescent="0.45"/>
    <row r="888020" ht="21" customHeight="1" x14ac:dyDescent="0.45"/>
    <row r="888021" ht="21" customHeight="1" x14ac:dyDescent="0.45"/>
    <row r="888023" ht="17.649999999999999" customHeight="1" x14ac:dyDescent="0.45"/>
    <row r="888061" ht="17.649999999999999" customHeight="1" x14ac:dyDescent="0.45"/>
    <row r="888092" ht="22.9" customHeight="1" x14ac:dyDescent="0.45"/>
    <row r="888093" ht="22.9" customHeight="1" x14ac:dyDescent="0.45"/>
    <row r="888094" ht="28.9" customHeight="1" x14ac:dyDescent="0.45"/>
    <row r="888095" ht="19.899999999999999" customHeight="1" x14ac:dyDescent="0.45"/>
    <row r="888096" ht="24.4" customHeight="1" x14ac:dyDescent="0.45"/>
    <row r="888097" ht="22.15" customHeight="1" x14ac:dyDescent="0.45"/>
    <row r="888103" ht="21" customHeight="1" x14ac:dyDescent="0.45"/>
    <row r="888104" ht="21" customHeight="1" x14ac:dyDescent="0.45"/>
    <row r="888106" ht="17.649999999999999" customHeight="1" x14ac:dyDescent="0.45"/>
    <row r="888144" ht="17.649999999999999" customHeight="1" x14ac:dyDescent="0.45"/>
    <row r="888175" ht="22.9" customHeight="1" x14ac:dyDescent="0.45"/>
    <row r="888176" ht="22.9" customHeight="1" x14ac:dyDescent="0.45"/>
    <row r="888177" ht="28.9" customHeight="1" x14ac:dyDescent="0.45"/>
    <row r="888178" ht="19.899999999999999" customHeight="1" x14ac:dyDescent="0.45"/>
    <row r="888179" ht="24.4" customHeight="1" x14ac:dyDescent="0.45"/>
    <row r="888180" ht="22.15" customHeight="1" x14ac:dyDescent="0.45"/>
    <row r="888186" ht="21" customHeight="1" x14ac:dyDescent="0.45"/>
    <row r="888187" ht="21" customHeight="1" x14ac:dyDescent="0.45"/>
    <row r="888189" ht="17.649999999999999" customHeight="1" x14ac:dyDescent="0.45"/>
    <row r="888227" ht="17.649999999999999" customHeight="1" x14ac:dyDescent="0.45"/>
    <row r="888258" ht="22.9" customHeight="1" x14ac:dyDescent="0.45"/>
    <row r="888259" ht="22.9" customHeight="1" x14ac:dyDescent="0.45"/>
    <row r="888260" ht="28.9" customHeight="1" x14ac:dyDescent="0.45"/>
    <row r="888261" ht="19.899999999999999" customHeight="1" x14ac:dyDescent="0.45"/>
    <row r="888262" ht="24.4" customHeight="1" x14ac:dyDescent="0.45"/>
    <row r="888263" ht="22.15" customHeight="1" x14ac:dyDescent="0.45"/>
    <row r="888269" ht="21" customHeight="1" x14ac:dyDescent="0.45"/>
    <row r="888270" ht="21" customHeight="1" x14ac:dyDescent="0.45"/>
    <row r="888272" ht="17.649999999999999" customHeight="1" x14ac:dyDescent="0.45"/>
    <row r="888310" ht="17.649999999999999" customHeight="1" x14ac:dyDescent="0.45"/>
    <row r="888341" ht="22.9" customHeight="1" x14ac:dyDescent="0.45"/>
    <row r="888342" ht="22.9" customHeight="1" x14ac:dyDescent="0.45"/>
    <row r="888343" ht="28.9" customHeight="1" x14ac:dyDescent="0.45"/>
    <row r="888344" ht="19.899999999999999" customHeight="1" x14ac:dyDescent="0.45"/>
    <row r="888345" ht="24.4" customHeight="1" x14ac:dyDescent="0.45"/>
    <row r="888346" ht="22.15" customHeight="1" x14ac:dyDescent="0.45"/>
    <row r="888352" ht="21" customHeight="1" x14ac:dyDescent="0.45"/>
    <row r="888353" ht="21" customHeight="1" x14ac:dyDescent="0.45"/>
    <row r="888355" ht="17.649999999999999" customHeight="1" x14ac:dyDescent="0.45"/>
    <row r="888393" ht="17.649999999999999" customHeight="1" x14ac:dyDescent="0.45"/>
    <row r="888424" ht="22.9" customHeight="1" x14ac:dyDescent="0.45"/>
    <row r="888425" ht="22.9" customHeight="1" x14ac:dyDescent="0.45"/>
    <row r="888426" ht="28.9" customHeight="1" x14ac:dyDescent="0.45"/>
    <row r="888427" ht="19.899999999999999" customHeight="1" x14ac:dyDescent="0.45"/>
    <row r="888428" ht="24.4" customHeight="1" x14ac:dyDescent="0.45"/>
    <row r="888429" ht="22.15" customHeight="1" x14ac:dyDescent="0.45"/>
    <row r="888435" ht="21" customHeight="1" x14ac:dyDescent="0.45"/>
    <row r="888436" ht="21" customHeight="1" x14ac:dyDescent="0.45"/>
    <row r="888438" ht="17.649999999999999" customHeight="1" x14ac:dyDescent="0.45"/>
    <row r="888476" ht="17.649999999999999" customHeight="1" x14ac:dyDescent="0.45"/>
    <row r="888507" ht="22.9" customHeight="1" x14ac:dyDescent="0.45"/>
    <row r="888508" ht="22.9" customHeight="1" x14ac:dyDescent="0.45"/>
    <row r="888509" ht="28.9" customHeight="1" x14ac:dyDescent="0.45"/>
    <row r="888510" ht="19.899999999999999" customHeight="1" x14ac:dyDescent="0.45"/>
    <row r="888511" ht="24.4" customHeight="1" x14ac:dyDescent="0.45"/>
    <row r="888512" ht="22.15" customHeight="1" x14ac:dyDescent="0.45"/>
    <row r="888518" ht="21" customHeight="1" x14ac:dyDescent="0.45"/>
    <row r="888519" ht="21" customHeight="1" x14ac:dyDescent="0.45"/>
    <row r="888521" ht="17.649999999999999" customHeight="1" x14ac:dyDescent="0.45"/>
    <row r="888559" ht="17.649999999999999" customHeight="1" x14ac:dyDescent="0.45"/>
    <row r="888590" ht="22.9" customHeight="1" x14ac:dyDescent="0.45"/>
    <row r="888591" ht="22.9" customHeight="1" x14ac:dyDescent="0.45"/>
    <row r="888592" ht="28.9" customHeight="1" x14ac:dyDescent="0.45"/>
    <row r="888593" ht="19.899999999999999" customHeight="1" x14ac:dyDescent="0.45"/>
    <row r="888594" ht="24.4" customHeight="1" x14ac:dyDescent="0.45"/>
    <row r="888595" ht="22.15" customHeight="1" x14ac:dyDescent="0.45"/>
    <row r="888601" ht="21" customHeight="1" x14ac:dyDescent="0.45"/>
    <row r="888602" ht="21" customHeight="1" x14ac:dyDescent="0.45"/>
    <row r="888604" ht="17.649999999999999" customHeight="1" x14ac:dyDescent="0.45"/>
    <row r="888642" ht="17.649999999999999" customHeight="1" x14ac:dyDescent="0.45"/>
    <row r="888673" ht="22.9" customHeight="1" x14ac:dyDescent="0.45"/>
    <row r="888674" ht="22.9" customHeight="1" x14ac:dyDescent="0.45"/>
    <row r="888675" ht="28.9" customHeight="1" x14ac:dyDescent="0.45"/>
    <row r="888676" ht="19.899999999999999" customHeight="1" x14ac:dyDescent="0.45"/>
    <row r="888677" ht="24.4" customHeight="1" x14ac:dyDescent="0.45"/>
    <row r="888678" ht="22.15" customHeight="1" x14ac:dyDescent="0.45"/>
    <row r="888684" ht="21" customHeight="1" x14ac:dyDescent="0.45"/>
    <row r="888685" ht="21" customHeight="1" x14ac:dyDescent="0.45"/>
    <row r="888687" ht="17.649999999999999" customHeight="1" x14ac:dyDescent="0.45"/>
    <row r="888725" ht="17.649999999999999" customHeight="1" x14ac:dyDescent="0.45"/>
    <row r="888756" ht="22.9" customHeight="1" x14ac:dyDescent="0.45"/>
    <row r="888757" ht="22.9" customHeight="1" x14ac:dyDescent="0.45"/>
    <row r="888758" ht="28.9" customHeight="1" x14ac:dyDescent="0.45"/>
    <row r="888759" ht="19.899999999999999" customHeight="1" x14ac:dyDescent="0.45"/>
    <row r="888760" ht="24.4" customHeight="1" x14ac:dyDescent="0.45"/>
    <row r="888761" ht="22.15" customHeight="1" x14ac:dyDescent="0.45"/>
    <row r="888767" ht="21" customHeight="1" x14ac:dyDescent="0.45"/>
    <row r="888768" ht="21" customHeight="1" x14ac:dyDescent="0.45"/>
    <row r="888770" ht="17.649999999999999" customHeight="1" x14ac:dyDescent="0.45"/>
    <row r="888808" ht="17.649999999999999" customHeight="1" x14ac:dyDescent="0.45"/>
    <row r="888839" ht="22.9" customHeight="1" x14ac:dyDescent="0.45"/>
    <row r="888840" ht="22.9" customHeight="1" x14ac:dyDescent="0.45"/>
    <row r="888841" ht="28.9" customHeight="1" x14ac:dyDescent="0.45"/>
    <row r="888842" ht="19.899999999999999" customHeight="1" x14ac:dyDescent="0.45"/>
    <row r="888843" ht="24.4" customHeight="1" x14ac:dyDescent="0.45"/>
    <row r="888844" ht="22.15" customHeight="1" x14ac:dyDescent="0.45"/>
    <row r="888850" ht="21" customHeight="1" x14ac:dyDescent="0.45"/>
    <row r="888851" ht="21" customHeight="1" x14ac:dyDescent="0.45"/>
    <row r="888853" ht="17.649999999999999" customHeight="1" x14ac:dyDescent="0.45"/>
    <row r="888891" ht="17.649999999999999" customHeight="1" x14ac:dyDescent="0.45"/>
    <row r="888922" ht="22.9" customHeight="1" x14ac:dyDescent="0.45"/>
    <row r="888923" ht="22.9" customHeight="1" x14ac:dyDescent="0.45"/>
    <row r="888924" ht="28.9" customHeight="1" x14ac:dyDescent="0.45"/>
    <row r="888925" ht="19.899999999999999" customHeight="1" x14ac:dyDescent="0.45"/>
    <row r="888926" ht="24.4" customHeight="1" x14ac:dyDescent="0.45"/>
    <row r="888927" ht="22.15" customHeight="1" x14ac:dyDescent="0.45"/>
    <row r="888933" ht="21" customHeight="1" x14ac:dyDescent="0.45"/>
    <row r="888934" ht="21" customHeight="1" x14ac:dyDescent="0.45"/>
    <row r="888936" ht="17.649999999999999" customHeight="1" x14ac:dyDescent="0.45"/>
    <row r="888974" ht="17.649999999999999" customHeight="1" x14ac:dyDescent="0.45"/>
    <row r="889005" ht="22.9" customHeight="1" x14ac:dyDescent="0.45"/>
    <row r="889006" ht="22.9" customHeight="1" x14ac:dyDescent="0.45"/>
    <row r="889007" ht="28.9" customHeight="1" x14ac:dyDescent="0.45"/>
    <row r="889008" ht="19.899999999999999" customHeight="1" x14ac:dyDescent="0.45"/>
    <row r="889009" ht="24.4" customHeight="1" x14ac:dyDescent="0.45"/>
    <row r="889010" ht="22.15" customHeight="1" x14ac:dyDescent="0.45"/>
    <row r="889016" ht="21" customHeight="1" x14ac:dyDescent="0.45"/>
    <row r="889017" ht="21" customHeight="1" x14ac:dyDescent="0.45"/>
    <row r="889019" ht="17.649999999999999" customHeight="1" x14ac:dyDescent="0.45"/>
    <row r="889057" ht="17.649999999999999" customHeight="1" x14ac:dyDescent="0.45"/>
    <row r="889088" ht="22.9" customHeight="1" x14ac:dyDescent="0.45"/>
    <row r="889089" ht="22.9" customHeight="1" x14ac:dyDescent="0.45"/>
    <row r="889090" ht="28.9" customHeight="1" x14ac:dyDescent="0.45"/>
    <row r="889091" ht="19.899999999999999" customHeight="1" x14ac:dyDescent="0.45"/>
    <row r="889092" ht="24.4" customHeight="1" x14ac:dyDescent="0.45"/>
    <row r="889093" ht="22.15" customHeight="1" x14ac:dyDescent="0.45"/>
    <row r="889099" ht="21" customHeight="1" x14ac:dyDescent="0.45"/>
    <row r="889100" ht="21" customHeight="1" x14ac:dyDescent="0.45"/>
    <row r="889102" ht="17.649999999999999" customHeight="1" x14ac:dyDescent="0.45"/>
    <row r="889140" ht="17.649999999999999" customHeight="1" x14ac:dyDescent="0.45"/>
    <row r="889171" ht="22.9" customHeight="1" x14ac:dyDescent="0.45"/>
    <row r="889172" ht="22.9" customHeight="1" x14ac:dyDescent="0.45"/>
    <row r="889173" ht="28.9" customHeight="1" x14ac:dyDescent="0.45"/>
    <row r="889174" ht="19.899999999999999" customHeight="1" x14ac:dyDescent="0.45"/>
    <row r="889175" ht="24.4" customHeight="1" x14ac:dyDescent="0.45"/>
    <row r="889176" ht="22.15" customHeight="1" x14ac:dyDescent="0.45"/>
    <row r="889182" ht="21" customHeight="1" x14ac:dyDescent="0.45"/>
    <row r="889183" ht="21" customHeight="1" x14ac:dyDescent="0.45"/>
    <row r="889185" ht="17.649999999999999" customHeight="1" x14ac:dyDescent="0.45"/>
    <row r="889223" ht="17.649999999999999" customHeight="1" x14ac:dyDescent="0.45"/>
    <row r="889254" ht="22.9" customHeight="1" x14ac:dyDescent="0.45"/>
    <row r="889255" ht="22.9" customHeight="1" x14ac:dyDescent="0.45"/>
    <row r="889256" ht="28.9" customHeight="1" x14ac:dyDescent="0.45"/>
    <row r="889257" ht="19.899999999999999" customHeight="1" x14ac:dyDescent="0.45"/>
    <row r="889258" ht="24.4" customHeight="1" x14ac:dyDescent="0.45"/>
    <row r="889259" ht="22.15" customHeight="1" x14ac:dyDescent="0.45"/>
    <row r="889265" ht="21" customHeight="1" x14ac:dyDescent="0.45"/>
    <row r="889266" ht="21" customHeight="1" x14ac:dyDescent="0.45"/>
    <row r="889268" ht="17.649999999999999" customHeight="1" x14ac:dyDescent="0.45"/>
    <row r="889306" ht="17.649999999999999" customHeight="1" x14ac:dyDescent="0.45"/>
    <row r="889337" ht="22.9" customHeight="1" x14ac:dyDescent="0.45"/>
    <row r="889338" ht="22.9" customHeight="1" x14ac:dyDescent="0.45"/>
    <row r="889339" ht="28.9" customHeight="1" x14ac:dyDescent="0.45"/>
    <row r="889340" ht="19.899999999999999" customHeight="1" x14ac:dyDescent="0.45"/>
    <row r="889341" ht="24.4" customHeight="1" x14ac:dyDescent="0.45"/>
    <row r="889342" ht="22.15" customHeight="1" x14ac:dyDescent="0.45"/>
    <row r="889348" ht="21" customHeight="1" x14ac:dyDescent="0.45"/>
    <row r="889349" ht="21" customHeight="1" x14ac:dyDescent="0.45"/>
    <row r="889351" ht="17.649999999999999" customHeight="1" x14ac:dyDescent="0.45"/>
    <row r="889389" ht="17.649999999999999" customHeight="1" x14ac:dyDescent="0.45"/>
    <row r="889420" ht="22.9" customHeight="1" x14ac:dyDescent="0.45"/>
    <row r="889421" ht="22.9" customHeight="1" x14ac:dyDescent="0.45"/>
    <row r="889422" ht="28.9" customHeight="1" x14ac:dyDescent="0.45"/>
    <row r="889423" ht="19.899999999999999" customHeight="1" x14ac:dyDescent="0.45"/>
    <row r="889424" ht="24.4" customHeight="1" x14ac:dyDescent="0.45"/>
    <row r="889425" ht="22.15" customHeight="1" x14ac:dyDescent="0.45"/>
    <row r="889431" ht="21" customHeight="1" x14ac:dyDescent="0.45"/>
    <row r="889432" ht="21" customHeight="1" x14ac:dyDescent="0.45"/>
    <row r="889434" ht="17.649999999999999" customHeight="1" x14ac:dyDescent="0.45"/>
    <row r="889472" ht="17.649999999999999" customHeight="1" x14ac:dyDescent="0.45"/>
    <row r="889503" ht="22.9" customHeight="1" x14ac:dyDescent="0.45"/>
    <row r="889504" ht="22.9" customHeight="1" x14ac:dyDescent="0.45"/>
    <row r="889505" ht="28.9" customHeight="1" x14ac:dyDescent="0.45"/>
    <row r="889506" ht="19.899999999999999" customHeight="1" x14ac:dyDescent="0.45"/>
    <row r="889507" ht="24.4" customHeight="1" x14ac:dyDescent="0.45"/>
    <row r="889508" ht="22.15" customHeight="1" x14ac:dyDescent="0.45"/>
    <row r="889514" ht="21" customHeight="1" x14ac:dyDescent="0.45"/>
    <row r="889515" ht="21" customHeight="1" x14ac:dyDescent="0.45"/>
    <row r="889517" ht="17.649999999999999" customHeight="1" x14ac:dyDescent="0.45"/>
    <row r="889555" ht="17.649999999999999" customHeight="1" x14ac:dyDescent="0.45"/>
    <row r="889586" ht="22.9" customHeight="1" x14ac:dyDescent="0.45"/>
    <row r="889587" ht="22.9" customHeight="1" x14ac:dyDescent="0.45"/>
    <row r="889588" ht="28.9" customHeight="1" x14ac:dyDescent="0.45"/>
    <row r="889589" ht="19.899999999999999" customHeight="1" x14ac:dyDescent="0.45"/>
    <row r="889590" ht="24.4" customHeight="1" x14ac:dyDescent="0.45"/>
    <row r="889591" ht="22.15" customHeight="1" x14ac:dyDescent="0.45"/>
    <row r="889597" ht="21" customHeight="1" x14ac:dyDescent="0.45"/>
    <row r="889598" ht="21" customHeight="1" x14ac:dyDescent="0.45"/>
    <row r="889600" ht="17.649999999999999" customHeight="1" x14ac:dyDescent="0.45"/>
    <row r="889638" ht="17.649999999999999" customHeight="1" x14ac:dyDescent="0.45"/>
    <row r="889669" ht="22.9" customHeight="1" x14ac:dyDescent="0.45"/>
    <row r="889670" ht="22.9" customHeight="1" x14ac:dyDescent="0.45"/>
    <row r="889671" ht="28.9" customHeight="1" x14ac:dyDescent="0.45"/>
    <row r="889672" ht="19.899999999999999" customHeight="1" x14ac:dyDescent="0.45"/>
    <row r="889673" ht="24.4" customHeight="1" x14ac:dyDescent="0.45"/>
    <row r="889674" ht="22.15" customHeight="1" x14ac:dyDescent="0.45"/>
    <row r="889680" ht="21" customHeight="1" x14ac:dyDescent="0.45"/>
    <row r="889681" ht="21" customHeight="1" x14ac:dyDescent="0.45"/>
    <row r="889683" ht="17.649999999999999" customHeight="1" x14ac:dyDescent="0.45"/>
    <row r="889721" ht="17.649999999999999" customHeight="1" x14ac:dyDescent="0.45"/>
    <row r="889752" ht="22.9" customHeight="1" x14ac:dyDescent="0.45"/>
    <row r="889753" ht="22.9" customHeight="1" x14ac:dyDescent="0.45"/>
    <row r="889754" ht="28.9" customHeight="1" x14ac:dyDescent="0.45"/>
    <row r="889755" ht="19.899999999999999" customHeight="1" x14ac:dyDescent="0.45"/>
    <row r="889756" ht="24.4" customHeight="1" x14ac:dyDescent="0.45"/>
    <row r="889757" ht="22.15" customHeight="1" x14ac:dyDescent="0.45"/>
    <row r="889763" ht="21" customHeight="1" x14ac:dyDescent="0.45"/>
    <row r="889764" ht="21" customHeight="1" x14ac:dyDescent="0.45"/>
    <row r="889766" ht="17.649999999999999" customHeight="1" x14ac:dyDescent="0.45"/>
    <row r="889804" ht="17.649999999999999" customHeight="1" x14ac:dyDescent="0.45"/>
    <row r="889835" ht="22.9" customHeight="1" x14ac:dyDescent="0.45"/>
    <row r="889836" ht="22.9" customHeight="1" x14ac:dyDescent="0.45"/>
    <row r="889837" ht="28.9" customHeight="1" x14ac:dyDescent="0.45"/>
    <row r="889838" ht="19.899999999999999" customHeight="1" x14ac:dyDescent="0.45"/>
    <row r="889839" ht="24.4" customHeight="1" x14ac:dyDescent="0.45"/>
    <row r="889840" ht="22.15" customHeight="1" x14ac:dyDescent="0.45"/>
    <row r="889846" ht="21" customHeight="1" x14ac:dyDescent="0.45"/>
    <row r="889847" ht="21" customHeight="1" x14ac:dyDescent="0.45"/>
    <row r="889849" ht="17.649999999999999" customHeight="1" x14ac:dyDescent="0.45"/>
    <row r="889887" ht="17.649999999999999" customHeight="1" x14ac:dyDescent="0.45"/>
    <row r="889918" ht="22.9" customHeight="1" x14ac:dyDescent="0.45"/>
    <row r="889919" ht="22.9" customHeight="1" x14ac:dyDescent="0.45"/>
    <row r="889920" ht="28.9" customHeight="1" x14ac:dyDescent="0.45"/>
    <row r="889921" ht="19.899999999999999" customHeight="1" x14ac:dyDescent="0.45"/>
    <row r="889922" ht="24.4" customHeight="1" x14ac:dyDescent="0.45"/>
    <row r="889923" ht="22.15" customHeight="1" x14ac:dyDescent="0.45"/>
    <row r="889929" ht="21" customHeight="1" x14ac:dyDescent="0.45"/>
    <row r="889930" ht="21" customHeight="1" x14ac:dyDescent="0.45"/>
    <row r="889932" ht="17.649999999999999" customHeight="1" x14ac:dyDescent="0.45"/>
    <row r="889970" ht="17.649999999999999" customHeight="1" x14ac:dyDescent="0.45"/>
    <row r="890001" ht="22.9" customHeight="1" x14ac:dyDescent="0.45"/>
    <row r="890002" ht="22.9" customHeight="1" x14ac:dyDescent="0.45"/>
    <row r="890003" ht="28.9" customHeight="1" x14ac:dyDescent="0.45"/>
    <row r="890004" ht="19.899999999999999" customHeight="1" x14ac:dyDescent="0.45"/>
    <row r="890005" ht="24.4" customHeight="1" x14ac:dyDescent="0.45"/>
    <row r="890006" ht="22.15" customHeight="1" x14ac:dyDescent="0.45"/>
    <row r="890012" ht="21" customHeight="1" x14ac:dyDescent="0.45"/>
    <row r="890013" ht="21" customHeight="1" x14ac:dyDescent="0.45"/>
    <row r="890015" ht="17.649999999999999" customHeight="1" x14ac:dyDescent="0.45"/>
    <row r="890053" ht="17.649999999999999" customHeight="1" x14ac:dyDescent="0.45"/>
    <row r="890084" ht="22.9" customHeight="1" x14ac:dyDescent="0.45"/>
    <row r="890085" ht="22.9" customHeight="1" x14ac:dyDescent="0.45"/>
    <row r="890086" ht="28.9" customHeight="1" x14ac:dyDescent="0.45"/>
    <row r="890087" ht="19.899999999999999" customHeight="1" x14ac:dyDescent="0.45"/>
    <row r="890088" ht="24.4" customHeight="1" x14ac:dyDescent="0.45"/>
    <row r="890089" ht="22.15" customHeight="1" x14ac:dyDescent="0.45"/>
    <row r="890095" ht="21" customHeight="1" x14ac:dyDescent="0.45"/>
    <row r="890096" ht="21" customHeight="1" x14ac:dyDescent="0.45"/>
    <row r="890098" ht="17.649999999999999" customHeight="1" x14ac:dyDescent="0.45"/>
    <row r="890136" ht="17.649999999999999" customHeight="1" x14ac:dyDescent="0.45"/>
    <row r="890167" ht="22.9" customHeight="1" x14ac:dyDescent="0.45"/>
    <row r="890168" ht="22.9" customHeight="1" x14ac:dyDescent="0.45"/>
    <row r="890169" ht="28.9" customHeight="1" x14ac:dyDescent="0.45"/>
    <row r="890170" ht="19.899999999999999" customHeight="1" x14ac:dyDescent="0.45"/>
    <row r="890171" ht="24.4" customHeight="1" x14ac:dyDescent="0.45"/>
    <row r="890172" ht="22.15" customHeight="1" x14ac:dyDescent="0.45"/>
    <row r="890178" ht="21" customHeight="1" x14ac:dyDescent="0.45"/>
    <row r="890179" ht="21" customHeight="1" x14ac:dyDescent="0.45"/>
    <row r="890181" ht="17.649999999999999" customHeight="1" x14ac:dyDescent="0.45"/>
    <row r="890219" ht="17.649999999999999" customHeight="1" x14ac:dyDescent="0.45"/>
    <row r="890250" ht="22.9" customHeight="1" x14ac:dyDescent="0.45"/>
    <row r="890251" ht="22.9" customHeight="1" x14ac:dyDescent="0.45"/>
    <row r="890252" ht="28.9" customHeight="1" x14ac:dyDescent="0.45"/>
    <row r="890253" ht="19.899999999999999" customHeight="1" x14ac:dyDescent="0.45"/>
    <row r="890254" ht="24.4" customHeight="1" x14ac:dyDescent="0.45"/>
    <row r="890255" ht="22.15" customHeight="1" x14ac:dyDescent="0.45"/>
    <row r="890261" ht="21" customHeight="1" x14ac:dyDescent="0.45"/>
    <row r="890262" ht="21" customHeight="1" x14ac:dyDescent="0.45"/>
    <row r="890264" ht="17.649999999999999" customHeight="1" x14ac:dyDescent="0.45"/>
    <row r="890302" ht="17.649999999999999" customHeight="1" x14ac:dyDescent="0.45"/>
    <row r="890333" ht="22.9" customHeight="1" x14ac:dyDescent="0.45"/>
    <row r="890334" ht="22.9" customHeight="1" x14ac:dyDescent="0.45"/>
    <row r="890335" ht="28.9" customHeight="1" x14ac:dyDescent="0.45"/>
    <row r="890336" ht="19.899999999999999" customHeight="1" x14ac:dyDescent="0.45"/>
    <row r="890337" ht="24.4" customHeight="1" x14ac:dyDescent="0.45"/>
    <row r="890338" ht="22.15" customHeight="1" x14ac:dyDescent="0.45"/>
    <row r="890344" ht="21" customHeight="1" x14ac:dyDescent="0.45"/>
    <row r="890345" ht="21" customHeight="1" x14ac:dyDescent="0.45"/>
    <row r="890347" ht="17.649999999999999" customHeight="1" x14ac:dyDescent="0.45"/>
    <row r="890385" ht="17.649999999999999" customHeight="1" x14ac:dyDescent="0.45"/>
    <row r="890416" ht="22.9" customHeight="1" x14ac:dyDescent="0.45"/>
    <row r="890417" ht="22.9" customHeight="1" x14ac:dyDescent="0.45"/>
    <row r="890418" ht="28.9" customHeight="1" x14ac:dyDescent="0.45"/>
    <row r="890419" ht="19.899999999999999" customHeight="1" x14ac:dyDescent="0.45"/>
    <row r="890420" ht="24.4" customHeight="1" x14ac:dyDescent="0.45"/>
    <row r="890421" ht="22.15" customHeight="1" x14ac:dyDescent="0.45"/>
    <row r="890427" ht="21" customHeight="1" x14ac:dyDescent="0.45"/>
    <row r="890428" ht="21" customHeight="1" x14ac:dyDescent="0.45"/>
    <row r="890430" ht="17.649999999999999" customHeight="1" x14ac:dyDescent="0.45"/>
    <row r="890468" ht="17.649999999999999" customHeight="1" x14ac:dyDescent="0.45"/>
    <row r="890499" ht="22.9" customHeight="1" x14ac:dyDescent="0.45"/>
    <row r="890500" ht="22.9" customHeight="1" x14ac:dyDescent="0.45"/>
    <row r="890501" ht="28.9" customHeight="1" x14ac:dyDescent="0.45"/>
    <row r="890502" ht="19.899999999999999" customHeight="1" x14ac:dyDescent="0.45"/>
    <row r="890503" ht="24.4" customHeight="1" x14ac:dyDescent="0.45"/>
    <row r="890504" ht="22.15" customHeight="1" x14ac:dyDescent="0.45"/>
    <row r="890510" ht="21" customHeight="1" x14ac:dyDescent="0.45"/>
    <row r="890511" ht="21" customHeight="1" x14ac:dyDescent="0.45"/>
    <row r="890513" ht="17.649999999999999" customHeight="1" x14ac:dyDescent="0.45"/>
    <row r="890551" ht="17.649999999999999" customHeight="1" x14ac:dyDescent="0.45"/>
    <row r="890582" ht="22.9" customHeight="1" x14ac:dyDescent="0.45"/>
    <row r="890583" ht="22.9" customHeight="1" x14ac:dyDescent="0.45"/>
    <row r="890584" ht="28.9" customHeight="1" x14ac:dyDescent="0.45"/>
    <row r="890585" ht="19.899999999999999" customHeight="1" x14ac:dyDescent="0.45"/>
    <row r="890586" ht="24.4" customHeight="1" x14ac:dyDescent="0.45"/>
    <row r="890587" ht="22.15" customHeight="1" x14ac:dyDescent="0.45"/>
    <row r="890593" ht="21" customHeight="1" x14ac:dyDescent="0.45"/>
    <row r="890594" ht="21" customHeight="1" x14ac:dyDescent="0.45"/>
    <row r="890596" ht="17.649999999999999" customHeight="1" x14ac:dyDescent="0.45"/>
    <row r="890634" ht="17.649999999999999" customHeight="1" x14ac:dyDescent="0.45"/>
    <row r="890665" ht="22.9" customHeight="1" x14ac:dyDescent="0.45"/>
    <row r="890666" ht="22.9" customHeight="1" x14ac:dyDescent="0.45"/>
    <row r="890667" ht="28.9" customHeight="1" x14ac:dyDescent="0.45"/>
    <row r="890668" ht="19.899999999999999" customHeight="1" x14ac:dyDescent="0.45"/>
    <row r="890669" ht="24.4" customHeight="1" x14ac:dyDescent="0.45"/>
    <row r="890670" ht="22.15" customHeight="1" x14ac:dyDescent="0.45"/>
    <row r="890676" ht="21" customHeight="1" x14ac:dyDescent="0.45"/>
    <row r="890677" ht="21" customHeight="1" x14ac:dyDescent="0.45"/>
    <row r="890679" ht="17.649999999999999" customHeight="1" x14ac:dyDescent="0.45"/>
    <row r="890717" ht="17.649999999999999" customHeight="1" x14ac:dyDescent="0.45"/>
    <row r="890748" ht="22.9" customHeight="1" x14ac:dyDescent="0.45"/>
    <row r="890749" ht="22.9" customHeight="1" x14ac:dyDescent="0.45"/>
    <row r="890750" ht="28.9" customHeight="1" x14ac:dyDescent="0.45"/>
    <row r="890751" ht="19.899999999999999" customHeight="1" x14ac:dyDescent="0.45"/>
    <row r="890752" ht="24.4" customHeight="1" x14ac:dyDescent="0.45"/>
    <row r="890753" ht="22.15" customHeight="1" x14ac:dyDescent="0.45"/>
    <row r="890759" ht="21" customHeight="1" x14ac:dyDescent="0.45"/>
    <row r="890760" ht="21" customHeight="1" x14ac:dyDescent="0.45"/>
    <row r="890762" ht="17.649999999999999" customHeight="1" x14ac:dyDescent="0.45"/>
    <row r="890800" ht="17.649999999999999" customHeight="1" x14ac:dyDescent="0.45"/>
    <row r="890831" ht="22.9" customHeight="1" x14ac:dyDescent="0.45"/>
    <row r="890832" ht="22.9" customHeight="1" x14ac:dyDescent="0.45"/>
    <row r="890833" ht="28.9" customHeight="1" x14ac:dyDescent="0.45"/>
    <row r="890834" ht="19.899999999999999" customHeight="1" x14ac:dyDescent="0.45"/>
    <row r="890835" ht="24.4" customHeight="1" x14ac:dyDescent="0.45"/>
    <row r="890836" ht="22.15" customHeight="1" x14ac:dyDescent="0.45"/>
    <row r="890842" ht="21" customHeight="1" x14ac:dyDescent="0.45"/>
    <row r="890843" ht="21" customHeight="1" x14ac:dyDescent="0.45"/>
    <row r="890845" ht="17.649999999999999" customHeight="1" x14ac:dyDescent="0.45"/>
    <row r="890883" ht="17.649999999999999" customHeight="1" x14ac:dyDescent="0.45"/>
    <row r="890914" ht="22.9" customHeight="1" x14ac:dyDescent="0.45"/>
    <row r="890915" ht="22.9" customHeight="1" x14ac:dyDescent="0.45"/>
    <row r="890916" ht="28.9" customHeight="1" x14ac:dyDescent="0.45"/>
    <row r="890917" ht="19.899999999999999" customHeight="1" x14ac:dyDescent="0.45"/>
    <row r="890918" ht="24.4" customHeight="1" x14ac:dyDescent="0.45"/>
    <row r="890919" ht="22.15" customHeight="1" x14ac:dyDescent="0.45"/>
    <row r="890925" ht="21" customHeight="1" x14ac:dyDescent="0.45"/>
    <row r="890926" ht="21" customHeight="1" x14ac:dyDescent="0.45"/>
    <row r="890928" ht="17.649999999999999" customHeight="1" x14ac:dyDescent="0.45"/>
    <row r="890966" ht="17.649999999999999" customHeight="1" x14ac:dyDescent="0.45"/>
    <row r="890997" ht="22.9" customHeight="1" x14ac:dyDescent="0.45"/>
    <row r="890998" ht="22.9" customHeight="1" x14ac:dyDescent="0.45"/>
    <row r="890999" ht="28.9" customHeight="1" x14ac:dyDescent="0.45"/>
    <row r="891000" ht="19.899999999999999" customHeight="1" x14ac:dyDescent="0.45"/>
    <row r="891001" ht="24.4" customHeight="1" x14ac:dyDescent="0.45"/>
    <row r="891002" ht="22.15" customHeight="1" x14ac:dyDescent="0.45"/>
    <row r="891008" ht="21" customHeight="1" x14ac:dyDescent="0.45"/>
    <row r="891009" ht="21" customHeight="1" x14ac:dyDescent="0.45"/>
    <row r="891011" ht="17.649999999999999" customHeight="1" x14ac:dyDescent="0.45"/>
    <row r="891049" ht="17.649999999999999" customHeight="1" x14ac:dyDescent="0.45"/>
    <row r="891080" ht="22.9" customHeight="1" x14ac:dyDescent="0.45"/>
    <row r="891081" ht="22.9" customHeight="1" x14ac:dyDescent="0.45"/>
    <row r="891082" ht="28.9" customHeight="1" x14ac:dyDescent="0.45"/>
    <row r="891083" ht="19.899999999999999" customHeight="1" x14ac:dyDescent="0.45"/>
    <row r="891084" ht="24.4" customHeight="1" x14ac:dyDescent="0.45"/>
    <row r="891085" ht="22.15" customHeight="1" x14ac:dyDescent="0.45"/>
    <row r="891091" ht="21" customHeight="1" x14ac:dyDescent="0.45"/>
    <row r="891092" ht="21" customHeight="1" x14ac:dyDescent="0.45"/>
    <row r="891094" ht="17.649999999999999" customHeight="1" x14ac:dyDescent="0.45"/>
    <row r="891132" ht="17.649999999999999" customHeight="1" x14ac:dyDescent="0.45"/>
    <row r="891163" ht="22.9" customHeight="1" x14ac:dyDescent="0.45"/>
    <row r="891164" ht="22.9" customHeight="1" x14ac:dyDescent="0.45"/>
    <row r="891165" ht="28.9" customHeight="1" x14ac:dyDescent="0.45"/>
    <row r="891166" ht="19.899999999999999" customHeight="1" x14ac:dyDescent="0.45"/>
    <row r="891167" ht="24.4" customHeight="1" x14ac:dyDescent="0.45"/>
    <row r="891168" ht="22.15" customHeight="1" x14ac:dyDescent="0.45"/>
    <row r="891174" ht="21" customHeight="1" x14ac:dyDescent="0.45"/>
    <row r="891175" ht="21" customHeight="1" x14ac:dyDescent="0.45"/>
    <row r="891177" ht="17.649999999999999" customHeight="1" x14ac:dyDescent="0.45"/>
    <row r="891215" ht="17.649999999999999" customHeight="1" x14ac:dyDescent="0.45"/>
    <row r="891246" ht="22.9" customHeight="1" x14ac:dyDescent="0.45"/>
    <row r="891247" ht="22.9" customHeight="1" x14ac:dyDescent="0.45"/>
    <row r="891248" ht="28.9" customHeight="1" x14ac:dyDescent="0.45"/>
    <row r="891249" ht="19.899999999999999" customHeight="1" x14ac:dyDescent="0.45"/>
    <row r="891250" ht="24.4" customHeight="1" x14ac:dyDescent="0.45"/>
    <row r="891251" ht="22.15" customHeight="1" x14ac:dyDescent="0.45"/>
    <row r="891257" ht="21" customHeight="1" x14ac:dyDescent="0.45"/>
    <row r="891258" ht="21" customHeight="1" x14ac:dyDescent="0.45"/>
    <row r="891260" ht="17.649999999999999" customHeight="1" x14ac:dyDescent="0.45"/>
    <row r="891298" ht="17.649999999999999" customHeight="1" x14ac:dyDescent="0.45"/>
    <row r="891329" ht="22.9" customHeight="1" x14ac:dyDescent="0.45"/>
    <row r="891330" ht="22.9" customHeight="1" x14ac:dyDescent="0.45"/>
    <row r="891331" ht="28.9" customHeight="1" x14ac:dyDescent="0.45"/>
    <row r="891332" ht="19.899999999999999" customHeight="1" x14ac:dyDescent="0.45"/>
    <row r="891333" ht="24.4" customHeight="1" x14ac:dyDescent="0.45"/>
    <row r="891334" ht="22.15" customHeight="1" x14ac:dyDescent="0.45"/>
    <row r="891340" ht="21" customHeight="1" x14ac:dyDescent="0.45"/>
    <row r="891341" ht="21" customHeight="1" x14ac:dyDescent="0.45"/>
    <row r="891343" ht="17.649999999999999" customHeight="1" x14ac:dyDescent="0.45"/>
    <row r="891381" ht="17.649999999999999" customHeight="1" x14ac:dyDescent="0.45"/>
    <row r="891412" ht="22.9" customHeight="1" x14ac:dyDescent="0.45"/>
    <row r="891413" ht="22.9" customHeight="1" x14ac:dyDescent="0.45"/>
    <row r="891414" ht="28.9" customHeight="1" x14ac:dyDescent="0.45"/>
    <row r="891415" ht="19.899999999999999" customHeight="1" x14ac:dyDescent="0.45"/>
    <row r="891416" ht="24.4" customHeight="1" x14ac:dyDescent="0.45"/>
    <row r="891417" ht="22.15" customHeight="1" x14ac:dyDescent="0.45"/>
    <row r="891423" ht="21" customHeight="1" x14ac:dyDescent="0.45"/>
    <row r="891424" ht="21" customHeight="1" x14ac:dyDescent="0.45"/>
    <row r="891426" ht="17.649999999999999" customHeight="1" x14ac:dyDescent="0.45"/>
    <row r="891464" ht="17.649999999999999" customHeight="1" x14ac:dyDescent="0.45"/>
    <row r="891495" ht="22.9" customHeight="1" x14ac:dyDescent="0.45"/>
    <row r="891496" ht="22.9" customHeight="1" x14ac:dyDescent="0.45"/>
    <row r="891497" ht="28.9" customHeight="1" x14ac:dyDescent="0.45"/>
    <row r="891498" ht="19.899999999999999" customHeight="1" x14ac:dyDescent="0.45"/>
    <row r="891499" ht="24.4" customHeight="1" x14ac:dyDescent="0.45"/>
    <row r="891500" ht="22.15" customHeight="1" x14ac:dyDescent="0.45"/>
    <row r="891506" ht="21" customHeight="1" x14ac:dyDescent="0.45"/>
    <row r="891507" ht="21" customHeight="1" x14ac:dyDescent="0.45"/>
    <row r="891509" ht="17.649999999999999" customHeight="1" x14ac:dyDescent="0.45"/>
    <row r="891547" ht="17.649999999999999" customHeight="1" x14ac:dyDescent="0.45"/>
    <row r="891578" ht="22.9" customHeight="1" x14ac:dyDescent="0.45"/>
    <row r="891579" ht="22.9" customHeight="1" x14ac:dyDescent="0.45"/>
    <row r="891580" ht="28.9" customHeight="1" x14ac:dyDescent="0.45"/>
    <row r="891581" ht="19.899999999999999" customHeight="1" x14ac:dyDescent="0.45"/>
    <row r="891582" ht="24.4" customHeight="1" x14ac:dyDescent="0.45"/>
    <row r="891583" ht="22.15" customHeight="1" x14ac:dyDescent="0.45"/>
    <row r="891589" ht="21" customHeight="1" x14ac:dyDescent="0.45"/>
    <row r="891590" ht="21" customHeight="1" x14ac:dyDescent="0.45"/>
    <row r="891592" ht="17.649999999999999" customHeight="1" x14ac:dyDescent="0.45"/>
    <row r="891630" ht="17.649999999999999" customHeight="1" x14ac:dyDescent="0.45"/>
    <row r="891661" ht="22.9" customHeight="1" x14ac:dyDescent="0.45"/>
    <row r="891662" ht="22.9" customHeight="1" x14ac:dyDescent="0.45"/>
    <row r="891663" ht="28.9" customHeight="1" x14ac:dyDescent="0.45"/>
    <row r="891664" ht="19.899999999999999" customHeight="1" x14ac:dyDescent="0.45"/>
    <row r="891665" ht="24.4" customHeight="1" x14ac:dyDescent="0.45"/>
    <row r="891666" ht="22.15" customHeight="1" x14ac:dyDescent="0.45"/>
    <row r="891672" ht="21" customHeight="1" x14ac:dyDescent="0.45"/>
    <row r="891673" ht="21" customHeight="1" x14ac:dyDescent="0.45"/>
    <row r="891675" ht="17.649999999999999" customHeight="1" x14ac:dyDescent="0.45"/>
    <row r="891713" ht="17.649999999999999" customHeight="1" x14ac:dyDescent="0.45"/>
    <row r="891744" ht="22.9" customHeight="1" x14ac:dyDescent="0.45"/>
    <row r="891745" ht="22.9" customHeight="1" x14ac:dyDescent="0.45"/>
    <row r="891746" ht="28.9" customHeight="1" x14ac:dyDescent="0.45"/>
    <row r="891747" ht="19.899999999999999" customHeight="1" x14ac:dyDescent="0.45"/>
    <row r="891748" ht="24.4" customHeight="1" x14ac:dyDescent="0.45"/>
    <row r="891749" ht="22.15" customHeight="1" x14ac:dyDescent="0.45"/>
    <row r="891755" ht="21" customHeight="1" x14ac:dyDescent="0.45"/>
    <row r="891756" ht="21" customHeight="1" x14ac:dyDescent="0.45"/>
    <row r="891758" ht="17.649999999999999" customHeight="1" x14ac:dyDescent="0.45"/>
    <row r="891796" ht="17.649999999999999" customHeight="1" x14ac:dyDescent="0.45"/>
    <row r="891827" ht="22.9" customHeight="1" x14ac:dyDescent="0.45"/>
    <row r="891828" ht="22.9" customHeight="1" x14ac:dyDescent="0.45"/>
    <row r="891829" ht="28.9" customHeight="1" x14ac:dyDescent="0.45"/>
    <row r="891830" ht="19.899999999999999" customHeight="1" x14ac:dyDescent="0.45"/>
    <row r="891831" ht="24.4" customHeight="1" x14ac:dyDescent="0.45"/>
    <row r="891832" ht="22.15" customHeight="1" x14ac:dyDescent="0.45"/>
    <row r="891838" ht="21" customHeight="1" x14ac:dyDescent="0.45"/>
    <row r="891839" ht="21" customHeight="1" x14ac:dyDescent="0.45"/>
    <row r="891841" ht="17.649999999999999" customHeight="1" x14ac:dyDescent="0.45"/>
    <row r="891879" ht="17.649999999999999" customHeight="1" x14ac:dyDescent="0.45"/>
    <row r="891910" ht="22.9" customHeight="1" x14ac:dyDescent="0.45"/>
    <row r="891911" ht="22.9" customHeight="1" x14ac:dyDescent="0.45"/>
    <row r="891912" ht="28.9" customHeight="1" x14ac:dyDescent="0.45"/>
    <row r="891913" ht="19.899999999999999" customHeight="1" x14ac:dyDescent="0.45"/>
    <row r="891914" ht="24.4" customHeight="1" x14ac:dyDescent="0.45"/>
    <row r="891915" ht="22.15" customHeight="1" x14ac:dyDescent="0.45"/>
    <row r="891921" ht="21" customHeight="1" x14ac:dyDescent="0.45"/>
    <row r="891922" ht="21" customHeight="1" x14ac:dyDescent="0.45"/>
    <row r="891924" ht="17.649999999999999" customHeight="1" x14ac:dyDescent="0.45"/>
    <row r="891962" ht="17.649999999999999" customHeight="1" x14ac:dyDescent="0.45"/>
    <row r="891993" ht="22.9" customHeight="1" x14ac:dyDescent="0.45"/>
    <row r="891994" ht="22.9" customHeight="1" x14ac:dyDescent="0.45"/>
    <row r="891995" ht="28.9" customHeight="1" x14ac:dyDescent="0.45"/>
    <row r="891996" ht="19.899999999999999" customHeight="1" x14ac:dyDescent="0.45"/>
    <row r="891997" ht="24.4" customHeight="1" x14ac:dyDescent="0.45"/>
    <row r="891998" ht="22.15" customHeight="1" x14ac:dyDescent="0.45"/>
    <row r="892004" ht="21" customHeight="1" x14ac:dyDescent="0.45"/>
    <row r="892005" ht="21" customHeight="1" x14ac:dyDescent="0.45"/>
    <row r="892007" ht="17.649999999999999" customHeight="1" x14ac:dyDescent="0.45"/>
    <row r="892045" ht="17.649999999999999" customHeight="1" x14ac:dyDescent="0.45"/>
    <row r="892076" ht="22.9" customHeight="1" x14ac:dyDescent="0.45"/>
    <row r="892077" ht="22.9" customHeight="1" x14ac:dyDescent="0.45"/>
    <row r="892078" ht="28.9" customHeight="1" x14ac:dyDescent="0.45"/>
    <row r="892079" ht="19.899999999999999" customHeight="1" x14ac:dyDescent="0.45"/>
    <row r="892080" ht="24.4" customHeight="1" x14ac:dyDescent="0.45"/>
    <row r="892081" ht="22.15" customHeight="1" x14ac:dyDescent="0.45"/>
    <row r="892087" ht="21" customHeight="1" x14ac:dyDescent="0.45"/>
    <row r="892088" ht="21" customHeight="1" x14ac:dyDescent="0.45"/>
    <row r="892090" ht="17.649999999999999" customHeight="1" x14ac:dyDescent="0.45"/>
    <row r="892128" ht="17.649999999999999" customHeight="1" x14ac:dyDescent="0.45"/>
    <row r="892159" ht="22.9" customHeight="1" x14ac:dyDescent="0.45"/>
    <row r="892160" ht="22.9" customHeight="1" x14ac:dyDescent="0.45"/>
    <row r="892161" ht="28.9" customHeight="1" x14ac:dyDescent="0.45"/>
    <row r="892162" ht="19.899999999999999" customHeight="1" x14ac:dyDescent="0.45"/>
    <row r="892163" ht="24.4" customHeight="1" x14ac:dyDescent="0.45"/>
    <row r="892164" ht="22.15" customHeight="1" x14ac:dyDescent="0.45"/>
    <row r="892170" ht="21" customHeight="1" x14ac:dyDescent="0.45"/>
    <row r="892171" ht="21" customHeight="1" x14ac:dyDescent="0.45"/>
    <row r="892173" ht="17.649999999999999" customHeight="1" x14ac:dyDescent="0.45"/>
    <row r="892211" ht="17.649999999999999" customHeight="1" x14ac:dyDescent="0.45"/>
    <row r="892242" ht="22.9" customHeight="1" x14ac:dyDescent="0.45"/>
    <row r="892243" ht="22.9" customHeight="1" x14ac:dyDescent="0.45"/>
    <row r="892244" ht="28.9" customHeight="1" x14ac:dyDescent="0.45"/>
    <row r="892245" ht="19.899999999999999" customHeight="1" x14ac:dyDescent="0.45"/>
    <row r="892246" ht="24.4" customHeight="1" x14ac:dyDescent="0.45"/>
    <row r="892247" ht="22.15" customHeight="1" x14ac:dyDescent="0.45"/>
    <row r="892253" ht="21" customHeight="1" x14ac:dyDescent="0.45"/>
    <row r="892254" ht="21" customHeight="1" x14ac:dyDescent="0.45"/>
    <row r="892256" ht="17.649999999999999" customHeight="1" x14ac:dyDescent="0.45"/>
    <row r="892294" ht="17.649999999999999" customHeight="1" x14ac:dyDescent="0.45"/>
    <row r="892325" ht="22.9" customHeight="1" x14ac:dyDescent="0.45"/>
    <row r="892326" ht="22.9" customHeight="1" x14ac:dyDescent="0.45"/>
    <row r="892327" ht="28.9" customHeight="1" x14ac:dyDescent="0.45"/>
    <row r="892328" ht="19.899999999999999" customHeight="1" x14ac:dyDescent="0.45"/>
    <row r="892329" ht="24.4" customHeight="1" x14ac:dyDescent="0.45"/>
    <row r="892330" ht="22.15" customHeight="1" x14ac:dyDescent="0.45"/>
    <row r="892336" ht="21" customHeight="1" x14ac:dyDescent="0.45"/>
    <row r="892337" ht="21" customHeight="1" x14ac:dyDescent="0.45"/>
    <row r="892339" ht="17.649999999999999" customHeight="1" x14ac:dyDescent="0.45"/>
    <row r="892377" ht="17.649999999999999" customHeight="1" x14ac:dyDescent="0.45"/>
    <row r="892408" ht="22.9" customHeight="1" x14ac:dyDescent="0.45"/>
    <row r="892409" ht="22.9" customHeight="1" x14ac:dyDescent="0.45"/>
    <row r="892410" ht="28.9" customHeight="1" x14ac:dyDescent="0.45"/>
    <row r="892411" ht="19.899999999999999" customHeight="1" x14ac:dyDescent="0.45"/>
    <row r="892412" ht="24.4" customHeight="1" x14ac:dyDescent="0.45"/>
    <row r="892413" ht="22.15" customHeight="1" x14ac:dyDescent="0.45"/>
    <row r="892419" ht="21" customHeight="1" x14ac:dyDescent="0.45"/>
    <row r="892420" ht="21" customHeight="1" x14ac:dyDescent="0.45"/>
    <row r="892422" ht="17.649999999999999" customHeight="1" x14ac:dyDescent="0.45"/>
    <row r="892460" ht="17.649999999999999" customHeight="1" x14ac:dyDescent="0.45"/>
    <row r="892491" ht="22.9" customHeight="1" x14ac:dyDescent="0.45"/>
    <row r="892492" ht="22.9" customHeight="1" x14ac:dyDescent="0.45"/>
    <row r="892493" ht="28.9" customHeight="1" x14ac:dyDescent="0.45"/>
    <row r="892494" ht="19.899999999999999" customHeight="1" x14ac:dyDescent="0.45"/>
    <row r="892495" ht="24.4" customHeight="1" x14ac:dyDescent="0.45"/>
    <row r="892496" ht="22.15" customHeight="1" x14ac:dyDescent="0.45"/>
    <row r="892502" ht="21" customHeight="1" x14ac:dyDescent="0.45"/>
    <row r="892503" ht="21" customHeight="1" x14ac:dyDescent="0.45"/>
    <row r="892505" ht="17.649999999999999" customHeight="1" x14ac:dyDescent="0.45"/>
    <row r="892543" ht="17.649999999999999" customHeight="1" x14ac:dyDescent="0.45"/>
    <row r="892574" ht="22.9" customHeight="1" x14ac:dyDescent="0.45"/>
    <row r="892575" ht="22.9" customHeight="1" x14ac:dyDescent="0.45"/>
    <row r="892576" ht="28.9" customHeight="1" x14ac:dyDescent="0.45"/>
    <row r="892577" ht="19.899999999999999" customHeight="1" x14ac:dyDescent="0.45"/>
    <row r="892578" ht="24.4" customHeight="1" x14ac:dyDescent="0.45"/>
    <row r="892579" ht="22.15" customHeight="1" x14ac:dyDescent="0.45"/>
    <row r="892585" ht="21" customHeight="1" x14ac:dyDescent="0.45"/>
    <row r="892586" ht="21" customHeight="1" x14ac:dyDescent="0.45"/>
    <row r="892588" ht="17.649999999999999" customHeight="1" x14ac:dyDescent="0.45"/>
    <row r="892626" ht="17.649999999999999" customHeight="1" x14ac:dyDescent="0.45"/>
    <row r="892657" ht="22.9" customHeight="1" x14ac:dyDescent="0.45"/>
    <row r="892658" ht="22.9" customHeight="1" x14ac:dyDescent="0.45"/>
    <row r="892659" ht="28.9" customHeight="1" x14ac:dyDescent="0.45"/>
    <row r="892660" ht="19.899999999999999" customHeight="1" x14ac:dyDescent="0.45"/>
    <row r="892661" ht="24.4" customHeight="1" x14ac:dyDescent="0.45"/>
    <row r="892662" ht="22.15" customHeight="1" x14ac:dyDescent="0.45"/>
    <row r="892668" ht="21" customHeight="1" x14ac:dyDescent="0.45"/>
    <row r="892669" ht="21" customHeight="1" x14ac:dyDescent="0.45"/>
    <row r="892671" ht="17.649999999999999" customHeight="1" x14ac:dyDescent="0.45"/>
    <row r="892709" ht="17.649999999999999" customHeight="1" x14ac:dyDescent="0.45"/>
    <row r="892740" ht="22.9" customHeight="1" x14ac:dyDescent="0.45"/>
    <row r="892741" ht="22.9" customHeight="1" x14ac:dyDescent="0.45"/>
    <row r="892742" ht="28.9" customHeight="1" x14ac:dyDescent="0.45"/>
    <row r="892743" ht="19.899999999999999" customHeight="1" x14ac:dyDescent="0.45"/>
    <row r="892744" ht="24.4" customHeight="1" x14ac:dyDescent="0.45"/>
    <row r="892745" ht="22.15" customHeight="1" x14ac:dyDescent="0.45"/>
    <row r="892751" ht="21" customHeight="1" x14ac:dyDescent="0.45"/>
    <row r="892752" ht="21" customHeight="1" x14ac:dyDescent="0.45"/>
    <row r="892754" ht="17.649999999999999" customHeight="1" x14ac:dyDescent="0.45"/>
    <row r="892792" ht="17.649999999999999" customHeight="1" x14ac:dyDescent="0.45"/>
    <row r="892823" ht="22.9" customHeight="1" x14ac:dyDescent="0.45"/>
    <row r="892824" ht="22.9" customHeight="1" x14ac:dyDescent="0.45"/>
    <row r="892825" ht="28.9" customHeight="1" x14ac:dyDescent="0.45"/>
    <row r="892826" ht="19.899999999999999" customHeight="1" x14ac:dyDescent="0.45"/>
    <row r="892827" ht="24.4" customHeight="1" x14ac:dyDescent="0.45"/>
    <row r="892828" ht="22.15" customHeight="1" x14ac:dyDescent="0.45"/>
    <row r="892834" ht="21" customHeight="1" x14ac:dyDescent="0.45"/>
    <row r="892835" ht="21" customHeight="1" x14ac:dyDescent="0.45"/>
    <row r="892837" ht="17.649999999999999" customHeight="1" x14ac:dyDescent="0.45"/>
    <row r="892875" ht="17.649999999999999" customHeight="1" x14ac:dyDescent="0.45"/>
    <row r="892906" ht="22.9" customHeight="1" x14ac:dyDescent="0.45"/>
    <row r="892907" ht="22.9" customHeight="1" x14ac:dyDescent="0.45"/>
    <row r="892908" ht="28.9" customHeight="1" x14ac:dyDescent="0.45"/>
    <row r="892909" ht="19.899999999999999" customHeight="1" x14ac:dyDescent="0.45"/>
    <row r="892910" ht="24.4" customHeight="1" x14ac:dyDescent="0.45"/>
    <row r="892911" ht="22.15" customHeight="1" x14ac:dyDescent="0.45"/>
    <row r="892917" ht="21" customHeight="1" x14ac:dyDescent="0.45"/>
    <row r="892918" ht="21" customHeight="1" x14ac:dyDescent="0.45"/>
    <row r="892920" ht="17.649999999999999" customHeight="1" x14ac:dyDescent="0.45"/>
    <row r="892958" ht="17.649999999999999" customHeight="1" x14ac:dyDescent="0.45"/>
    <row r="892989" ht="22.9" customHeight="1" x14ac:dyDescent="0.45"/>
    <row r="892990" ht="22.9" customHeight="1" x14ac:dyDescent="0.45"/>
    <row r="892991" ht="28.9" customHeight="1" x14ac:dyDescent="0.45"/>
    <row r="892992" ht="19.899999999999999" customHeight="1" x14ac:dyDescent="0.45"/>
    <row r="892993" ht="24.4" customHeight="1" x14ac:dyDescent="0.45"/>
    <row r="892994" ht="22.15" customHeight="1" x14ac:dyDescent="0.45"/>
    <row r="893000" ht="21" customHeight="1" x14ac:dyDescent="0.45"/>
    <row r="893001" ht="21" customHeight="1" x14ac:dyDescent="0.45"/>
    <row r="893003" ht="17.649999999999999" customHeight="1" x14ac:dyDescent="0.45"/>
    <row r="893041" ht="17.649999999999999" customHeight="1" x14ac:dyDescent="0.45"/>
    <row r="893072" ht="22.9" customHeight="1" x14ac:dyDescent="0.45"/>
    <row r="893073" ht="22.9" customHeight="1" x14ac:dyDescent="0.45"/>
    <row r="893074" ht="28.9" customHeight="1" x14ac:dyDescent="0.45"/>
    <row r="893075" ht="19.899999999999999" customHeight="1" x14ac:dyDescent="0.45"/>
    <row r="893076" ht="24.4" customHeight="1" x14ac:dyDescent="0.45"/>
    <row r="893077" ht="22.15" customHeight="1" x14ac:dyDescent="0.45"/>
    <row r="893083" ht="21" customHeight="1" x14ac:dyDescent="0.45"/>
    <row r="893084" ht="21" customHeight="1" x14ac:dyDescent="0.45"/>
    <row r="893086" ht="17.649999999999999" customHeight="1" x14ac:dyDescent="0.45"/>
    <row r="893124" ht="17.649999999999999" customHeight="1" x14ac:dyDescent="0.45"/>
    <row r="893155" ht="22.9" customHeight="1" x14ac:dyDescent="0.45"/>
    <row r="893156" ht="22.9" customHeight="1" x14ac:dyDescent="0.45"/>
    <row r="893157" ht="28.9" customHeight="1" x14ac:dyDescent="0.45"/>
    <row r="893158" ht="19.899999999999999" customHeight="1" x14ac:dyDescent="0.45"/>
    <row r="893159" ht="24.4" customHeight="1" x14ac:dyDescent="0.45"/>
    <row r="893160" ht="22.15" customHeight="1" x14ac:dyDescent="0.45"/>
    <row r="893166" ht="21" customHeight="1" x14ac:dyDescent="0.45"/>
    <row r="893167" ht="21" customHeight="1" x14ac:dyDescent="0.45"/>
    <row r="893169" ht="17.649999999999999" customHeight="1" x14ac:dyDescent="0.45"/>
    <row r="893207" ht="17.649999999999999" customHeight="1" x14ac:dyDescent="0.45"/>
    <row r="893238" ht="22.9" customHeight="1" x14ac:dyDescent="0.45"/>
    <row r="893239" ht="22.9" customHeight="1" x14ac:dyDescent="0.45"/>
    <row r="893240" ht="28.9" customHeight="1" x14ac:dyDescent="0.45"/>
    <row r="893241" ht="19.899999999999999" customHeight="1" x14ac:dyDescent="0.45"/>
    <row r="893242" ht="24.4" customHeight="1" x14ac:dyDescent="0.45"/>
    <row r="893243" ht="22.15" customHeight="1" x14ac:dyDescent="0.45"/>
    <row r="893249" ht="21" customHeight="1" x14ac:dyDescent="0.45"/>
    <row r="893250" ht="21" customHeight="1" x14ac:dyDescent="0.45"/>
    <row r="893252" ht="17.649999999999999" customHeight="1" x14ac:dyDescent="0.45"/>
    <row r="893290" ht="17.649999999999999" customHeight="1" x14ac:dyDescent="0.45"/>
    <row r="893321" ht="22.9" customHeight="1" x14ac:dyDescent="0.45"/>
    <row r="893322" ht="22.9" customHeight="1" x14ac:dyDescent="0.45"/>
    <row r="893323" ht="28.9" customHeight="1" x14ac:dyDescent="0.45"/>
    <row r="893324" ht="19.899999999999999" customHeight="1" x14ac:dyDescent="0.45"/>
    <row r="893325" ht="24.4" customHeight="1" x14ac:dyDescent="0.45"/>
    <row r="893326" ht="22.15" customHeight="1" x14ac:dyDescent="0.45"/>
    <row r="893332" ht="21" customHeight="1" x14ac:dyDescent="0.45"/>
    <row r="893333" ht="21" customHeight="1" x14ac:dyDescent="0.45"/>
    <row r="893335" ht="17.649999999999999" customHeight="1" x14ac:dyDescent="0.45"/>
    <row r="893373" ht="17.649999999999999" customHeight="1" x14ac:dyDescent="0.45"/>
    <row r="893404" ht="22.9" customHeight="1" x14ac:dyDescent="0.45"/>
    <row r="893405" ht="22.9" customHeight="1" x14ac:dyDescent="0.45"/>
    <row r="893406" ht="28.9" customHeight="1" x14ac:dyDescent="0.45"/>
    <row r="893407" ht="19.899999999999999" customHeight="1" x14ac:dyDescent="0.45"/>
    <row r="893408" ht="24.4" customHeight="1" x14ac:dyDescent="0.45"/>
    <row r="893409" ht="22.15" customHeight="1" x14ac:dyDescent="0.45"/>
    <row r="893415" ht="21" customHeight="1" x14ac:dyDescent="0.45"/>
    <row r="893416" ht="21" customHeight="1" x14ac:dyDescent="0.45"/>
    <row r="893418" ht="17.649999999999999" customHeight="1" x14ac:dyDescent="0.45"/>
    <row r="893456" ht="17.649999999999999" customHeight="1" x14ac:dyDescent="0.45"/>
    <row r="893487" ht="22.9" customHeight="1" x14ac:dyDescent="0.45"/>
    <row r="893488" ht="22.9" customHeight="1" x14ac:dyDescent="0.45"/>
    <row r="893489" ht="28.9" customHeight="1" x14ac:dyDescent="0.45"/>
    <row r="893490" ht="19.899999999999999" customHeight="1" x14ac:dyDescent="0.45"/>
    <row r="893491" ht="24.4" customHeight="1" x14ac:dyDescent="0.45"/>
    <row r="893492" ht="22.15" customHeight="1" x14ac:dyDescent="0.45"/>
    <row r="893498" ht="21" customHeight="1" x14ac:dyDescent="0.45"/>
    <row r="893499" ht="21" customHeight="1" x14ac:dyDescent="0.45"/>
    <row r="893501" ht="17.649999999999999" customHeight="1" x14ac:dyDescent="0.45"/>
    <row r="893539" ht="17.649999999999999" customHeight="1" x14ac:dyDescent="0.45"/>
    <row r="893570" ht="22.9" customHeight="1" x14ac:dyDescent="0.45"/>
    <row r="893571" ht="22.9" customHeight="1" x14ac:dyDescent="0.45"/>
    <row r="893572" ht="28.9" customHeight="1" x14ac:dyDescent="0.45"/>
    <row r="893573" ht="19.899999999999999" customHeight="1" x14ac:dyDescent="0.45"/>
    <row r="893574" ht="24.4" customHeight="1" x14ac:dyDescent="0.45"/>
    <row r="893575" ht="22.15" customHeight="1" x14ac:dyDescent="0.45"/>
    <row r="893581" ht="21" customHeight="1" x14ac:dyDescent="0.45"/>
    <row r="893582" ht="21" customHeight="1" x14ac:dyDescent="0.45"/>
    <row r="893584" ht="17.649999999999999" customHeight="1" x14ac:dyDescent="0.45"/>
    <row r="893622" ht="17.649999999999999" customHeight="1" x14ac:dyDescent="0.45"/>
    <row r="893653" ht="22.9" customHeight="1" x14ac:dyDescent="0.45"/>
    <row r="893654" ht="22.9" customHeight="1" x14ac:dyDescent="0.45"/>
    <row r="893655" ht="28.9" customHeight="1" x14ac:dyDescent="0.45"/>
    <row r="893656" ht="19.899999999999999" customHeight="1" x14ac:dyDescent="0.45"/>
    <row r="893657" ht="24.4" customHeight="1" x14ac:dyDescent="0.45"/>
    <row r="893658" ht="22.15" customHeight="1" x14ac:dyDescent="0.45"/>
    <row r="893664" ht="21" customHeight="1" x14ac:dyDescent="0.45"/>
    <row r="893665" ht="21" customHeight="1" x14ac:dyDescent="0.45"/>
    <row r="893667" ht="17.649999999999999" customHeight="1" x14ac:dyDescent="0.45"/>
    <row r="893705" ht="17.649999999999999" customHeight="1" x14ac:dyDescent="0.45"/>
    <row r="893736" ht="22.9" customHeight="1" x14ac:dyDescent="0.45"/>
    <row r="893737" ht="22.9" customHeight="1" x14ac:dyDescent="0.45"/>
    <row r="893738" ht="28.9" customHeight="1" x14ac:dyDescent="0.45"/>
    <row r="893739" ht="19.899999999999999" customHeight="1" x14ac:dyDescent="0.45"/>
    <row r="893740" ht="24.4" customHeight="1" x14ac:dyDescent="0.45"/>
    <row r="893741" ht="22.15" customHeight="1" x14ac:dyDescent="0.45"/>
    <row r="893747" ht="21" customHeight="1" x14ac:dyDescent="0.45"/>
    <row r="893748" ht="21" customHeight="1" x14ac:dyDescent="0.45"/>
    <row r="893750" ht="17.649999999999999" customHeight="1" x14ac:dyDescent="0.45"/>
    <row r="893788" ht="17.649999999999999" customHeight="1" x14ac:dyDescent="0.45"/>
    <row r="893819" ht="22.9" customHeight="1" x14ac:dyDescent="0.45"/>
    <row r="893820" ht="22.9" customHeight="1" x14ac:dyDescent="0.45"/>
    <row r="893821" ht="28.9" customHeight="1" x14ac:dyDescent="0.45"/>
    <row r="893822" ht="19.899999999999999" customHeight="1" x14ac:dyDescent="0.45"/>
    <row r="893823" ht="24.4" customHeight="1" x14ac:dyDescent="0.45"/>
    <row r="893824" ht="22.15" customHeight="1" x14ac:dyDescent="0.45"/>
    <row r="893830" ht="21" customHeight="1" x14ac:dyDescent="0.45"/>
    <row r="893831" ht="21" customHeight="1" x14ac:dyDescent="0.45"/>
    <row r="893833" ht="17.649999999999999" customHeight="1" x14ac:dyDescent="0.45"/>
    <row r="893871" ht="17.649999999999999" customHeight="1" x14ac:dyDescent="0.45"/>
    <row r="893902" ht="22.9" customHeight="1" x14ac:dyDescent="0.45"/>
    <row r="893903" ht="22.9" customHeight="1" x14ac:dyDescent="0.45"/>
    <row r="893904" ht="28.9" customHeight="1" x14ac:dyDescent="0.45"/>
    <row r="893905" ht="19.899999999999999" customHeight="1" x14ac:dyDescent="0.45"/>
    <row r="893906" ht="24.4" customHeight="1" x14ac:dyDescent="0.45"/>
    <row r="893907" ht="22.15" customHeight="1" x14ac:dyDescent="0.45"/>
    <row r="893913" ht="21" customHeight="1" x14ac:dyDescent="0.45"/>
    <row r="893914" ht="21" customHeight="1" x14ac:dyDescent="0.45"/>
    <row r="893916" ht="17.649999999999999" customHeight="1" x14ac:dyDescent="0.45"/>
    <row r="893954" ht="17.649999999999999" customHeight="1" x14ac:dyDescent="0.45"/>
    <row r="893985" ht="22.9" customHeight="1" x14ac:dyDescent="0.45"/>
    <row r="893986" ht="22.9" customHeight="1" x14ac:dyDescent="0.45"/>
    <row r="893987" ht="28.9" customHeight="1" x14ac:dyDescent="0.45"/>
    <row r="893988" ht="19.899999999999999" customHeight="1" x14ac:dyDescent="0.45"/>
    <row r="893989" ht="24.4" customHeight="1" x14ac:dyDescent="0.45"/>
    <row r="893990" ht="22.15" customHeight="1" x14ac:dyDescent="0.45"/>
    <row r="893996" ht="21" customHeight="1" x14ac:dyDescent="0.45"/>
    <row r="893997" ht="21" customHeight="1" x14ac:dyDescent="0.45"/>
    <row r="893999" ht="17.649999999999999" customHeight="1" x14ac:dyDescent="0.45"/>
    <row r="894037" ht="17.649999999999999" customHeight="1" x14ac:dyDescent="0.45"/>
    <row r="894068" ht="22.9" customHeight="1" x14ac:dyDescent="0.45"/>
    <row r="894069" ht="22.9" customHeight="1" x14ac:dyDescent="0.45"/>
    <row r="894070" ht="28.9" customHeight="1" x14ac:dyDescent="0.45"/>
    <row r="894071" ht="19.899999999999999" customHeight="1" x14ac:dyDescent="0.45"/>
    <row r="894072" ht="24.4" customHeight="1" x14ac:dyDescent="0.45"/>
    <row r="894073" ht="22.15" customHeight="1" x14ac:dyDescent="0.45"/>
    <row r="894079" ht="21" customHeight="1" x14ac:dyDescent="0.45"/>
    <row r="894080" ht="21" customHeight="1" x14ac:dyDescent="0.45"/>
    <row r="894082" ht="17.649999999999999" customHeight="1" x14ac:dyDescent="0.45"/>
    <row r="894120" ht="17.649999999999999" customHeight="1" x14ac:dyDescent="0.45"/>
    <row r="894151" ht="22.9" customHeight="1" x14ac:dyDescent="0.45"/>
    <row r="894152" ht="22.9" customHeight="1" x14ac:dyDescent="0.45"/>
    <row r="894153" ht="28.9" customHeight="1" x14ac:dyDescent="0.45"/>
    <row r="894154" ht="19.899999999999999" customHeight="1" x14ac:dyDescent="0.45"/>
    <row r="894155" ht="24.4" customHeight="1" x14ac:dyDescent="0.45"/>
    <row r="894156" ht="22.15" customHeight="1" x14ac:dyDescent="0.45"/>
    <row r="894162" ht="21" customHeight="1" x14ac:dyDescent="0.45"/>
    <row r="894163" ht="21" customHeight="1" x14ac:dyDescent="0.45"/>
    <row r="894165" ht="17.649999999999999" customHeight="1" x14ac:dyDescent="0.45"/>
    <row r="894203" ht="17.649999999999999" customHeight="1" x14ac:dyDescent="0.45"/>
    <row r="894234" ht="22.9" customHeight="1" x14ac:dyDescent="0.45"/>
    <row r="894235" ht="22.9" customHeight="1" x14ac:dyDescent="0.45"/>
    <row r="894236" ht="28.9" customHeight="1" x14ac:dyDescent="0.45"/>
    <row r="894237" ht="19.899999999999999" customHeight="1" x14ac:dyDescent="0.45"/>
    <row r="894238" ht="24.4" customHeight="1" x14ac:dyDescent="0.45"/>
    <row r="894239" ht="22.15" customHeight="1" x14ac:dyDescent="0.45"/>
    <row r="894245" ht="21" customHeight="1" x14ac:dyDescent="0.45"/>
    <row r="894246" ht="21" customHeight="1" x14ac:dyDescent="0.45"/>
    <row r="894248" ht="17.649999999999999" customHeight="1" x14ac:dyDescent="0.45"/>
    <row r="894286" ht="17.649999999999999" customHeight="1" x14ac:dyDescent="0.45"/>
    <row r="894317" ht="22.9" customHeight="1" x14ac:dyDescent="0.45"/>
    <row r="894318" ht="22.9" customHeight="1" x14ac:dyDescent="0.45"/>
    <row r="894319" ht="28.9" customHeight="1" x14ac:dyDescent="0.45"/>
    <row r="894320" ht="19.899999999999999" customHeight="1" x14ac:dyDescent="0.45"/>
    <row r="894321" ht="24.4" customHeight="1" x14ac:dyDescent="0.45"/>
    <row r="894322" ht="22.15" customHeight="1" x14ac:dyDescent="0.45"/>
    <row r="894328" ht="21" customHeight="1" x14ac:dyDescent="0.45"/>
    <row r="894329" ht="21" customHeight="1" x14ac:dyDescent="0.45"/>
    <row r="894331" ht="17.649999999999999" customHeight="1" x14ac:dyDescent="0.45"/>
    <row r="894369" ht="17.649999999999999" customHeight="1" x14ac:dyDescent="0.45"/>
    <row r="894400" ht="22.9" customHeight="1" x14ac:dyDescent="0.45"/>
    <row r="894401" ht="22.9" customHeight="1" x14ac:dyDescent="0.45"/>
    <row r="894402" ht="28.9" customHeight="1" x14ac:dyDescent="0.45"/>
    <row r="894403" ht="19.899999999999999" customHeight="1" x14ac:dyDescent="0.45"/>
    <row r="894404" ht="24.4" customHeight="1" x14ac:dyDescent="0.45"/>
    <row r="894405" ht="22.15" customHeight="1" x14ac:dyDescent="0.45"/>
    <row r="894411" ht="21" customHeight="1" x14ac:dyDescent="0.45"/>
    <row r="894412" ht="21" customHeight="1" x14ac:dyDescent="0.45"/>
    <row r="894414" ht="17.649999999999999" customHeight="1" x14ac:dyDescent="0.45"/>
    <row r="894452" ht="17.649999999999999" customHeight="1" x14ac:dyDescent="0.45"/>
    <row r="894483" ht="22.9" customHeight="1" x14ac:dyDescent="0.45"/>
    <row r="894484" ht="22.9" customHeight="1" x14ac:dyDescent="0.45"/>
    <row r="894485" ht="28.9" customHeight="1" x14ac:dyDescent="0.45"/>
    <row r="894486" ht="19.899999999999999" customHeight="1" x14ac:dyDescent="0.45"/>
    <row r="894487" ht="24.4" customHeight="1" x14ac:dyDescent="0.45"/>
    <row r="894488" ht="22.15" customHeight="1" x14ac:dyDescent="0.45"/>
    <row r="894494" ht="21" customHeight="1" x14ac:dyDescent="0.45"/>
    <row r="894495" ht="21" customHeight="1" x14ac:dyDescent="0.45"/>
    <row r="894497" ht="17.649999999999999" customHeight="1" x14ac:dyDescent="0.45"/>
    <row r="894535" ht="17.649999999999999" customHeight="1" x14ac:dyDescent="0.45"/>
    <row r="894566" ht="22.9" customHeight="1" x14ac:dyDescent="0.45"/>
    <row r="894567" ht="22.9" customHeight="1" x14ac:dyDescent="0.45"/>
    <row r="894568" ht="28.9" customHeight="1" x14ac:dyDescent="0.45"/>
    <row r="894569" ht="19.899999999999999" customHeight="1" x14ac:dyDescent="0.45"/>
    <row r="894570" ht="24.4" customHeight="1" x14ac:dyDescent="0.45"/>
    <row r="894571" ht="22.15" customHeight="1" x14ac:dyDescent="0.45"/>
    <row r="894577" ht="21" customHeight="1" x14ac:dyDescent="0.45"/>
    <row r="894578" ht="21" customHeight="1" x14ac:dyDescent="0.45"/>
    <row r="894580" ht="17.649999999999999" customHeight="1" x14ac:dyDescent="0.45"/>
    <row r="894618" ht="17.649999999999999" customHeight="1" x14ac:dyDescent="0.45"/>
    <row r="894649" ht="22.9" customHeight="1" x14ac:dyDescent="0.45"/>
    <row r="894650" ht="22.9" customHeight="1" x14ac:dyDescent="0.45"/>
    <row r="894651" ht="28.9" customHeight="1" x14ac:dyDescent="0.45"/>
    <row r="894652" ht="19.899999999999999" customHeight="1" x14ac:dyDescent="0.45"/>
    <row r="894653" ht="24.4" customHeight="1" x14ac:dyDescent="0.45"/>
    <row r="894654" ht="22.15" customHeight="1" x14ac:dyDescent="0.45"/>
    <row r="894660" ht="21" customHeight="1" x14ac:dyDescent="0.45"/>
    <row r="894661" ht="21" customHeight="1" x14ac:dyDescent="0.45"/>
    <row r="894663" ht="17.649999999999999" customHeight="1" x14ac:dyDescent="0.45"/>
    <row r="894701" ht="17.649999999999999" customHeight="1" x14ac:dyDescent="0.45"/>
    <row r="894732" ht="22.9" customHeight="1" x14ac:dyDescent="0.45"/>
    <row r="894733" ht="22.9" customHeight="1" x14ac:dyDescent="0.45"/>
    <row r="894734" ht="28.9" customHeight="1" x14ac:dyDescent="0.45"/>
    <row r="894735" ht="19.899999999999999" customHeight="1" x14ac:dyDescent="0.45"/>
    <row r="894736" ht="24.4" customHeight="1" x14ac:dyDescent="0.45"/>
    <row r="894737" ht="22.15" customHeight="1" x14ac:dyDescent="0.45"/>
    <row r="894743" ht="21" customHeight="1" x14ac:dyDescent="0.45"/>
    <row r="894744" ht="21" customHeight="1" x14ac:dyDescent="0.45"/>
    <row r="894746" ht="17.649999999999999" customHeight="1" x14ac:dyDescent="0.45"/>
    <row r="894784" ht="17.649999999999999" customHeight="1" x14ac:dyDescent="0.45"/>
    <row r="894815" ht="22.9" customHeight="1" x14ac:dyDescent="0.45"/>
    <row r="894816" ht="22.9" customHeight="1" x14ac:dyDescent="0.45"/>
    <row r="894817" ht="28.9" customHeight="1" x14ac:dyDescent="0.45"/>
    <row r="894818" ht="19.899999999999999" customHeight="1" x14ac:dyDescent="0.45"/>
    <row r="894819" ht="24.4" customHeight="1" x14ac:dyDescent="0.45"/>
    <row r="894820" ht="22.15" customHeight="1" x14ac:dyDescent="0.45"/>
    <row r="894826" ht="21" customHeight="1" x14ac:dyDescent="0.45"/>
    <row r="894827" ht="21" customHeight="1" x14ac:dyDescent="0.45"/>
    <row r="894829" ht="17.649999999999999" customHeight="1" x14ac:dyDescent="0.45"/>
    <row r="894867" ht="17.649999999999999" customHeight="1" x14ac:dyDescent="0.45"/>
    <row r="894898" ht="22.9" customHeight="1" x14ac:dyDescent="0.45"/>
    <row r="894899" ht="22.9" customHeight="1" x14ac:dyDescent="0.45"/>
    <row r="894900" ht="28.9" customHeight="1" x14ac:dyDescent="0.45"/>
    <row r="894901" ht="19.899999999999999" customHeight="1" x14ac:dyDescent="0.45"/>
    <row r="894902" ht="24.4" customHeight="1" x14ac:dyDescent="0.45"/>
    <row r="894903" ht="22.15" customHeight="1" x14ac:dyDescent="0.45"/>
    <row r="894909" ht="21" customHeight="1" x14ac:dyDescent="0.45"/>
    <row r="894910" ht="21" customHeight="1" x14ac:dyDescent="0.45"/>
    <row r="894912" ht="17.649999999999999" customHeight="1" x14ac:dyDescent="0.45"/>
    <row r="894950" ht="17.649999999999999" customHeight="1" x14ac:dyDescent="0.45"/>
    <row r="894981" ht="22.9" customHeight="1" x14ac:dyDescent="0.45"/>
    <row r="894982" ht="22.9" customHeight="1" x14ac:dyDescent="0.45"/>
    <row r="894983" ht="28.9" customHeight="1" x14ac:dyDescent="0.45"/>
    <row r="894984" ht="19.899999999999999" customHeight="1" x14ac:dyDescent="0.45"/>
    <row r="894985" ht="24.4" customHeight="1" x14ac:dyDescent="0.45"/>
    <row r="894986" ht="22.15" customHeight="1" x14ac:dyDescent="0.45"/>
    <row r="894992" ht="21" customHeight="1" x14ac:dyDescent="0.45"/>
    <row r="894993" ht="21" customHeight="1" x14ac:dyDescent="0.45"/>
    <row r="894995" ht="17.649999999999999" customHeight="1" x14ac:dyDescent="0.45"/>
    <row r="895033" ht="17.649999999999999" customHeight="1" x14ac:dyDescent="0.45"/>
    <row r="895064" ht="22.9" customHeight="1" x14ac:dyDescent="0.45"/>
    <row r="895065" ht="22.9" customHeight="1" x14ac:dyDescent="0.45"/>
    <row r="895066" ht="28.9" customHeight="1" x14ac:dyDescent="0.45"/>
    <row r="895067" ht="19.899999999999999" customHeight="1" x14ac:dyDescent="0.45"/>
    <row r="895068" ht="24.4" customHeight="1" x14ac:dyDescent="0.45"/>
    <row r="895069" ht="22.15" customHeight="1" x14ac:dyDescent="0.45"/>
    <row r="895075" ht="21" customHeight="1" x14ac:dyDescent="0.45"/>
    <row r="895076" ht="21" customHeight="1" x14ac:dyDescent="0.45"/>
    <row r="895078" ht="17.649999999999999" customHeight="1" x14ac:dyDescent="0.45"/>
    <row r="895116" ht="17.649999999999999" customHeight="1" x14ac:dyDescent="0.45"/>
    <row r="895147" ht="22.9" customHeight="1" x14ac:dyDescent="0.45"/>
    <row r="895148" ht="22.9" customHeight="1" x14ac:dyDescent="0.45"/>
    <row r="895149" ht="28.9" customHeight="1" x14ac:dyDescent="0.45"/>
    <row r="895150" ht="19.899999999999999" customHeight="1" x14ac:dyDescent="0.45"/>
    <row r="895151" ht="24.4" customHeight="1" x14ac:dyDescent="0.45"/>
    <row r="895152" ht="22.15" customHeight="1" x14ac:dyDescent="0.45"/>
    <row r="895158" ht="21" customHeight="1" x14ac:dyDescent="0.45"/>
    <row r="895159" ht="21" customHeight="1" x14ac:dyDescent="0.45"/>
    <row r="895161" ht="17.649999999999999" customHeight="1" x14ac:dyDescent="0.45"/>
    <row r="895199" ht="17.649999999999999" customHeight="1" x14ac:dyDescent="0.45"/>
    <row r="895230" ht="22.9" customHeight="1" x14ac:dyDescent="0.45"/>
    <row r="895231" ht="22.9" customHeight="1" x14ac:dyDescent="0.45"/>
    <row r="895232" ht="28.9" customHeight="1" x14ac:dyDescent="0.45"/>
    <row r="895233" ht="19.899999999999999" customHeight="1" x14ac:dyDescent="0.45"/>
    <row r="895234" ht="24.4" customHeight="1" x14ac:dyDescent="0.45"/>
    <row r="895235" ht="22.15" customHeight="1" x14ac:dyDescent="0.45"/>
    <row r="895241" ht="21" customHeight="1" x14ac:dyDescent="0.45"/>
    <row r="895242" ht="21" customHeight="1" x14ac:dyDescent="0.45"/>
    <row r="895244" ht="17.649999999999999" customHeight="1" x14ac:dyDescent="0.45"/>
    <row r="895282" ht="17.649999999999999" customHeight="1" x14ac:dyDescent="0.45"/>
    <row r="895313" ht="22.9" customHeight="1" x14ac:dyDescent="0.45"/>
    <row r="895314" ht="22.9" customHeight="1" x14ac:dyDescent="0.45"/>
    <row r="895315" ht="28.9" customHeight="1" x14ac:dyDescent="0.45"/>
    <row r="895316" ht="19.899999999999999" customHeight="1" x14ac:dyDescent="0.45"/>
    <row r="895317" ht="24.4" customHeight="1" x14ac:dyDescent="0.45"/>
    <row r="895318" ht="22.15" customHeight="1" x14ac:dyDescent="0.45"/>
    <row r="895324" ht="21" customHeight="1" x14ac:dyDescent="0.45"/>
    <row r="895325" ht="21" customHeight="1" x14ac:dyDescent="0.45"/>
    <row r="895327" ht="17.649999999999999" customHeight="1" x14ac:dyDescent="0.45"/>
    <row r="895365" ht="17.649999999999999" customHeight="1" x14ac:dyDescent="0.45"/>
    <row r="895396" ht="22.9" customHeight="1" x14ac:dyDescent="0.45"/>
    <row r="895397" ht="22.9" customHeight="1" x14ac:dyDescent="0.45"/>
    <row r="895398" ht="28.9" customHeight="1" x14ac:dyDescent="0.45"/>
    <row r="895399" ht="19.899999999999999" customHeight="1" x14ac:dyDescent="0.45"/>
    <row r="895400" ht="24.4" customHeight="1" x14ac:dyDescent="0.45"/>
    <row r="895401" ht="22.15" customHeight="1" x14ac:dyDescent="0.45"/>
    <row r="895407" ht="21" customHeight="1" x14ac:dyDescent="0.45"/>
    <row r="895408" ht="21" customHeight="1" x14ac:dyDescent="0.45"/>
    <row r="895410" ht="17.649999999999999" customHeight="1" x14ac:dyDescent="0.45"/>
    <row r="895448" ht="17.649999999999999" customHeight="1" x14ac:dyDescent="0.45"/>
    <row r="895479" ht="22.9" customHeight="1" x14ac:dyDescent="0.45"/>
    <row r="895480" ht="22.9" customHeight="1" x14ac:dyDescent="0.45"/>
    <row r="895481" ht="28.9" customHeight="1" x14ac:dyDescent="0.45"/>
    <row r="895482" ht="19.899999999999999" customHeight="1" x14ac:dyDescent="0.45"/>
    <row r="895483" ht="24.4" customHeight="1" x14ac:dyDescent="0.45"/>
    <row r="895484" ht="22.15" customHeight="1" x14ac:dyDescent="0.45"/>
    <row r="895490" ht="21" customHeight="1" x14ac:dyDescent="0.45"/>
    <row r="895491" ht="21" customHeight="1" x14ac:dyDescent="0.45"/>
    <row r="895493" ht="17.649999999999999" customHeight="1" x14ac:dyDescent="0.45"/>
    <row r="895531" ht="17.649999999999999" customHeight="1" x14ac:dyDescent="0.45"/>
    <row r="895562" ht="22.9" customHeight="1" x14ac:dyDescent="0.45"/>
    <row r="895563" ht="22.9" customHeight="1" x14ac:dyDescent="0.45"/>
    <row r="895564" ht="28.9" customHeight="1" x14ac:dyDescent="0.45"/>
    <row r="895565" ht="19.899999999999999" customHeight="1" x14ac:dyDescent="0.45"/>
    <row r="895566" ht="24.4" customHeight="1" x14ac:dyDescent="0.45"/>
    <row r="895567" ht="22.15" customHeight="1" x14ac:dyDescent="0.45"/>
    <row r="895573" ht="21" customHeight="1" x14ac:dyDescent="0.45"/>
    <row r="895574" ht="21" customHeight="1" x14ac:dyDescent="0.45"/>
    <row r="895576" ht="17.649999999999999" customHeight="1" x14ac:dyDescent="0.45"/>
    <row r="895614" ht="17.649999999999999" customHeight="1" x14ac:dyDescent="0.45"/>
    <row r="895645" ht="22.9" customHeight="1" x14ac:dyDescent="0.45"/>
    <row r="895646" ht="22.9" customHeight="1" x14ac:dyDescent="0.45"/>
    <row r="895647" ht="28.9" customHeight="1" x14ac:dyDescent="0.45"/>
    <row r="895648" ht="19.899999999999999" customHeight="1" x14ac:dyDescent="0.45"/>
    <row r="895649" ht="24.4" customHeight="1" x14ac:dyDescent="0.45"/>
    <row r="895650" ht="22.15" customHeight="1" x14ac:dyDescent="0.45"/>
    <row r="895656" ht="21" customHeight="1" x14ac:dyDescent="0.45"/>
    <row r="895657" ht="21" customHeight="1" x14ac:dyDescent="0.45"/>
    <row r="895659" ht="17.649999999999999" customHeight="1" x14ac:dyDescent="0.45"/>
    <row r="895697" ht="17.649999999999999" customHeight="1" x14ac:dyDescent="0.45"/>
    <row r="895728" ht="22.9" customHeight="1" x14ac:dyDescent="0.45"/>
    <row r="895729" ht="22.9" customHeight="1" x14ac:dyDescent="0.45"/>
    <row r="895730" ht="28.9" customHeight="1" x14ac:dyDescent="0.45"/>
    <row r="895731" ht="19.899999999999999" customHeight="1" x14ac:dyDescent="0.45"/>
    <row r="895732" ht="24.4" customHeight="1" x14ac:dyDescent="0.45"/>
    <row r="895733" ht="22.15" customHeight="1" x14ac:dyDescent="0.45"/>
    <row r="895739" ht="21" customHeight="1" x14ac:dyDescent="0.45"/>
    <row r="895740" ht="21" customHeight="1" x14ac:dyDescent="0.45"/>
    <row r="895742" ht="17.649999999999999" customHeight="1" x14ac:dyDescent="0.45"/>
    <row r="895780" ht="17.649999999999999" customHeight="1" x14ac:dyDescent="0.45"/>
    <row r="895811" ht="22.9" customHeight="1" x14ac:dyDescent="0.45"/>
    <row r="895812" ht="22.9" customHeight="1" x14ac:dyDescent="0.45"/>
    <row r="895813" ht="28.9" customHeight="1" x14ac:dyDescent="0.45"/>
    <row r="895814" ht="19.899999999999999" customHeight="1" x14ac:dyDescent="0.45"/>
    <row r="895815" ht="24.4" customHeight="1" x14ac:dyDescent="0.45"/>
    <row r="895816" ht="22.15" customHeight="1" x14ac:dyDescent="0.45"/>
    <row r="895822" ht="21" customHeight="1" x14ac:dyDescent="0.45"/>
    <row r="895823" ht="21" customHeight="1" x14ac:dyDescent="0.45"/>
    <row r="895825" ht="17.649999999999999" customHeight="1" x14ac:dyDescent="0.45"/>
    <row r="895863" ht="17.649999999999999" customHeight="1" x14ac:dyDescent="0.45"/>
    <row r="895894" ht="22.9" customHeight="1" x14ac:dyDescent="0.45"/>
    <row r="895895" ht="22.9" customHeight="1" x14ac:dyDescent="0.45"/>
    <row r="895896" ht="28.9" customHeight="1" x14ac:dyDescent="0.45"/>
    <row r="895897" ht="19.899999999999999" customHeight="1" x14ac:dyDescent="0.45"/>
    <row r="895898" ht="24.4" customHeight="1" x14ac:dyDescent="0.45"/>
    <row r="895899" ht="22.15" customHeight="1" x14ac:dyDescent="0.45"/>
    <row r="895905" ht="21" customHeight="1" x14ac:dyDescent="0.45"/>
    <row r="895906" ht="21" customHeight="1" x14ac:dyDescent="0.45"/>
    <row r="895908" ht="17.649999999999999" customHeight="1" x14ac:dyDescent="0.45"/>
    <row r="895946" ht="17.649999999999999" customHeight="1" x14ac:dyDescent="0.45"/>
    <row r="895977" ht="22.9" customHeight="1" x14ac:dyDescent="0.45"/>
    <row r="895978" ht="22.9" customHeight="1" x14ac:dyDescent="0.45"/>
    <row r="895979" ht="28.9" customHeight="1" x14ac:dyDescent="0.45"/>
    <row r="895980" ht="19.899999999999999" customHeight="1" x14ac:dyDescent="0.45"/>
    <row r="895981" ht="24.4" customHeight="1" x14ac:dyDescent="0.45"/>
    <row r="895982" ht="22.15" customHeight="1" x14ac:dyDescent="0.45"/>
    <row r="895988" ht="21" customHeight="1" x14ac:dyDescent="0.45"/>
    <row r="895989" ht="21" customHeight="1" x14ac:dyDescent="0.45"/>
    <row r="895991" ht="17.649999999999999" customHeight="1" x14ac:dyDescent="0.45"/>
    <row r="896029" ht="17.649999999999999" customHeight="1" x14ac:dyDescent="0.45"/>
    <row r="896060" ht="22.9" customHeight="1" x14ac:dyDescent="0.45"/>
    <row r="896061" ht="22.9" customHeight="1" x14ac:dyDescent="0.45"/>
    <row r="896062" ht="28.9" customHeight="1" x14ac:dyDescent="0.45"/>
    <row r="896063" ht="19.899999999999999" customHeight="1" x14ac:dyDescent="0.45"/>
    <row r="896064" ht="24.4" customHeight="1" x14ac:dyDescent="0.45"/>
    <row r="896065" ht="22.15" customHeight="1" x14ac:dyDescent="0.45"/>
    <row r="896071" ht="21" customHeight="1" x14ac:dyDescent="0.45"/>
    <row r="896072" ht="21" customHeight="1" x14ac:dyDescent="0.45"/>
    <row r="896074" ht="17.649999999999999" customHeight="1" x14ac:dyDescent="0.45"/>
    <row r="896112" ht="17.649999999999999" customHeight="1" x14ac:dyDescent="0.45"/>
    <row r="896143" ht="22.9" customHeight="1" x14ac:dyDescent="0.45"/>
    <row r="896144" ht="22.9" customHeight="1" x14ac:dyDescent="0.45"/>
    <row r="896145" ht="28.9" customHeight="1" x14ac:dyDescent="0.45"/>
    <row r="896146" ht="19.899999999999999" customHeight="1" x14ac:dyDescent="0.45"/>
    <row r="896147" ht="24.4" customHeight="1" x14ac:dyDescent="0.45"/>
    <row r="896148" ht="22.15" customHeight="1" x14ac:dyDescent="0.45"/>
    <row r="896154" ht="21" customHeight="1" x14ac:dyDescent="0.45"/>
    <row r="896155" ht="21" customHeight="1" x14ac:dyDescent="0.45"/>
    <row r="896157" ht="17.649999999999999" customHeight="1" x14ac:dyDescent="0.45"/>
    <row r="896195" ht="17.649999999999999" customHeight="1" x14ac:dyDescent="0.45"/>
    <row r="896226" ht="22.9" customHeight="1" x14ac:dyDescent="0.45"/>
    <row r="896227" ht="22.9" customHeight="1" x14ac:dyDescent="0.45"/>
    <row r="896228" ht="28.9" customHeight="1" x14ac:dyDescent="0.45"/>
    <row r="896229" ht="19.899999999999999" customHeight="1" x14ac:dyDescent="0.45"/>
    <row r="896230" ht="24.4" customHeight="1" x14ac:dyDescent="0.45"/>
    <row r="896231" ht="22.15" customHeight="1" x14ac:dyDescent="0.45"/>
    <row r="896237" ht="21" customHeight="1" x14ac:dyDescent="0.45"/>
    <row r="896238" ht="21" customHeight="1" x14ac:dyDescent="0.45"/>
    <row r="896240" ht="17.649999999999999" customHeight="1" x14ac:dyDescent="0.45"/>
    <row r="896278" ht="17.649999999999999" customHeight="1" x14ac:dyDescent="0.45"/>
    <row r="896309" ht="22.9" customHeight="1" x14ac:dyDescent="0.45"/>
    <row r="896310" ht="22.9" customHeight="1" x14ac:dyDescent="0.45"/>
    <row r="896311" ht="28.9" customHeight="1" x14ac:dyDescent="0.45"/>
    <row r="896312" ht="19.899999999999999" customHeight="1" x14ac:dyDescent="0.45"/>
    <row r="896313" ht="24.4" customHeight="1" x14ac:dyDescent="0.45"/>
    <row r="896314" ht="22.15" customHeight="1" x14ac:dyDescent="0.45"/>
    <row r="896320" ht="21" customHeight="1" x14ac:dyDescent="0.45"/>
    <row r="896321" ht="21" customHeight="1" x14ac:dyDescent="0.45"/>
    <row r="896323" ht="17.649999999999999" customHeight="1" x14ac:dyDescent="0.45"/>
    <row r="896361" ht="17.649999999999999" customHeight="1" x14ac:dyDescent="0.45"/>
    <row r="896392" ht="22.9" customHeight="1" x14ac:dyDescent="0.45"/>
    <row r="896393" ht="22.9" customHeight="1" x14ac:dyDescent="0.45"/>
    <row r="896394" ht="28.9" customHeight="1" x14ac:dyDescent="0.45"/>
    <row r="896395" ht="19.899999999999999" customHeight="1" x14ac:dyDescent="0.45"/>
    <row r="896396" ht="24.4" customHeight="1" x14ac:dyDescent="0.45"/>
    <row r="896397" ht="22.15" customHeight="1" x14ac:dyDescent="0.45"/>
    <row r="896403" ht="21" customHeight="1" x14ac:dyDescent="0.45"/>
    <row r="896404" ht="21" customHeight="1" x14ac:dyDescent="0.45"/>
    <row r="896406" ht="17.649999999999999" customHeight="1" x14ac:dyDescent="0.45"/>
    <row r="896444" ht="17.649999999999999" customHeight="1" x14ac:dyDescent="0.45"/>
    <row r="896475" ht="22.9" customHeight="1" x14ac:dyDescent="0.45"/>
    <row r="896476" ht="22.9" customHeight="1" x14ac:dyDescent="0.45"/>
    <row r="896477" ht="28.9" customHeight="1" x14ac:dyDescent="0.45"/>
    <row r="896478" ht="19.899999999999999" customHeight="1" x14ac:dyDescent="0.45"/>
    <row r="896479" ht="24.4" customHeight="1" x14ac:dyDescent="0.45"/>
    <row r="896480" ht="22.15" customHeight="1" x14ac:dyDescent="0.45"/>
    <row r="896486" ht="21" customHeight="1" x14ac:dyDescent="0.45"/>
    <row r="896487" ht="21" customHeight="1" x14ac:dyDescent="0.45"/>
    <row r="896489" ht="17.649999999999999" customHeight="1" x14ac:dyDescent="0.45"/>
    <row r="896527" ht="17.649999999999999" customHeight="1" x14ac:dyDescent="0.45"/>
    <row r="896558" ht="22.9" customHeight="1" x14ac:dyDescent="0.45"/>
    <row r="896559" ht="22.9" customHeight="1" x14ac:dyDescent="0.45"/>
    <row r="896560" ht="28.9" customHeight="1" x14ac:dyDescent="0.45"/>
    <row r="896561" ht="19.899999999999999" customHeight="1" x14ac:dyDescent="0.45"/>
    <row r="896562" ht="24.4" customHeight="1" x14ac:dyDescent="0.45"/>
    <row r="896563" ht="22.15" customHeight="1" x14ac:dyDescent="0.45"/>
    <row r="896569" ht="21" customHeight="1" x14ac:dyDescent="0.45"/>
    <row r="896570" ht="21" customHeight="1" x14ac:dyDescent="0.45"/>
    <row r="896572" ht="17.649999999999999" customHeight="1" x14ac:dyDescent="0.45"/>
    <row r="896610" ht="17.649999999999999" customHeight="1" x14ac:dyDescent="0.45"/>
    <row r="896641" ht="22.9" customHeight="1" x14ac:dyDescent="0.45"/>
    <row r="896642" ht="22.9" customHeight="1" x14ac:dyDescent="0.45"/>
    <row r="896643" ht="28.9" customHeight="1" x14ac:dyDescent="0.45"/>
    <row r="896644" ht="19.899999999999999" customHeight="1" x14ac:dyDescent="0.45"/>
    <row r="896645" ht="24.4" customHeight="1" x14ac:dyDescent="0.45"/>
    <row r="896646" ht="22.15" customHeight="1" x14ac:dyDescent="0.45"/>
    <row r="896652" ht="21" customHeight="1" x14ac:dyDescent="0.45"/>
    <row r="896653" ht="21" customHeight="1" x14ac:dyDescent="0.45"/>
    <row r="896655" ht="17.649999999999999" customHeight="1" x14ac:dyDescent="0.45"/>
    <row r="896693" ht="17.649999999999999" customHeight="1" x14ac:dyDescent="0.45"/>
    <row r="896724" ht="22.9" customHeight="1" x14ac:dyDescent="0.45"/>
    <row r="896725" ht="22.9" customHeight="1" x14ac:dyDescent="0.45"/>
    <row r="896726" ht="28.9" customHeight="1" x14ac:dyDescent="0.45"/>
    <row r="896727" ht="19.899999999999999" customHeight="1" x14ac:dyDescent="0.45"/>
    <row r="896728" ht="24.4" customHeight="1" x14ac:dyDescent="0.45"/>
    <row r="896729" ht="22.15" customHeight="1" x14ac:dyDescent="0.45"/>
    <row r="896735" ht="21" customHeight="1" x14ac:dyDescent="0.45"/>
    <row r="896736" ht="21" customHeight="1" x14ac:dyDescent="0.45"/>
    <row r="896738" ht="17.649999999999999" customHeight="1" x14ac:dyDescent="0.45"/>
    <row r="896776" ht="17.649999999999999" customHeight="1" x14ac:dyDescent="0.45"/>
    <row r="896807" ht="22.9" customHeight="1" x14ac:dyDescent="0.45"/>
    <row r="896808" ht="22.9" customHeight="1" x14ac:dyDescent="0.45"/>
    <row r="896809" ht="28.9" customHeight="1" x14ac:dyDescent="0.45"/>
    <row r="896810" ht="19.899999999999999" customHeight="1" x14ac:dyDescent="0.45"/>
    <row r="896811" ht="24.4" customHeight="1" x14ac:dyDescent="0.45"/>
    <row r="896812" ht="22.15" customHeight="1" x14ac:dyDescent="0.45"/>
    <row r="896818" ht="21" customHeight="1" x14ac:dyDescent="0.45"/>
    <row r="896819" ht="21" customHeight="1" x14ac:dyDescent="0.45"/>
    <row r="896821" ht="17.649999999999999" customHeight="1" x14ac:dyDescent="0.45"/>
    <row r="896859" ht="17.649999999999999" customHeight="1" x14ac:dyDescent="0.45"/>
    <row r="896890" ht="22.9" customHeight="1" x14ac:dyDescent="0.45"/>
    <row r="896891" ht="22.9" customHeight="1" x14ac:dyDescent="0.45"/>
    <row r="896892" ht="28.9" customHeight="1" x14ac:dyDescent="0.45"/>
    <row r="896893" ht="19.899999999999999" customHeight="1" x14ac:dyDescent="0.45"/>
    <row r="896894" ht="24.4" customHeight="1" x14ac:dyDescent="0.45"/>
    <row r="896895" ht="22.15" customHeight="1" x14ac:dyDescent="0.45"/>
    <row r="896901" ht="21" customHeight="1" x14ac:dyDescent="0.45"/>
    <row r="896902" ht="21" customHeight="1" x14ac:dyDescent="0.45"/>
    <row r="896904" ht="17.649999999999999" customHeight="1" x14ac:dyDescent="0.45"/>
    <row r="896942" ht="17.649999999999999" customHeight="1" x14ac:dyDescent="0.45"/>
    <row r="896973" ht="22.9" customHeight="1" x14ac:dyDescent="0.45"/>
    <row r="896974" ht="22.9" customHeight="1" x14ac:dyDescent="0.45"/>
    <row r="896975" ht="28.9" customHeight="1" x14ac:dyDescent="0.45"/>
    <row r="896976" ht="19.899999999999999" customHeight="1" x14ac:dyDescent="0.45"/>
    <row r="896977" ht="24.4" customHeight="1" x14ac:dyDescent="0.45"/>
    <row r="896978" ht="22.15" customHeight="1" x14ac:dyDescent="0.45"/>
    <row r="896984" ht="21" customHeight="1" x14ac:dyDescent="0.45"/>
    <row r="896985" ht="21" customHeight="1" x14ac:dyDescent="0.45"/>
    <row r="896987" ht="17.649999999999999" customHeight="1" x14ac:dyDescent="0.45"/>
    <row r="897025" ht="17.649999999999999" customHeight="1" x14ac:dyDescent="0.45"/>
    <row r="897056" ht="22.9" customHeight="1" x14ac:dyDescent="0.45"/>
    <row r="897057" ht="22.9" customHeight="1" x14ac:dyDescent="0.45"/>
    <row r="897058" ht="28.9" customHeight="1" x14ac:dyDescent="0.45"/>
    <row r="897059" ht="19.899999999999999" customHeight="1" x14ac:dyDescent="0.45"/>
    <row r="897060" ht="24.4" customHeight="1" x14ac:dyDescent="0.45"/>
    <row r="897061" ht="22.15" customHeight="1" x14ac:dyDescent="0.45"/>
    <row r="897067" ht="21" customHeight="1" x14ac:dyDescent="0.45"/>
    <row r="897068" ht="21" customHeight="1" x14ac:dyDescent="0.45"/>
    <row r="897070" ht="17.649999999999999" customHeight="1" x14ac:dyDescent="0.45"/>
    <row r="897108" ht="17.649999999999999" customHeight="1" x14ac:dyDescent="0.45"/>
    <row r="897139" ht="22.9" customHeight="1" x14ac:dyDescent="0.45"/>
    <row r="897140" ht="22.9" customHeight="1" x14ac:dyDescent="0.45"/>
    <row r="897141" ht="28.9" customHeight="1" x14ac:dyDescent="0.45"/>
    <row r="897142" ht="19.899999999999999" customHeight="1" x14ac:dyDescent="0.45"/>
    <row r="897143" ht="24.4" customHeight="1" x14ac:dyDescent="0.45"/>
    <row r="897144" ht="22.15" customHeight="1" x14ac:dyDescent="0.45"/>
    <row r="897150" ht="21" customHeight="1" x14ac:dyDescent="0.45"/>
    <row r="897151" ht="21" customHeight="1" x14ac:dyDescent="0.45"/>
    <row r="897153" ht="17.649999999999999" customHeight="1" x14ac:dyDescent="0.45"/>
    <row r="897191" ht="17.649999999999999" customHeight="1" x14ac:dyDescent="0.45"/>
    <row r="897222" ht="22.9" customHeight="1" x14ac:dyDescent="0.45"/>
    <row r="897223" ht="22.9" customHeight="1" x14ac:dyDescent="0.45"/>
    <row r="897224" ht="28.9" customHeight="1" x14ac:dyDescent="0.45"/>
    <row r="897225" ht="19.899999999999999" customHeight="1" x14ac:dyDescent="0.45"/>
    <row r="897226" ht="24.4" customHeight="1" x14ac:dyDescent="0.45"/>
    <row r="897227" ht="22.15" customHeight="1" x14ac:dyDescent="0.45"/>
    <row r="897233" ht="21" customHeight="1" x14ac:dyDescent="0.45"/>
    <row r="897234" ht="21" customHeight="1" x14ac:dyDescent="0.45"/>
    <row r="897236" ht="17.649999999999999" customHeight="1" x14ac:dyDescent="0.45"/>
    <row r="897274" ht="17.649999999999999" customHeight="1" x14ac:dyDescent="0.45"/>
    <row r="897305" ht="22.9" customHeight="1" x14ac:dyDescent="0.45"/>
    <row r="897306" ht="22.9" customHeight="1" x14ac:dyDescent="0.45"/>
    <row r="897307" ht="28.9" customHeight="1" x14ac:dyDescent="0.45"/>
    <row r="897308" ht="19.899999999999999" customHeight="1" x14ac:dyDescent="0.45"/>
    <row r="897309" ht="24.4" customHeight="1" x14ac:dyDescent="0.45"/>
    <row r="897310" ht="22.15" customHeight="1" x14ac:dyDescent="0.45"/>
    <row r="897316" ht="21" customHeight="1" x14ac:dyDescent="0.45"/>
    <row r="897317" ht="21" customHeight="1" x14ac:dyDescent="0.45"/>
    <row r="897319" ht="17.649999999999999" customHeight="1" x14ac:dyDescent="0.45"/>
    <row r="897357" ht="17.649999999999999" customHeight="1" x14ac:dyDescent="0.45"/>
    <row r="897388" ht="22.9" customHeight="1" x14ac:dyDescent="0.45"/>
    <row r="897389" ht="22.9" customHeight="1" x14ac:dyDescent="0.45"/>
    <row r="897390" ht="28.9" customHeight="1" x14ac:dyDescent="0.45"/>
    <row r="897391" ht="19.899999999999999" customHeight="1" x14ac:dyDescent="0.45"/>
    <row r="897392" ht="24.4" customHeight="1" x14ac:dyDescent="0.45"/>
    <row r="897393" ht="22.15" customHeight="1" x14ac:dyDescent="0.45"/>
    <row r="897399" ht="21" customHeight="1" x14ac:dyDescent="0.45"/>
    <row r="897400" ht="21" customHeight="1" x14ac:dyDescent="0.45"/>
    <row r="897402" ht="17.649999999999999" customHeight="1" x14ac:dyDescent="0.45"/>
    <row r="897440" ht="17.649999999999999" customHeight="1" x14ac:dyDescent="0.45"/>
    <row r="897471" ht="22.9" customHeight="1" x14ac:dyDescent="0.45"/>
    <row r="897472" ht="22.9" customHeight="1" x14ac:dyDescent="0.45"/>
    <row r="897473" ht="28.9" customHeight="1" x14ac:dyDescent="0.45"/>
    <row r="897474" ht="19.899999999999999" customHeight="1" x14ac:dyDescent="0.45"/>
    <row r="897475" ht="24.4" customHeight="1" x14ac:dyDescent="0.45"/>
    <row r="897476" ht="22.15" customHeight="1" x14ac:dyDescent="0.45"/>
    <row r="897482" ht="21" customHeight="1" x14ac:dyDescent="0.45"/>
    <row r="897483" ht="21" customHeight="1" x14ac:dyDescent="0.45"/>
    <row r="897485" ht="17.649999999999999" customHeight="1" x14ac:dyDescent="0.45"/>
    <row r="897523" ht="17.649999999999999" customHeight="1" x14ac:dyDescent="0.45"/>
    <row r="897554" ht="22.9" customHeight="1" x14ac:dyDescent="0.45"/>
    <row r="897555" ht="22.9" customHeight="1" x14ac:dyDescent="0.45"/>
    <row r="897556" ht="28.9" customHeight="1" x14ac:dyDescent="0.45"/>
    <row r="897557" ht="19.899999999999999" customHeight="1" x14ac:dyDescent="0.45"/>
    <row r="897558" ht="24.4" customHeight="1" x14ac:dyDescent="0.45"/>
    <row r="897559" ht="22.15" customHeight="1" x14ac:dyDescent="0.45"/>
    <row r="897565" ht="21" customHeight="1" x14ac:dyDescent="0.45"/>
    <row r="897566" ht="21" customHeight="1" x14ac:dyDescent="0.45"/>
    <row r="897568" ht="17.649999999999999" customHeight="1" x14ac:dyDescent="0.45"/>
    <row r="897606" ht="17.649999999999999" customHeight="1" x14ac:dyDescent="0.45"/>
    <row r="897637" ht="22.9" customHeight="1" x14ac:dyDescent="0.45"/>
    <row r="897638" ht="22.9" customHeight="1" x14ac:dyDescent="0.45"/>
    <row r="897639" ht="28.9" customHeight="1" x14ac:dyDescent="0.45"/>
    <row r="897640" ht="19.899999999999999" customHeight="1" x14ac:dyDescent="0.45"/>
    <row r="897641" ht="24.4" customHeight="1" x14ac:dyDescent="0.45"/>
    <row r="897642" ht="22.15" customHeight="1" x14ac:dyDescent="0.45"/>
    <row r="897648" ht="21" customHeight="1" x14ac:dyDescent="0.45"/>
    <row r="897649" ht="21" customHeight="1" x14ac:dyDescent="0.45"/>
    <row r="897651" ht="17.649999999999999" customHeight="1" x14ac:dyDescent="0.45"/>
    <row r="897689" ht="17.649999999999999" customHeight="1" x14ac:dyDescent="0.45"/>
    <row r="897720" ht="22.9" customHeight="1" x14ac:dyDescent="0.45"/>
    <row r="897721" ht="22.9" customHeight="1" x14ac:dyDescent="0.45"/>
    <row r="897722" ht="28.9" customHeight="1" x14ac:dyDescent="0.45"/>
    <row r="897723" ht="19.899999999999999" customHeight="1" x14ac:dyDescent="0.45"/>
    <row r="897724" ht="24.4" customHeight="1" x14ac:dyDescent="0.45"/>
    <row r="897725" ht="22.15" customHeight="1" x14ac:dyDescent="0.45"/>
    <row r="897731" ht="21" customHeight="1" x14ac:dyDescent="0.45"/>
    <row r="897732" ht="21" customHeight="1" x14ac:dyDescent="0.45"/>
    <row r="897734" ht="17.649999999999999" customHeight="1" x14ac:dyDescent="0.45"/>
    <row r="897772" ht="17.649999999999999" customHeight="1" x14ac:dyDescent="0.45"/>
    <row r="897803" ht="22.9" customHeight="1" x14ac:dyDescent="0.45"/>
    <row r="897804" ht="22.9" customHeight="1" x14ac:dyDescent="0.45"/>
    <row r="897805" ht="28.9" customHeight="1" x14ac:dyDescent="0.45"/>
    <row r="897806" ht="19.899999999999999" customHeight="1" x14ac:dyDescent="0.45"/>
    <row r="897807" ht="24.4" customHeight="1" x14ac:dyDescent="0.45"/>
    <row r="897808" ht="22.15" customHeight="1" x14ac:dyDescent="0.45"/>
    <row r="897814" ht="21" customHeight="1" x14ac:dyDescent="0.45"/>
    <row r="897815" ht="21" customHeight="1" x14ac:dyDescent="0.45"/>
    <row r="897817" ht="17.649999999999999" customHeight="1" x14ac:dyDescent="0.45"/>
    <row r="897855" ht="17.649999999999999" customHeight="1" x14ac:dyDescent="0.45"/>
    <row r="897886" ht="22.9" customHeight="1" x14ac:dyDescent="0.45"/>
    <row r="897887" ht="22.9" customHeight="1" x14ac:dyDescent="0.45"/>
    <row r="897888" ht="28.9" customHeight="1" x14ac:dyDescent="0.45"/>
    <row r="897889" ht="19.899999999999999" customHeight="1" x14ac:dyDescent="0.45"/>
    <row r="897890" ht="24.4" customHeight="1" x14ac:dyDescent="0.45"/>
    <row r="897891" ht="22.15" customHeight="1" x14ac:dyDescent="0.45"/>
    <row r="897897" ht="21" customHeight="1" x14ac:dyDescent="0.45"/>
    <row r="897898" ht="21" customHeight="1" x14ac:dyDescent="0.45"/>
    <row r="897900" ht="17.649999999999999" customHeight="1" x14ac:dyDescent="0.45"/>
    <row r="897938" ht="17.649999999999999" customHeight="1" x14ac:dyDescent="0.45"/>
    <row r="897969" ht="22.9" customHeight="1" x14ac:dyDescent="0.45"/>
    <row r="897970" ht="22.9" customHeight="1" x14ac:dyDescent="0.45"/>
    <row r="897971" ht="28.9" customHeight="1" x14ac:dyDescent="0.45"/>
    <row r="897972" ht="19.899999999999999" customHeight="1" x14ac:dyDescent="0.45"/>
    <row r="897973" ht="24.4" customHeight="1" x14ac:dyDescent="0.45"/>
    <row r="897974" ht="22.15" customHeight="1" x14ac:dyDescent="0.45"/>
    <row r="897980" ht="21" customHeight="1" x14ac:dyDescent="0.45"/>
    <row r="897981" ht="21" customHeight="1" x14ac:dyDescent="0.45"/>
    <row r="897983" ht="17.649999999999999" customHeight="1" x14ac:dyDescent="0.45"/>
    <row r="898021" ht="17.649999999999999" customHeight="1" x14ac:dyDescent="0.45"/>
    <row r="898052" ht="22.9" customHeight="1" x14ac:dyDescent="0.45"/>
    <row r="898053" ht="22.9" customHeight="1" x14ac:dyDescent="0.45"/>
    <row r="898054" ht="28.9" customHeight="1" x14ac:dyDescent="0.45"/>
    <row r="898055" ht="19.899999999999999" customHeight="1" x14ac:dyDescent="0.45"/>
    <row r="898056" ht="24.4" customHeight="1" x14ac:dyDescent="0.45"/>
    <row r="898057" ht="22.15" customHeight="1" x14ac:dyDescent="0.45"/>
    <row r="898063" ht="21" customHeight="1" x14ac:dyDescent="0.45"/>
    <row r="898064" ht="21" customHeight="1" x14ac:dyDescent="0.45"/>
    <row r="898066" ht="17.649999999999999" customHeight="1" x14ac:dyDescent="0.45"/>
    <row r="898104" ht="17.649999999999999" customHeight="1" x14ac:dyDescent="0.45"/>
    <row r="898135" ht="22.9" customHeight="1" x14ac:dyDescent="0.45"/>
    <row r="898136" ht="22.9" customHeight="1" x14ac:dyDescent="0.45"/>
    <row r="898137" ht="28.9" customHeight="1" x14ac:dyDescent="0.45"/>
    <row r="898138" ht="19.899999999999999" customHeight="1" x14ac:dyDescent="0.45"/>
    <row r="898139" ht="24.4" customHeight="1" x14ac:dyDescent="0.45"/>
    <row r="898140" ht="22.15" customHeight="1" x14ac:dyDescent="0.45"/>
    <row r="898146" ht="21" customHeight="1" x14ac:dyDescent="0.45"/>
    <row r="898147" ht="21" customHeight="1" x14ac:dyDescent="0.45"/>
    <row r="898149" ht="17.649999999999999" customHeight="1" x14ac:dyDescent="0.45"/>
    <row r="898187" ht="17.649999999999999" customHeight="1" x14ac:dyDescent="0.45"/>
    <row r="898218" ht="22.9" customHeight="1" x14ac:dyDescent="0.45"/>
    <row r="898219" ht="22.9" customHeight="1" x14ac:dyDescent="0.45"/>
    <row r="898220" ht="28.9" customHeight="1" x14ac:dyDescent="0.45"/>
    <row r="898221" ht="19.899999999999999" customHeight="1" x14ac:dyDescent="0.45"/>
    <row r="898222" ht="24.4" customHeight="1" x14ac:dyDescent="0.45"/>
    <row r="898223" ht="22.15" customHeight="1" x14ac:dyDescent="0.45"/>
    <row r="898229" ht="21" customHeight="1" x14ac:dyDescent="0.45"/>
    <row r="898230" ht="21" customHeight="1" x14ac:dyDescent="0.45"/>
    <row r="898232" ht="17.649999999999999" customHeight="1" x14ac:dyDescent="0.45"/>
    <row r="898270" ht="17.649999999999999" customHeight="1" x14ac:dyDescent="0.45"/>
    <row r="898301" ht="22.9" customHeight="1" x14ac:dyDescent="0.45"/>
    <row r="898302" ht="22.9" customHeight="1" x14ac:dyDescent="0.45"/>
    <row r="898303" ht="28.9" customHeight="1" x14ac:dyDescent="0.45"/>
    <row r="898304" ht="19.899999999999999" customHeight="1" x14ac:dyDescent="0.45"/>
    <row r="898305" ht="24.4" customHeight="1" x14ac:dyDescent="0.45"/>
    <row r="898306" ht="22.15" customHeight="1" x14ac:dyDescent="0.45"/>
    <row r="898312" ht="21" customHeight="1" x14ac:dyDescent="0.45"/>
    <row r="898313" ht="21" customHeight="1" x14ac:dyDescent="0.45"/>
    <row r="898315" ht="17.649999999999999" customHeight="1" x14ac:dyDescent="0.45"/>
    <row r="898353" ht="17.649999999999999" customHeight="1" x14ac:dyDescent="0.45"/>
    <row r="898384" ht="22.9" customHeight="1" x14ac:dyDescent="0.45"/>
    <row r="898385" ht="22.9" customHeight="1" x14ac:dyDescent="0.45"/>
    <row r="898386" ht="28.9" customHeight="1" x14ac:dyDescent="0.45"/>
    <row r="898387" ht="19.899999999999999" customHeight="1" x14ac:dyDescent="0.45"/>
    <row r="898388" ht="24.4" customHeight="1" x14ac:dyDescent="0.45"/>
    <row r="898389" ht="22.15" customHeight="1" x14ac:dyDescent="0.45"/>
    <row r="898395" ht="21" customHeight="1" x14ac:dyDescent="0.45"/>
    <row r="898396" ht="21" customHeight="1" x14ac:dyDescent="0.45"/>
    <row r="898398" ht="17.649999999999999" customHeight="1" x14ac:dyDescent="0.45"/>
    <row r="898436" ht="17.649999999999999" customHeight="1" x14ac:dyDescent="0.45"/>
    <row r="898467" ht="22.9" customHeight="1" x14ac:dyDescent="0.45"/>
    <row r="898468" ht="22.9" customHeight="1" x14ac:dyDescent="0.45"/>
    <row r="898469" ht="28.9" customHeight="1" x14ac:dyDescent="0.45"/>
    <row r="898470" ht="19.899999999999999" customHeight="1" x14ac:dyDescent="0.45"/>
    <row r="898471" ht="24.4" customHeight="1" x14ac:dyDescent="0.45"/>
    <row r="898472" ht="22.15" customHeight="1" x14ac:dyDescent="0.45"/>
    <row r="898478" ht="21" customHeight="1" x14ac:dyDescent="0.45"/>
    <row r="898479" ht="21" customHeight="1" x14ac:dyDescent="0.45"/>
    <row r="898481" ht="17.649999999999999" customHeight="1" x14ac:dyDescent="0.45"/>
    <row r="898519" ht="17.649999999999999" customHeight="1" x14ac:dyDescent="0.45"/>
    <row r="898550" ht="22.9" customHeight="1" x14ac:dyDescent="0.45"/>
    <row r="898551" ht="22.9" customHeight="1" x14ac:dyDescent="0.45"/>
    <row r="898552" ht="28.9" customHeight="1" x14ac:dyDescent="0.45"/>
    <row r="898553" ht="19.899999999999999" customHeight="1" x14ac:dyDescent="0.45"/>
    <row r="898554" ht="24.4" customHeight="1" x14ac:dyDescent="0.45"/>
    <row r="898555" ht="22.15" customHeight="1" x14ac:dyDescent="0.45"/>
    <row r="898561" ht="21" customHeight="1" x14ac:dyDescent="0.45"/>
    <row r="898562" ht="21" customHeight="1" x14ac:dyDescent="0.45"/>
    <row r="898564" ht="17.649999999999999" customHeight="1" x14ac:dyDescent="0.45"/>
    <row r="898602" ht="17.649999999999999" customHeight="1" x14ac:dyDescent="0.45"/>
    <row r="898633" ht="22.9" customHeight="1" x14ac:dyDescent="0.45"/>
    <row r="898634" ht="22.9" customHeight="1" x14ac:dyDescent="0.45"/>
    <row r="898635" ht="28.9" customHeight="1" x14ac:dyDescent="0.45"/>
    <row r="898636" ht="19.899999999999999" customHeight="1" x14ac:dyDescent="0.45"/>
    <row r="898637" ht="24.4" customHeight="1" x14ac:dyDescent="0.45"/>
    <row r="898638" ht="22.15" customHeight="1" x14ac:dyDescent="0.45"/>
    <row r="898644" ht="21" customHeight="1" x14ac:dyDescent="0.45"/>
    <row r="898645" ht="21" customHeight="1" x14ac:dyDescent="0.45"/>
    <row r="898647" ht="17.649999999999999" customHeight="1" x14ac:dyDescent="0.45"/>
    <row r="898685" ht="17.649999999999999" customHeight="1" x14ac:dyDescent="0.45"/>
    <row r="898716" ht="22.9" customHeight="1" x14ac:dyDescent="0.45"/>
    <row r="898717" ht="22.9" customHeight="1" x14ac:dyDescent="0.45"/>
    <row r="898718" ht="28.9" customHeight="1" x14ac:dyDescent="0.45"/>
    <row r="898719" ht="19.899999999999999" customHeight="1" x14ac:dyDescent="0.45"/>
    <row r="898720" ht="24.4" customHeight="1" x14ac:dyDescent="0.45"/>
    <row r="898721" ht="22.15" customHeight="1" x14ac:dyDescent="0.45"/>
    <row r="898727" ht="21" customHeight="1" x14ac:dyDescent="0.45"/>
    <row r="898728" ht="21" customHeight="1" x14ac:dyDescent="0.45"/>
    <row r="898730" ht="17.649999999999999" customHeight="1" x14ac:dyDescent="0.45"/>
    <row r="898768" ht="17.649999999999999" customHeight="1" x14ac:dyDescent="0.45"/>
    <row r="898799" ht="22.9" customHeight="1" x14ac:dyDescent="0.45"/>
    <row r="898800" ht="22.9" customHeight="1" x14ac:dyDescent="0.45"/>
    <row r="898801" ht="28.9" customHeight="1" x14ac:dyDescent="0.45"/>
    <row r="898802" ht="19.899999999999999" customHeight="1" x14ac:dyDescent="0.45"/>
    <row r="898803" ht="24.4" customHeight="1" x14ac:dyDescent="0.45"/>
    <row r="898804" ht="22.15" customHeight="1" x14ac:dyDescent="0.45"/>
    <row r="898810" ht="21" customHeight="1" x14ac:dyDescent="0.45"/>
    <row r="898811" ht="21" customHeight="1" x14ac:dyDescent="0.45"/>
    <row r="898813" ht="17.649999999999999" customHeight="1" x14ac:dyDescent="0.45"/>
    <row r="898851" ht="17.649999999999999" customHeight="1" x14ac:dyDescent="0.45"/>
    <row r="898882" ht="22.9" customHeight="1" x14ac:dyDescent="0.45"/>
    <row r="898883" ht="22.9" customHeight="1" x14ac:dyDescent="0.45"/>
    <row r="898884" ht="28.9" customHeight="1" x14ac:dyDescent="0.45"/>
    <row r="898885" ht="19.899999999999999" customHeight="1" x14ac:dyDescent="0.45"/>
    <row r="898886" ht="24.4" customHeight="1" x14ac:dyDescent="0.45"/>
    <row r="898887" ht="22.15" customHeight="1" x14ac:dyDescent="0.45"/>
    <row r="898893" ht="21" customHeight="1" x14ac:dyDescent="0.45"/>
    <row r="898894" ht="21" customHeight="1" x14ac:dyDescent="0.45"/>
    <row r="898896" ht="17.649999999999999" customHeight="1" x14ac:dyDescent="0.45"/>
    <row r="898934" ht="17.649999999999999" customHeight="1" x14ac:dyDescent="0.45"/>
    <row r="898965" ht="22.9" customHeight="1" x14ac:dyDescent="0.45"/>
    <row r="898966" ht="22.9" customHeight="1" x14ac:dyDescent="0.45"/>
    <row r="898967" ht="28.9" customHeight="1" x14ac:dyDescent="0.45"/>
    <row r="898968" ht="19.899999999999999" customHeight="1" x14ac:dyDescent="0.45"/>
    <row r="898969" ht="24.4" customHeight="1" x14ac:dyDescent="0.45"/>
    <row r="898970" ht="22.15" customHeight="1" x14ac:dyDescent="0.45"/>
    <row r="898976" ht="21" customHeight="1" x14ac:dyDescent="0.45"/>
    <row r="898977" ht="21" customHeight="1" x14ac:dyDescent="0.45"/>
    <row r="898979" ht="17.649999999999999" customHeight="1" x14ac:dyDescent="0.45"/>
    <row r="899017" ht="17.649999999999999" customHeight="1" x14ac:dyDescent="0.45"/>
    <row r="899048" ht="22.9" customHeight="1" x14ac:dyDescent="0.45"/>
    <row r="899049" ht="22.9" customHeight="1" x14ac:dyDescent="0.45"/>
    <row r="899050" ht="28.9" customHeight="1" x14ac:dyDescent="0.45"/>
    <row r="899051" ht="19.899999999999999" customHeight="1" x14ac:dyDescent="0.45"/>
    <row r="899052" ht="24.4" customHeight="1" x14ac:dyDescent="0.45"/>
    <row r="899053" ht="22.15" customHeight="1" x14ac:dyDescent="0.45"/>
    <row r="899059" ht="21" customHeight="1" x14ac:dyDescent="0.45"/>
    <row r="899060" ht="21" customHeight="1" x14ac:dyDescent="0.45"/>
    <row r="899062" ht="17.649999999999999" customHeight="1" x14ac:dyDescent="0.45"/>
    <row r="899100" ht="17.649999999999999" customHeight="1" x14ac:dyDescent="0.45"/>
    <row r="899131" ht="22.9" customHeight="1" x14ac:dyDescent="0.45"/>
    <row r="899132" ht="22.9" customHeight="1" x14ac:dyDescent="0.45"/>
    <row r="899133" ht="28.9" customHeight="1" x14ac:dyDescent="0.45"/>
    <row r="899134" ht="19.899999999999999" customHeight="1" x14ac:dyDescent="0.45"/>
    <row r="899135" ht="24.4" customHeight="1" x14ac:dyDescent="0.45"/>
    <row r="899136" ht="22.15" customHeight="1" x14ac:dyDescent="0.45"/>
    <row r="899142" ht="21" customHeight="1" x14ac:dyDescent="0.45"/>
    <row r="899143" ht="21" customHeight="1" x14ac:dyDescent="0.45"/>
    <row r="899145" ht="17.649999999999999" customHeight="1" x14ac:dyDescent="0.45"/>
    <row r="899183" ht="17.649999999999999" customHeight="1" x14ac:dyDescent="0.45"/>
    <row r="899214" ht="22.9" customHeight="1" x14ac:dyDescent="0.45"/>
    <row r="899215" ht="22.9" customHeight="1" x14ac:dyDescent="0.45"/>
    <row r="899216" ht="28.9" customHeight="1" x14ac:dyDescent="0.45"/>
    <row r="899217" ht="19.899999999999999" customHeight="1" x14ac:dyDescent="0.45"/>
    <row r="899218" ht="24.4" customHeight="1" x14ac:dyDescent="0.45"/>
    <row r="899219" ht="22.15" customHeight="1" x14ac:dyDescent="0.45"/>
    <row r="899225" ht="21" customHeight="1" x14ac:dyDescent="0.45"/>
    <row r="899226" ht="21" customHeight="1" x14ac:dyDescent="0.45"/>
    <row r="899228" ht="17.649999999999999" customHeight="1" x14ac:dyDescent="0.45"/>
    <row r="899266" ht="17.649999999999999" customHeight="1" x14ac:dyDescent="0.45"/>
    <row r="899297" ht="22.9" customHeight="1" x14ac:dyDescent="0.45"/>
    <row r="899298" ht="22.9" customHeight="1" x14ac:dyDescent="0.45"/>
    <row r="899299" ht="28.9" customHeight="1" x14ac:dyDescent="0.45"/>
    <row r="899300" ht="19.899999999999999" customHeight="1" x14ac:dyDescent="0.45"/>
    <row r="899301" ht="24.4" customHeight="1" x14ac:dyDescent="0.45"/>
    <row r="899302" ht="22.15" customHeight="1" x14ac:dyDescent="0.45"/>
    <row r="899308" ht="21" customHeight="1" x14ac:dyDescent="0.45"/>
    <row r="899309" ht="21" customHeight="1" x14ac:dyDescent="0.45"/>
    <row r="899311" ht="17.649999999999999" customHeight="1" x14ac:dyDescent="0.45"/>
    <row r="899349" ht="17.649999999999999" customHeight="1" x14ac:dyDescent="0.45"/>
    <row r="899380" ht="22.9" customHeight="1" x14ac:dyDescent="0.45"/>
    <row r="899381" ht="22.9" customHeight="1" x14ac:dyDescent="0.45"/>
    <row r="899382" ht="28.9" customHeight="1" x14ac:dyDescent="0.45"/>
    <row r="899383" ht="19.899999999999999" customHeight="1" x14ac:dyDescent="0.45"/>
    <row r="899384" ht="24.4" customHeight="1" x14ac:dyDescent="0.45"/>
    <row r="899385" ht="22.15" customHeight="1" x14ac:dyDescent="0.45"/>
    <row r="899391" ht="21" customHeight="1" x14ac:dyDescent="0.45"/>
    <row r="899392" ht="21" customHeight="1" x14ac:dyDescent="0.45"/>
    <row r="899394" ht="17.649999999999999" customHeight="1" x14ac:dyDescent="0.45"/>
    <row r="899432" ht="17.649999999999999" customHeight="1" x14ac:dyDescent="0.45"/>
    <row r="899463" ht="22.9" customHeight="1" x14ac:dyDescent="0.45"/>
    <row r="899464" ht="22.9" customHeight="1" x14ac:dyDescent="0.45"/>
    <row r="899465" ht="28.9" customHeight="1" x14ac:dyDescent="0.45"/>
    <row r="899466" ht="19.899999999999999" customHeight="1" x14ac:dyDescent="0.45"/>
    <row r="899467" ht="24.4" customHeight="1" x14ac:dyDescent="0.45"/>
    <row r="899468" ht="22.15" customHeight="1" x14ac:dyDescent="0.45"/>
    <row r="899474" ht="21" customHeight="1" x14ac:dyDescent="0.45"/>
    <row r="899475" ht="21" customHeight="1" x14ac:dyDescent="0.45"/>
    <row r="899477" ht="17.649999999999999" customHeight="1" x14ac:dyDescent="0.45"/>
    <row r="899515" ht="17.649999999999999" customHeight="1" x14ac:dyDescent="0.45"/>
    <row r="899546" ht="22.9" customHeight="1" x14ac:dyDescent="0.45"/>
    <row r="899547" ht="22.9" customHeight="1" x14ac:dyDescent="0.45"/>
    <row r="899548" ht="28.9" customHeight="1" x14ac:dyDescent="0.45"/>
    <row r="899549" ht="19.899999999999999" customHeight="1" x14ac:dyDescent="0.45"/>
    <row r="899550" ht="24.4" customHeight="1" x14ac:dyDescent="0.45"/>
    <row r="899551" ht="22.15" customHeight="1" x14ac:dyDescent="0.45"/>
    <row r="899557" ht="21" customHeight="1" x14ac:dyDescent="0.45"/>
    <row r="899558" ht="21" customHeight="1" x14ac:dyDescent="0.45"/>
    <row r="899560" ht="17.649999999999999" customHeight="1" x14ac:dyDescent="0.45"/>
    <row r="899598" ht="17.649999999999999" customHeight="1" x14ac:dyDescent="0.45"/>
    <row r="899629" ht="22.9" customHeight="1" x14ac:dyDescent="0.45"/>
    <row r="899630" ht="22.9" customHeight="1" x14ac:dyDescent="0.45"/>
    <row r="899631" ht="28.9" customHeight="1" x14ac:dyDescent="0.45"/>
    <row r="899632" ht="19.899999999999999" customHeight="1" x14ac:dyDescent="0.45"/>
    <row r="899633" ht="24.4" customHeight="1" x14ac:dyDescent="0.45"/>
    <row r="899634" ht="22.15" customHeight="1" x14ac:dyDescent="0.45"/>
    <row r="899640" ht="21" customHeight="1" x14ac:dyDescent="0.45"/>
    <row r="899641" ht="21" customHeight="1" x14ac:dyDescent="0.45"/>
    <row r="899643" ht="17.649999999999999" customHeight="1" x14ac:dyDescent="0.45"/>
    <row r="899681" ht="17.649999999999999" customHeight="1" x14ac:dyDescent="0.45"/>
    <row r="899712" ht="22.9" customHeight="1" x14ac:dyDescent="0.45"/>
    <row r="899713" ht="22.9" customHeight="1" x14ac:dyDescent="0.45"/>
    <row r="899714" ht="28.9" customHeight="1" x14ac:dyDescent="0.45"/>
    <row r="899715" ht="19.899999999999999" customHeight="1" x14ac:dyDescent="0.45"/>
    <row r="899716" ht="24.4" customHeight="1" x14ac:dyDescent="0.45"/>
    <row r="899717" ht="22.15" customHeight="1" x14ac:dyDescent="0.45"/>
    <row r="899723" ht="21" customHeight="1" x14ac:dyDescent="0.45"/>
    <row r="899724" ht="21" customHeight="1" x14ac:dyDescent="0.45"/>
    <row r="899726" ht="17.649999999999999" customHeight="1" x14ac:dyDescent="0.45"/>
    <row r="899764" ht="17.649999999999999" customHeight="1" x14ac:dyDescent="0.45"/>
    <row r="899795" ht="22.9" customHeight="1" x14ac:dyDescent="0.45"/>
    <row r="899796" ht="22.9" customHeight="1" x14ac:dyDescent="0.45"/>
    <row r="899797" ht="28.9" customHeight="1" x14ac:dyDescent="0.45"/>
    <row r="899798" ht="19.899999999999999" customHeight="1" x14ac:dyDescent="0.45"/>
    <row r="899799" ht="24.4" customHeight="1" x14ac:dyDescent="0.45"/>
    <row r="899800" ht="22.15" customHeight="1" x14ac:dyDescent="0.45"/>
    <row r="899806" ht="21" customHeight="1" x14ac:dyDescent="0.45"/>
    <row r="899807" ht="21" customHeight="1" x14ac:dyDescent="0.45"/>
    <row r="899809" ht="17.649999999999999" customHeight="1" x14ac:dyDescent="0.45"/>
    <row r="899847" ht="17.649999999999999" customHeight="1" x14ac:dyDescent="0.45"/>
    <row r="899878" ht="22.9" customHeight="1" x14ac:dyDescent="0.45"/>
    <row r="899879" ht="22.9" customHeight="1" x14ac:dyDescent="0.45"/>
    <row r="899880" ht="28.9" customHeight="1" x14ac:dyDescent="0.45"/>
    <row r="899881" ht="19.899999999999999" customHeight="1" x14ac:dyDescent="0.45"/>
    <row r="899882" ht="24.4" customHeight="1" x14ac:dyDescent="0.45"/>
    <row r="899883" ht="22.15" customHeight="1" x14ac:dyDescent="0.45"/>
    <row r="899889" ht="21" customHeight="1" x14ac:dyDescent="0.45"/>
    <row r="899890" ht="21" customHeight="1" x14ac:dyDescent="0.45"/>
    <row r="899892" ht="17.649999999999999" customHeight="1" x14ac:dyDescent="0.45"/>
    <row r="899930" ht="17.649999999999999" customHeight="1" x14ac:dyDescent="0.45"/>
    <row r="899961" ht="22.9" customHeight="1" x14ac:dyDescent="0.45"/>
    <row r="899962" ht="22.9" customHeight="1" x14ac:dyDescent="0.45"/>
    <row r="899963" ht="28.9" customHeight="1" x14ac:dyDescent="0.45"/>
    <row r="899964" ht="19.899999999999999" customHeight="1" x14ac:dyDescent="0.45"/>
    <row r="899965" ht="24.4" customHeight="1" x14ac:dyDescent="0.45"/>
    <row r="899966" ht="22.15" customHeight="1" x14ac:dyDescent="0.45"/>
    <row r="899972" ht="21" customHeight="1" x14ac:dyDescent="0.45"/>
    <row r="899973" ht="21" customHeight="1" x14ac:dyDescent="0.45"/>
    <row r="899975" ht="17.649999999999999" customHeight="1" x14ac:dyDescent="0.45"/>
    <row r="900013" ht="17.649999999999999" customHeight="1" x14ac:dyDescent="0.45"/>
    <row r="900044" ht="22.9" customHeight="1" x14ac:dyDescent="0.45"/>
    <row r="900045" ht="22.9" customHeight="1" x14ac:dyDescent="0.45"/>
    <row r="900046" ht="28.9" customHeight="1" x14ac:dyDescent="0.45"/>
    <row r="900047" ht="19.899999999999999" customHeight="1" x14ac:dyDescent="0.45"/>
    <row r="900048" ht="24.4" customHeight="1" x14ac:dyDescent="0.45"/>
    <row r="900049" ht="22.15" customHeight="1" x14ac:dyDescent="0.45"/>
    <row r="900055" ht="21" customHeight="1" x14ac:dyDescent="0.45"/>
    <row r="900056" ht="21" customHeight="1" x14ac:dyDescent="0.45"/>
    <row r="900058" ht="17.649999999999999" customHeight="1" x14ac:dyDescent="0.45"/>
    <row r="900096" ht="17.649999999999999" customHeight="1" x14ac:dyDescent="0.45"/>
    <row r="900127" ht="22.9" customHeight="1" x14ac:dyDescent="0.45"/>
    <row r="900128" ht="22.9" customHeight="1" x14ac:dyDescent="0.45"/>
    <row r="900129" ht="28.9" customHeight="1" x14ac:dyDescent="0.45"/>
    <row r="900130" ht="19.899999999999999" customHeight="1" x14ac:dyDescent="0.45"/>
    <row r="900131" ht="24.4" customHeight="1" x14ac:dyDescent="0.45"/>
    <row r="900132" ht="22.15" customHeight="1" x14ac:dyDescent="0.45"/>
    <row r="900138" ht="21" customHeight="1" x14ac:dyDescent="0.45"/>
    <row r="900139" ht="21" customHeight="1" x14ac:dyDescent="0.45"/>
    <row r="900141" ht="17.649999999999999" customHeight="1" x14ac:dyDescent="0.45"/>
    <row r="900179" ht="17.649999999999999" customHeight="1" x14ac:dyDescent="0.45"/>
    <row r="900210" ht="22.9" customHeight="1" x14ac:dyDescent="0.45"/>
    <row r="900211" ht="22.9" customHeight="1" x14ac:dyDescent="0.45"/>
    <row r="900212" ht="28.9" customHeight="1" x14ac:dyDescent="0.45"/>
    <row r="900213" ht="19.899999999999999" customHeight="1" x14ac:dyDescent="0.45"/>
    <row r="900214" ht="24.4" customHeight="1" x14ac:dyDescent="0.45"/>
    <row r="900215" ht="22.15" customHeight="1" x14ac:dyDescent="0.45"/>
    <row r="900221" ht="21" customHeight="1" x14ac:dyDescent="0.45"/>
    <row r="900222" ht="21" customHeight="1" x14ac:dyDescent="0.45"/>
    <row r="900224" ht="17.649999999999999" customHeight="1" x14ac:dyDescent="0.45"/>
    <row r="900262" ht="17.649999999999999" customHeight="1" x14ac:dyDescent="0.45"/>
    <row r="900293" ht="22.9" customHeight="1" x14ac:dyDescent="0.45"/>
    <row r="900294" ht="22.9" customHeight="1" x14ac:dyDescent="0.45"/>
    <row r="900295" ht="28.9" customHeight="1" x14ac:dyDescent="0.45"/>
    <row r="900296" ht="19.899999999999999" customHeight="1" x14ac:dyDescent="0.45"/>
    <row r="900297" ht="24.4" customHeight="1" x14ac:dyDescent="0.45"/>
    <row r="900298" ht="22.15" customHeight="1" x14ac:dyDescent="0.45"/>
    <row r="900304" ht="21" customHeight="1" x14ac:dyDescent="0.45"/>
    <row r="900305" ht="21" customHeight="1" x14ac:dyDescent="0.45"/>
    <row r="900307" ht="17.649999999999999" customHeight="1" x14ac:dyDescent="0.45"/>
    <row r="900345" ht="17.649999999999999" customHeight="1" x14ac:dyDescent="0.45"/>
    <row r="900376" ht="22.9" customHeight="1" x14ac:dyDescent="0.45"/>
    <row r="900377" ht="22.9" customHeight="1" x14ac:dyDescent="0.45"/>
    <row r="900378" ht="28.9" customHeight="1" x14ac:dyDescent="0.45"/>
    <row r="900379" ht="19.899999999999999" customHeight="1" x14ac:dyDescent="0.45"/>
    <row r="900380" ht="24.4" customHeight="1" x14ac:dyDescent="0.45"/>
    <row r="900381" ht="22.15" customHeight="1" x14ac:dyDescent="0.45"/>
    <row r="900387" ht="21" customHeight="1" x14ac:dyDescent="0.45"/>
    <row r="900388" ht="21" customHeight="1" x14ac:dyDescent="0.45"/>
    <row r="900390" ht="17.649999999999999" customHeight="1" x14ac:dyDescent="0.45"/>
    <row r="900428" ht="17.649999999999999" customHeight="1" x14ac:dyDescent="0.45"/>
    <row r="900459" ht="22.9" customHeight="1" x14ac:dyDescent="0.45"/>
    <row r="900460" ht="22.9" customHeight="1" x14ac:dyDescent="0.45"/>
    <row r="900461" ht="28.9" customHeight="1" x14ac:dyDescent="0.45"/>
    <row r="900462" ht="19.899999999999999" customHeight="1" x14ac:dyDescent="0.45"/>
    <row r="900463" ht="24.4" customHeight="1" x14ac:dyDescent="0.45"/>
    <row r="900464" ht="22.15" customHeight="1" x14ac:dyDescent="0.45"/>
    <row r="900470" ht="21" customHeight="1" x14ac:dyDescent="0.45"/>
    <row r="900471" ht="21" customHeight="1" x14ac:dyDescent="0.45"/>
    <row r="900473" ht="17.649999999999999" customHeight="1" x14ac:dyDescent="0.45"/>
    <row r="900511" ht="17.649999999999999" customHeight="1" x14ac:dyDescent="0.45"/>
    <row r="900542" ht="22.9" customHeight="1" x14ac:dyDescent="0.45"/>
    <row r="900543" ht="22.9" customHeight="1" x14ac:dyDescent="0.45"/>
    <row r="900544" ht="28.9" customHeight="1" x14ac:dyDescent="0.45"/>
    <row r="900545" ht="19.899999999999999" customHeight="1" x14ac:dyDescent="0.45"/>
    <row r="900546" ht="24.4" customHeight="1" x14ac:dyDescent="0.45"/>
    <row r="900547" ht="22.15" customHeight="1" x14ac:dyDescent="0.45"/>
    <row r="900553" ht="21" customHeight="1" x14ac:dyDescent="0.45"/>
    <row r="900554" ht="21" customHeight="1" x14ac:dyDescent="0.45"/>
    <row r="900556" ht="17.649999999999999" customHeight="1" x14ac:dyDescent="0.45"/>
    <row r="900594" ht="17.649999999999999" customHeight="1" x14ac:dyDescent="0.45"/>
    <row r="900625" ht="22.9" customHeight="1" x14ac:dyDescent="0.45"/>
    <row r="900626" ht="22.9" customHeight="1" x14ac:dyDescent="0.45"/>
    <row r="900627" ht="28.9" customHeight="1" x14ac:dyDescent="0.45"/>
    <row r="900628" ht="19.899999999999999" customHeight="1" x14ac:dyDescent="0.45"/>
    <row r="900629" ht="24.4" customHeight="1" x14ac:dyDescent="0.45"/>
    <row r="900630" ht="22.15" customHeight="1" x14ac:dyDescent="0.45"/>
    <row r="900636" ht="21" customHeight="1" x14ac:dyDescent="0.45"/>
    <row r="900637" ht="21" customHeight="1" x14ac:dyDescent="0.45"/>
    <row r="900639" ht="17.649999999999999" customHeight="1" x14ac:dyDescent="0.45"/>
    <row r="900677" ht="17.649999999999999" customHeight="1" x14ac:dyDescent="0.45"/>
    <row r="900708" ht="22.9" customHeight="1" x14ac:dyDescent="0.45"/>
    <row r="900709" ht="22.9" customHeight="1" x14ac:dyDescent="0.45"/>
    <row r="900710" ht="28.9" customHeight="1" x14ac:dyDescent="0.45"/>
    <row r="900711" ht="19.899999999999999" customHeight="1" x14ac:dyDescent="0.45"/>
    <row r="900712" ht="24.4" customHeight="1" x14ac:dyDescent="0.45"/>
    <row r="900713" ht="22.15" customHeight="1" x14ac:dyDescent="0.45"/>
    <row r="900719" ht="21" customHeight="1" x14ac:dyDescent="0.45"/>
    <row r="900720" ht="21" customHeight="1" x14ac:dyDescent="0.45"/>
    <row r="900722" ht="17.649999999999999" customHeight="1" x14ac:dyDescent="0.45"/>
    <row r="900760" ht="17.649999999999999" customHeight="1" x14ac:dyDescent="0.45"/>
    <row r="900791" ht="22.9" customHeight="1" x14ac:dyDescent="0.45"/>
    <row r="900792" ht="22.9" customHeight="1" x14ac:dyDescent="0.45"/>
    <row r="900793" ht="28.9" customHeight="1" x14ac:dyDescent="0.45"/>
    <row r="900794" ht="19.899999999999999" customHeight="1" x14ac:dyDescent="0.45"/>
    <row r="900795" ht="24.4" customHeight="1" x14ac:dyDescent="0.45"/>
    <row r="900796" ht="22.15" customHeight="1" x14ac:dyDescent="0.45"/>
    <row r="900802" ht="21" customHeight="1" x14ac:dyDescent="0.45"/>
    <row r="900803" ht="21" customHeight="1" x14ac:dyDescent="0.45"/>
    <row r="900805" ht="17.649999999999999" customHeight="1" x14ac:dyDescent="0.45"/>
    <row r="900843" ht="17.649999999999999" customHeight="1" x14ac:dyDescent="0.45"/>
    <row r="900874" ht="22.9" customHeight="1" x14ac:dyDescent="0.45"/>
    <row r="900875" ht="22.9" customHeight="1" x14ac:dyDescent="0.45"/>
    <row r="900876" ht="28.9" customHeight="1" x14ac:dyDescent="0.45"/>
    <row r="900877" ht="19.899999999999999" customHeight="1" x14ac:dyDescent="0.45"/>
    <row r="900878" ht="24.4" customHeight="1" x14ac:dyDescent="0.45"/>
    <row r="900879" ht="22.15" customHeight="1" x14ac:dyDescent="0.45"/>
    <row r="900885" ht="21" customHeight="1" x14ac:dyDescent="0.45"/>
    <row r="900886" ht="21" customHeight="1" x14ac:dyDescent="0.45"/>
    <row r="900888" ht="17.649999999999999" customHeight="1" x14ac:dyDescent="0.45"/>
    <row r="900926" ht="17.649999999999999" customHeight="1" x14ac:dyDescent="0.45"/>
    <row r="900957" ht="22.9" customHeight="1" x14ac:dyDescent="0.45"/>
    <row r="900958" ht="22.9" customHeight="1" x14ac:dyDescent="0.45"/>
    <row r="900959" ht="28.9" customHeight="1" x14ac:dyDescent="0.45"/>
    <row r="900960" ht="19.899999999999999" customHeight="1" x14ac:dyDescent="0.45"/>
    <row r="900961" ht="24.4" customHeight="1" x14ac:dyDescent="0.45"/>
    <row r="900962" ht="22.15" customHeight="1" x14ac:dyDescent="0.45"/>
    <row r="900968" ht="21" customHeight="1" x14ac:dyDescent="0.45"/>
    <row r="900969" ht="21" customHeight="1" x14ac:dyDescent="0.45"/>
    <row r="900971" ht="17.649999999999999" customHeight="1" x14ac:dyDescent="0.45"/>
    <row r="901009" ht="17.649999999999999" customHeight="1" x14ac:dyDescent="0.45"/>
    <row r="901040" ht="22.9" customHeight="1" x14ac:dyDescent="0.45"/>
    <row r="901041" ht="22.9" customHeight="1" x14ac:dyDescent="0.45"/>
    <row r="901042" ht="28.9" customHeight="1" x14ac:dyDescent="0.45"/>
    <row r="901043" ht="19.899999999999999" customHeight="1" x14ac:dyDescent="0.45"/>
    <row r="901044" ht="24.4" customHeight="1" x14ac:dyDescent="0.45"/>
    <row r="901045" ht="22.15" customHeight="1" x14ac:dyDescent="0.45"/>
    <row r="901051" ht="21" customHeight="1" x14ac:dyDescent="0.45"/>
    <row r="901052" ht="21" customHeight="1" x14ac:dyDescent="0.45"/>
    <row r="901054" ht="17.649999999999999" customHeight="1" x14ac:dyDescent="0.45"/>
    <row r="901092" ht="17.649999999999999" customHeight="1" x14ac:dyDescent="0.45"/>
    <row r="901123" ht="22.9" customHeight="1" x14ac:dyDescent="0.45"/>
    <row r="901124" ht="22.9" customHeight="1" x14ac:dyDescent="0.45"/>
    <row r="901125" ht="28.9" customHeight="1" x14ac:dyDescent="0.45"/>
    <row r="901126" ht="19.899999999999999" customHeight="1" x14ac:dyDescent="0.45"/>
    <row r="901127" ht="24.4" customHeight="1" x14ac:dyDescent="0.45"/>
    <row r="901128" ht="22.15" customHeight="1" x14ac:dyDescent="0.45"/>
    <row r="901134" ht="21" customHeight="1" x14ac:dyDescent="0.45"/>
    <row r="901135" ht="21" customHeight="1" x14ac:dyDescent="0.45"/>
    <row r="901137" ht="17.649999999999999" customHeight="1" x14ac:dyDescent="0.45"/>
    <row r="901175" ht="17.649999999999999" customHeight="1" x14ac:dyDescent="0.45"/>
    <row r="901206" ht="22.9" customHeight="1" x14ac:dyDescent="0.45"/>
    <row r="901207" ht="22.9" customHeight="1" x14ac:dyDescent="0.45"/>
    <row r="901208" ht="28.9" customHeight="1" x14ac:dyDescent="0.45"/>
    <row r="901209" ht="19.899999999999999" customHeight="1" x14ac:dyDescent="0.45"/>
    <row r="901210" ht="24.4" customHeight="1" x14ac:dyDescent="0.45"/>
    <row r="901211" ht="22.15" customHeight="1" x14ac:dyDescent="0.45"/>
    <row r="901217" ht="21" customHeight="1" x14ac:dyDescent="0.45"/>
    <row r="901218" ht="21" customHeight="1" x14ac:dyDescent="0.45"/>
    <row r="901220" ht="17.649999999999999" customHeight="1" x14ac:dyDescent="0.45"/>
    <row r="901258" ht="17.649999999999999" customHeight="1" x14ac:dyDescent="0.45"/>
    <row r="901289" ht="22.9" customHeight="1" x14ac:dyDescent="0.45"/>
    <row r="901290" ht="22.9" customHeight="1" x14ac:dyDescent="0.45"/>
    <row r="901291" ht="28.9" customHeight="1" x14ac:dyDescent="0.45"/>
    <row r="901292" ht="19.899999999999999" customHeight="1" x14ac:dyDescent="0.45"/>
    <row r="901293" ht="24.4" customHeight="1" x14ac:dyDescent="0.45"/>
    <row r="901294" ht="22.15" customHeight="1" x14ac:dyDescent="0.45"/>
    <row r="901300" ht="21" customHeight="1" x14ac:dyDescent="0.45"/>
    <row r="901301" ht="21" customHeight="1" x14ac:dyDescent="0.45"/>
    <row r="901303" ht="17.649999999999999" customHeight="1" x14ac:dyDescent="0.45"/>
    <row r="901341" ht="17.649999999999999" customHeight="1" x14ac:dyDescent="0.45"/>
    <row r="901372" ht="22.9" customHeight="1" x14ac:dyDescent="0.45"/>
    <row r="901373" ht="22.9" customHeight="1" x14ac:dyDescent="0.45"/>
    <row r="901374" ht="28.9" customHeight="1" x14ac:dyDescent="0.45"/>
    <row r="901375" ht="19.899999999999999" customHeight="1" x14ac:dyDescent="0.45"/>
    <row r="901376" ht="24.4" customHeight="1" x14ac:dyDescent="0.45"/>
    <row r="901377" ht="22.15" customHeight="1" x14ac:dyDescent="0.45"/>
    <row r="901383" ht="21" customHeight="1" x14ac:dyDescent="0.45"/>
    <row r="901384" ht="21" customHeight="1" x14ac:dyDescent="0.45"/>
    <row r="901386" ht="17.649999999999999" customHeight="1" x14ac:dyDescent="0.45"/>
    <row r="901424" ht="17.649999999999999" customHeight="1" x14ac:dyDescent="0.45"/>
    <row r="901455" ht="22.9" customHeight="1" x14ac:dyDescent="0.45"/>
    <row r="901456" ht="22.9" customHeight="1" x14ac:dyDescent="0.45"/>
    <row r="901457" ht="28.9" customHeight="1" x14ac:dyDescent="0.45"/>
    <row r="901458" ht="19.899999999999999" customHeight="1" x14ac:dyDescent="0.45"/>
    <row r="901459" ht="24.4" customHeight="1" x14ac:dyDescent="0.45"/>
    <row r="901460" ht="22.15" customHeight="1" x14ac:dyDescent="0.45"/>
    <row r="901466" ht="21" customHeight="1" x14ac:dyDescent="0.45"/>
    <row r="901467" ht="21" customHeight="1" x14ac:dyDescent="0.45"/>
    <row r="901469" ht="17.649999999999999" customHeight="1" x14ac:dyDescent="0.45"/>
    <row r="901507" ht="17.649999999999999" customHeight="1" x14ac:dyDescent="0.45"/>
    <row r="901538" ht="22.9" customHeight="1" x14ac:dyDescent="0.45"/>
    <row r="901539" ht="22.9" customHeight="1" x14ac:dyDescent="0.45"/>
    <row r="901540" ht="28.9" customHeight="1" x14ac:dyDescent="0.45"/>
    <row r="901541" ht="19.899999999999999" customHeight="1" x14ac:dyDescent="0.45"/>
    <row r="901542" ht="24.4" customHeight="1" x14ac:dyDescent="0.45"/>
    <row r="901543" ht="22.15" customHeight="1" x14ac:dyDescent="0.45"/>
    <row r="901549" ht="21" customHeight="1" x14ac:dyDescent="0.45"/>
    <row r="901550" ht="21" customHeight="1" x14ac:dyDescent="0.45"/>
    <row r="901552" ht="17.649999999999999" customHeight="1" x14ac:dyDescent="0.45"/>
    <row r="901590" ht="17.649999999999999" customHeight="1" x14ac:dyDescent="0.45"/>
    <row r="901621" ht="22.9" customHeight="1" x14ac:dyDescent="0.45"/>
    <row r="901622" ht="22.9" customHeight="1" x14ac:dyDescent="0.45"/>
    <row r="901623" ht="28.9" customHeight="1" x14ac:dyDescent="0.45"/>
    <row r="901624" ht="19.899999999999999" customHeight="1" x14ac:dyDescent="0.45"/>
    <row r="901625" ht="24.4" customHeight="1" x14ac:dyDescent="0.45"/>
    <row r="901626" ht="22.15" customHeight="1" x14ac:dyDescent="0.45"/>
    <row r="901632" ht="21" customHeight="1" x14ac:dyDescent="0.45"/>
    <row r="901633" ht="21" customHeight="1" x14ac:dyDescent="0.45"/>
    <row r="901635" ht="17.649999999999999" customHeight="1" x14ac:dyDescent="0.45"/>
    <row r="901673" ht="17.649999999999999" customHeight="1" x14ac:dyDescent="0.45"/>
    <row r="901704" ht="22.9" customHeight="1" x14ac:dyDescent="0.45"/>
    <row r="901705" ht="22.9" customHeight="1" x14ac:dyDescent="0.45"/>
    <row r="901706" ht="28.9" customHeight="1" x14ac:dyDescent="0.45"/>
    <row r="901707" ht="19.899999999999999" customHeight="1" x14ac:dyDescent="0.45"/>
    <row r="901708" ht="24.4" customHeight="1" x14ac:dyDescent="0.45"/>
    <row r="901709" ht="22.15" customHeight="1" x14ac:dyDescent="0.45"/>
    <row r="901715" ht="21" customHeight="1" x14ac:dyDescent="0.45"/>
    <row r="901716" ht="21" customHeight="1" x14ac:dyDescent="0.45"/>
    <row r="901718" ht="17.649999999999999" customHeight="1" x14ac:dyDescent="0.45"/>
    <row r="901756" ht="17.649999999999999" customHeight="1" x14ac:dyDescent="0.45"/>
    <row r="901787" ht="22.9" customHeight="1" x14ac:dyDescent="0.45"/>
    <row r="901788" ht="22.9" customHeight="1" x14ac:dyDescent="0.45"/>
    <row r="901789" ht="28.9" customHeight="1" x14ac:dyDescent="0.45"/>
    <row r="901790" ht="19.899999999999999" customHeight="1" x14ac:dyDescent="0.45"/>
    <row r="901791" ht="24.4" customHeight="1" x14ac:dyDescent="0.45"/>
    <row r="901792" ht="22.15" customHeight="1" x14ac:dyDescent="0.45"/>
    <row r="901798" ht="21" customHeight="1" x14ac:dyDescent="0.45"/>
    <row r="901799" ht="21" customHeight="1" x14ac:dyDescent="0.45"/>
    <row r="901801" ht="17.649999999999999" customHeight="1" x14ac:dyDescent="0.45"/>
    <row r="901839" ht="17.649999999999999" customHeight="1" x14ac:dyDescent="0.45"/>
    <row r="901870" ht="22.9" customHeight="1" x14ac:dyDescent="0.45"/>
    <row r="901871" ht="22.9" customHeight="1" x14ac:dyDescent="0.45"/>
    <row r="901872" ht="28.9" customHeight="1" x14ac:dyDescent="0.45"/>
    <row r="901873" ht="19.899999999999999" customHeight="1" x14ac:dyDescent="0.45"/>
    <row r="901874" ht="24.4" customHeight="1" x14ac:dyDescent="0.45"/>
    <row r="901875" ht="22.15" customHeight="1" x14ac:dyDescent="0.45"/>
    <row r="901881" ht="21" customHeight="1" x14ac:dyDescent="0.45"/>
    <row r="901882" ht="21" customHeight="1" x14ac:dyDescent="0.45"/>
    <row r="901884" ht="17.649999999999999" customHeight="1" x14ac:dyDescent="0.45"/>
    <row r="901922" ht="17.649999999999999" customHeight="1" x14ac:dyDescent="0.45"/>
    <row r="901953" ht="22.9" customHeight="1" x14ac:dyDescent="0.45"/>
    <row r="901954" ht="22.9" customHeight="1" x14ac:dyDescent="0.45"/>
    <row r="901955" ht="28.9" customHeight="1" x14ac:dyDescent="0.45"/>
    <row r="901956" ht="19.899999999999999" customHeight="1" x14ac:dyDescent="0.45"/>
    <row r="901957" ht="24.4" customHeight="1" x14ac:dyDescent="0.45"/>
    <row r="901958" ht="22.15" customHeight="1" x14ac:dyDescent="0.45"/>
    <row r="901964" ht="21" customHeight="1" x14ac:dyDescent="0.45"/>
    <row r="901965" ht="21" customHeight="1" x14ac:dyDescent="0.45"/>
    <row r="901967" ht="17.649999999999999" customHeight="1" x14ac:dyDescent="0.45"/>
    <row r="902005" ht="17.649999999999999" customHeight="1" x14ac:dyDescent="0.45"/>
    <row r="902036" ht="22.9" customHeight="1" x14ac:dyDescent="0.45"/>
    <row r="902037" ht="22.9" customHeight="1" x14ac:dyDescent="0.45"/>
    <row r="902038" ht="28.9" customHeight="1" x14ac:dyDescent="0.45"/>
    <row r="902039" ht="19.899999999999999" customHeight="1" x14ac:dyDescent="0.45"/>
    <row r="902040" ht="24.4" customHeight="1" x14ac:dyDescent="0.45"/>
    <row r="902041" ht="22.15" customHeight="1" x14ac:dyDescent="0.45"/>
    <row r="902047" ht="21" customHeight="1" x14ac:dyDescent="0.45"/>
    <row r="902048" ht="21" customHeight="1" x14ac:dyDescent="0.45"/>
    <row r="902050" ht="17.649999999999999" customHeight="1" x14ac:dyDescent="0.45"/>
    <row r="902088" ht="17.649999999999999" customHeight="1" x14ac:dyDescent="0.45"/>
    <row r="902119" ht="22.9" customHeight="1" x14ac:dyDescent="0.45"/>
    <row r="902120" ht="22.9" customHeight="1" x14ac:dyDescent="0.45"/>
    <row r="902121" ht="28.9" customHeight="1" x14ac:dyDescent="0.45"/>
    <row r="902122" ht="19.899999999999999" customHeight="1" x14ac:dyDescent="0.45"/>
    <row r="902123" ht="24.4" customHeight="1" x14ac:dyDescent="0.45"/>
    <row r="902124" ht="22.15" customHeight="1" x14ac:dyDescent="0.45"/>
    <row r="902130" ht="21" customHeight="1" x14ac:dyDescent="0.45"/>
    <row r="902131" ht="21" customHeight="1" x14ac:dyDescent="0.45"/>
    <row r="902133" ht="17.649999999999999" customHeight="1" x14ac:dyDescent="0.45"/>
    <row r="902171" ht="17.649999999999999" customHeight="1" x14ac:dyDescent="0.45"/>
    <row r="902202" ht="22.9" customHeight="1" x14ac:dyDescent="0.45"/>
    <row r="902203" ht="22.9" customHeight="1" x14ac:dyDescent="0.45"/>
    <row r="902204" ht="28.9" customHeight="1" x14ac:dyDescent="0.45"/>
    <row r="902205" ht="19.899999999999999" customHeight="1" x14ac:dyDescent="0.45"/>
    <row r="902206" ht="24.4" customHeight="1" x14ac:dyDescent="0.45"/>
    <row r="902207" ht="22.15" customHeight="1" x14ac:dyDescent="0.45"/>
    <row r="902213" ht="21" customHeight="1" x14ac:dyDescent="0.45"/>
    <row r="902214" ht="21" customHeight="1" x14ac:dyDescent="0.45"/>
    <row r="902216" ht="17.649999999999999" customHeight="1" x14ac:dyDescent="0.45"/>
    <row r="902254" ht="17.649999999999999" customHeight="1" x14ac:dyDescent="0.45"/>
    <row r="902285" ht="22.9" customHeight="1" x14ac:dyDescent="0.45"/>
    <row r="902286" ht="22.9" customHeight="1" x14ac:dyDescent="0.45"/>
    <row r="902287" ht="28.9" customHeight="1" x14ac:dyDescent="0.45"/>
    <row r="902288" ht="19.899999999999999" customHeight="1" x14ac:dyDescent="0.45"/>
    <row r="902289" ht="24.4" customHeight="1" x14ac:dyDescent="0.45"/>
    <row r="902290" ht="22.15" customHeight="1" x14ac:dyDescent="0.45"/>
    <row r="902296" ht="21" customHeight="1" x14ac:dyDescent="0.45"/>
    <row r="902297" ht="21" customHeight="1" x14ac:dyDescent="0.45"/>
    <row r="902299" ht="17.649999999999999" customHeight="1" x14ac:dyDescent="0.45"/>
    <row r="902337" ht="17.649999999999999" customHeight="1" x14ac:dyDescent="0.45"/>
    <row r="902368" ht="22.9" customHeight="1" x14ac:dyDescent="0.45"/>
    <row r="902369" ht="22.9" customHeight="1" x14ac:dyDescent="0.45"/>
    <row r="902370" ht="28.9" customHeight="1" x14ac:dyDescent="0.45"/>
    <row r="902371" ht="19.899999999999999" customHeight="1" x14ac:dyDescent="0.45"/>
    <row r="902372" ht="24.4" customHeight="1" x14ac:dyDescent="0.45"/>
    <row r="902373" ht="22.15" customHeight="1" x14ac:dyDescent="0.45"/>
    <row r="902379" ht="21" customHeight="1" x14ac:dyDescent="0.45"/>
    <row r="902380" ht="21" customHeight="1" x14ac:dyDescent="0.45"/>
    <row r="902382" ht="17.649999999999999" customHeight="1" x14ac:dyDescent="0.45"/>
    <row r="902420" ht="17.649999999999999" customHeight="1" x14ac:dyDescent="0.45"/>
    <row r="902451" ht="22.9" customHeight="1" x14ac:dyDescent="0.45"/>
    <row r="902452" ht="22.9" customHeight="1" x14ac:dyDescent="0.45"/>
    <row r="902453" ht="28.9" customHeight="1" x14ac:dyDescent="0.45"/>
    <row r="902454" ht="19.899999999999999" customHeight="1" x14ac:dyDescent="0.45"/>
    <row r="902455" ht="24.4" customHeight="1" x14ac:dyDescent="0.45"/>
    <row r="902456" ht="22.15" customHeight="1" x14ac:dyDescent="0.45"/>
    <row r="902462" ht="21" customHeight="1" x14ac:dyDescent="0.45"/>
    <row r="902463" ht="21" customHeight="1" x14ac:dyDescent="0.45"/>
    <row r="902465" ht="17.649999999999999" customHeight="1" x14ac:dyDescent="0.45"/>
    <row r="902503" ht="17.649999999999999" customHeight="1" x14ac:dyDescent="0.45"/>
    <row r="902534" ht="22.9" customHeight="1" x14ac:dyDescent="0.45"/>
    <row r="902535" ht="22.9" customHeight="1" x14ac:dyDescent="0.45"/>
    <row r="902536" ht="28.9" customHeight="1" x14ac:dyDescent="0.45"/>
    <row r="902537" ht="19.899999999999999" customHeight="1" x14ac:dyDescent="0.45"/>
    <row r="902538" ht="24.4" customHeight="1" x14ac:dyDescent="0.45"/>
    <row r="902539" ht="22.15" customHeight="1" x14ac:dyDescent="0.45"/>
    <row r="902545" ht="21" customHeight="1" x14ac:dyDescent="0.45"/>
    <row r="902546" ht="21" customHeight="1" x14ac:dyDescent="0.45"/>
    <row r="902548" ht="17.649999999999999" customHeight="1" x14ac:dyDescent="0.45"/>
    <row r="902586" ht="17.649999999999999" customHeight="1" x14ac:dyDescent="0.45"/>
    <row r="902617" ht="22.9" customHeight="1" x14ac:dyDescent="0.45"/>
    <row r="902618" ht="22.9" customHeight="1" x14ac:dyDescent="0.45"/>
    <row r="902619" ht="28.9" customHeight="1" x14ac:dyDescent="0.45"/>
    <row r="902620" ht="19.899999999999999" customHeight="1" x14ac:dyDescent="0.45"/>
    <row r="902621" ht="24.4" customHeight="1" x14ac:dyDescent="0.45"/>
    <row r="902622" ht="22.15" customHeight="1" x14ac:dyDescent="0.45"/>
    <row r="902628" ht="21" customHeight="1" x14ac:dyDescent="0.45"/>
    <row r="902629" ht="21" customHeight="1" x14ac:dyDescent="0.45"/>
    <row r="902631" ht="17.649999999999999" customHeight="1" x14ac:dyDescent="0.45"/>
    <row r="902669" ht="17.649999999999999" customHeight="1" x14ac:dyDescent="0.45"/>
    <row r="902700" ht="22.9" customHeight="1" x14ac:dyDescent="0.45"/>
    <row r="902701" ht="22.9" customHeight="1" x14ac:dyDescent="0.45"/>
    <row r="902702" ht="28.9" customHeight="1" x14ac:dyDescent="0.45"/>
    <row r="902703" ht="19.899999999999999" customHeight="1" x14ac:dyDescent="0.45"/>
    <row r="902704" ht="24.4" customHeight="1" x14ac:dyDescent="0.45"/>
    <row r="902705" ht="22.15" customHeight="1" x14ac:dyDescent="0.45"/>
    <row r="902711" ht="21" customHeight="1" x14ac:dyDescent="0.45"/>
    <row r="902712" ht="21" customHeight="1" x14ac:dyDescent="0.45"/>
    <row r="902714" ht="17.649999999999999" customHeight="1" x14ac:dyDescent="0.45"/>
    <row r="902752" ht="17.649999999999999" customHeight="1" x14ac:dyDescent="0.45"/>
    <row r="902783" ht="22.9" customHeight="1" x14ac:dyDescent="0.45"/>
    <row r="902784" ht="22.9" customHeight="1" x14ac:dyDescent="0.45"/>
    <row r="902785" ht="28.9" customHeight="1" x14ac:dyDescent="0.45"/>
    <row r="902786" ht="19.899999999999999" customHeight="1" x14ac:dyDescent="0.45"/>
    <row r="902787" ht="24.4" customHeight="1" x14ac:dyDescent="0.45"/>
    <row r="902788" ht="22.15" customHeight="1" x14ac:dyDescent="0.45"/>
    <row r="902794" ht="21" customHeight="1" x14ac:dyDescent="0.45"/>
    <row r="902795" ht="21" customHeight="1" x14ac:dyDescent="0.45"/>
    <row r="902797" ht="17.649999999999999" customHeight="1" x14ac:dyDescent="0.45"/>
    <row r="902835" ht="17.649999999999999" customHeight="1" x14ac:dyDescent="0.45"/>
    <row r="902866" ht="22.9" customHeight="1" x14ac:dyDescent="0.45"/>
    <row r="902867" ht="22.9" customHeight="1" x14ac:dyDescent="0.45"/>
    <row r="902868" ht="28.9" customHeight="1" x14ac:dyDescent="0.45"/>
    <row r="902869" ht="19.899999999999999" customHeight="1" x14ac:dyDescent="0.45"/>
    <row r="902870" ht="24.4" customHeight="1" x14ac:dyDescent="0.45"/>
    <row r="902871" ht="22.15" customHeight="1" x14ac:dyDescent="0.45"/>
    <row r="902877" ht="21" customHeight="1" x14ac:dyDescent="0.45"/>
    <row r="902878" ht="21" customHeight="1" x14ac:dyDescent="0.45"/>
    <row r="902880" ht="17.649999999999999" customHeight="1" x14ac:dyDescent="0.45"/>
    <row r="902918" ht="17.649999999999999" customHeight="1" x14ac:dyDescent="0.45"/>
    <row r="902949" ht="22.9" customHeight="1" x14ac:dyDescent="0.45"/>
    <row r="902950" ht="22.9" customHeight="1" x14ac:dyDescent="0.45"/>
    <row r="902951" ht="28.9" customHeight="1" x14ac:dyDescent="0.45"/>
    <row r="902952" ht="19.899999999999999" customHeight="1" x14ac:dyDescent="0.45"/>
    <row r="902953" ht="24.4" customHeight="1" x14ac:dyDescent="0.45"/>
    <row r="902954" ht="22.15" customHeight="1" x14ac:dyDescent="0.45"/>
    <row r="902960" ht="21" customHeight="1" x14ac:dyDescent="0.45"/>
    <row r="902961" ht="21" customHeight="1" x14ac:dyDescent="0.45"/>
    <row r="902963" ht="17.649999999999999" customHeight="1" x14ac:dyDescent="0.45"/>
    <row r="903001" ht="17.649999999999999" customHeight="1" x14ac:dyDescent="0.45"/>
    <row r="903032" ht="22.9" customHeight="1" x14ac:dyDescent="0.45"/>
    <row r="903033" ht="22.9" customHeight="1" x14ac:dyDescent="0.45"/>
    <row r="903034" ht="28.9" customHeight="1" x14ac:dyDescent="0.45"/>
    <row r="903035" ht="19.899999999999999" customHeight="1" x14ac:dyDescent="0.45"/>
    <row r="903036" ht="24.4" customHeight="1" x14ac:dyDescent="0.45"/>
    <row r="903037" ht="22.15" customHeight="1" x14ac:dyDescent="0.45"/>
    <row r="903043" ht="21" customHeight="1" x14ac:dyDescent="0.45"/>
    <row r="903044" ht="21" customHeight="1" x14ac:dyDescent="0.45"/>
    <row r="903046" ht="17.649999999999999" customHeight="1" x14ac:dyDescent="0.45"/>
    <row r="903084" ht="17.649999999999999" customHeight="1" x14ac:dyDescent="0.45"/>
    <row r="903115" ht="22.9" customHeight="1" x14ac:dyDescent="0.45"/>
    <row r="903116" ht="22.9" customHeight="1" x14ac:dyDescent="0.45"/>
    <row r="903117" ht="28.9" customHeight="1" x14ac:dyDescent="0.45"/>
    <row r="903118" ht="19.899999999999999" customHeight="1" x14ac:dyDescent="0.45"/>
    <row r="903119" ht="24.4" customHeight="1" x14ac:dyDescent="0.45"/>
    <row r="903120" ht="22.15" customHeight="1" x14ac:dyDescent="0.45"/>
    <row r="903126" ht="21" customHeight="1" x14ac:dyDescent="0.45"/>
    <row r="903127" ht="21" customHeight="1" x14ac:dyDescent="0.45"/>
    <row r="903129" ht="17.649999999999999" customHeight="1" x14ac:dyDescent="0.45"/>
    <row r="903167" ht="17.649999999999999" customHeight="1" x14ac:dyDescent="0.45"/>
    <row r="903198" ht="22.9" customHeight="1" x14ac:dyDescent="0.45"/>
    <row r="903199" ht="22.9" customHeight="1" x14ac:dyDescent="0.45"/>
    <row r="903200" ht="28.9" customHeight="1" x14ac:dyDescent="0.45"/>
    <row r="903201" ht="19.899999999999999" customHeight="1" x14ac:dyDescent="0.45"/>
    <row r="903202" ht="24.4" customHeight="1" x14ac:dyDescent="0.45"/>
    <row r="903203" ht="22.15" customHeight="1" x14ac:dyDescent="0.45"/>
    <row r="903209" ht="21" customHeight="1" x14ac:dyDescent="0.45"/>
    <row r="903210" ht="21" customHeight="1" x14ac:dyDescent="0.45"/>
    <row r="903212" ht="17.649999999999999" customHeight="1" x14ac:dyDescent="0.45"/>
    <row r="903250" ht="17.649999999999999" customHeight="1" x14ac:dyDescent="0.45"/>
    <row r="903281" ht="22.9" customHeight="1" x14ac:dyDescent="0.45"/>
    <row r="903282" ht="22.9" customHeight="1" x14ac:dyDescent="0.45"/>
    <row r="903283" ht="28.9" customHeight="1" x14ac:dyDescent="0.45"/>
    <row r="903284" ht="19.899999999999999" customHeight="1" x14ac:dyDescent="0.45"/>
    <row r="903285" ht="24.4" customHeight="1" x14ac:dyDescent="0.45"/>
    <row r="903286" ht="22.15" customHeight="1" x14ac:dyDescent="0.45"/>
    <row r="903292" ht="21" customHeight="1" x14ac:dyDescent="0.45"/>
    <row r="903293" ht="21" customHeight="1" x14ac:dyDescent="0.45"/>
    <row r="903295" ht="17.649999999999999" customHeight="1" x14ac:dyDescent="0.45"/>
    <row r="903333" ht="17.649999999999999" customHeight="1" x14ac:dyDescent="0.45"/>
    <row r="903364" ht="22.9" customHeight="1" x14ac:dyDescent="0.45"/>
    <row r="903365" ht="22.9" customHeight="1" x14ac:dyDescent="0.45"/>
    <row r="903366" ht="28.9" customHeight="1" x14ac:dyDescent="0.45"/>
    <row r="903367" ht="19.899999999999999" customHeight="1" x14ac:dyDescent="0.45"/>
    <row r="903368" ht="24.4" customHeight="1" x14ac:dyDescent="0.45"/>
    <row r="903369" ht="22.15" customHeight="1" x14ac:dyDescent="0.45"/>
    <row r="903375" ht="21" customHeight="1" x14ac:dyDescent="0.45"/>
    <row r="903376" ht="21" customHeight="1" x14ac:dyDescent="0.45"/>
    <row r="903378" ht="17.649999999999999" customHeight="1" x14ac:dyDescent="0.45"/>
    <row r="903416" ht="17.649999999999999" customHeight="1" x14ac:dyDescent="0.45"/>
    <row r="903447" ht="22.9" customHeight="1" x14ac:dyDescent="0.45"/>
    <row r="903448" ht="22.9" customHeight="1" x14ac:dyDescent="0.45"/>
    <row r="903449" ht="28.9" customHeight="1" x14ac:dyDescent="0.45"/>
    <row r="903450" ht="19.899999999999999" customHeight="1" x14ac:dyDescent="0.45"/>
    <row r="903451" ht="24.4" customHeight="1" x14ac:dyDescent="0.45"/>
    <row r="903452" ht="22.15" customHeight="1" x14ac:dyDescent="0.45"/>
    <row r="903458" ht="21" customHeight="1" x14ac:dyDescent="0.45"/>
    <row r="903459" ht="21" customHeight="1" x14ac:dyDescent="0.45"/>
    <row r="903461" ht="17.649999999999999" customHeight="1" x14ac:dyDescent="0.45"/>
    <row r="903499" ht="17.649999999999999" customHeight="1" x14ac:dyDescent="0.45"/>
    <row r="903530" ht="22.9" customHeight="1" x14ac:dyDescent="0.45"/>
    <row r="903531" ht="22.9" customHeight="1" x14ac:dyDescent="0.45"/>
    <row r="903532" ht="28.9" customHeight="1" x14ac:dyDescent="0.45"/>
    <row r="903533" ht="19.899999999999999" customHeight="1" x14ac:dyDescent="0.45"/>
    <row r="903534" ht="24.4" customHeight="1" x14ac:dyDescent="0.45"/>
    <row r="903535" ht="22.15" customHeight="1" x14ac:dyDescent="0.45"/>
    <row r="903541" ht="21" customHeight="1" x14ac:dyDescent="0.45"/>
    <row r="903542" ht="21" customHeight="1" x14ac:dyDescent="0.45"/>
    <row r="903544" ht="17.649999999999999" customHeight="1" x14ac:dyDescent="0.45"/>
    <row r="903582" ht="17.649999999999999" customHeight="1" x14ac:dyDescent="0.45"/>
    <row r="903613" ht="22.9" customHeight="1" x14ac:dyDescent="0.45"/>
    <row r="903614" ht="22.9" customHeight="1" x14ac:dyDescent="0.45"/>
    <row r="903615" ht="28.9" customHeight="1" x14ac:dyDescent="0.45"/>
    <row r="903616" ht="19.899999999999999" customHeight="1" x14ac:dyDescent="0.45"/>
    <row r="903617" ht="24.4" customHeight="1" x14ac:dyDescent="0.45"/>
    <row r="903618" ht="22.15" customHeight="1" x14ac:dyDescent="0.45"/>
    <row r="903624" ht="21" customHeight="1" x14ac:dyDescent="0.45"/>
    <row r="903625" ht="21" customHeight="1" x14ac:dyDescent="0.45"/>
    <row r="903627" ht="17.649999999999999" customHeight="1" x14ac:dyDescent="0.45"/>
    <row r="903665" ht="17.649999999999999" customHeight="1" x14ac:dyDescent="0.45"/>
    <row r="903696" ht="22.9" customHeight="1" x14ac:dyDescent="0.45"/>
    <row r="903697" ht="22.9" customHeight="1" x14ac:dyDescent="0.45"/>
    <row r="903698" ht="28.9" customHeight="1" x14ac:dyDescent="0.45"/>
    <row r="903699" ht="19.899999999999999" customHeight="1" x14ac:dyDescent="0.45"/>
    <row r="903700" ht="24.4" customHeight="1" x14ac:dyDescent="0.45"/>
    <row r="903701" ht="22.15" customHeight="1" x14ac:dyDescent="0.45"/>
    <row r="903707" ht="21" customHeight="1" x14ac:dyDescent="0.45"/>
    <row r="903708" ht="21" customHeight="1" x14ac:dyDescent="0.45"/>
    <row r="903710" ht="17.649999999999999" customHeight="1" x14ac:dyDescent="0.45"/>
    <row r="903748" ht="17.649999999999999" customHeight="1" x14ac:dyDescent="0.45"/>
    <row r="903779" ht="22.9" customHeight="1" x14ac:dyDescent="0.45"/>
    <row r="903780" ht="22.9" customHeight="1" x14ac:dyDescent="0.45"/>
    <row r="903781" ht="28.9" customHeight="1" x14ac:dyDescent="0.45"/>
    <row r="903782" ht="19.899999999999999" customHeight="1" x14ac:dyDescent="0.45"/>
    <row r="903783" ht="24.4" customHeight="1" x14ac:dyDescent="0.45"/>
    <row r="903784" ht="22.15" customHeight="1" x14ac:dyDescent="0.45"/>
    <row r="903790" ht="21" customHeight="1" x14ac:dyDescent="0.45"/>
    <row r="903791" ht="21" customHeight="1" x14ac:dyDescent="0.45"/>
    <row r="903793" ht="17.649999999999999" customHeight="1" x14ac:dyDescent="0.45"/>
    <row r="903831" ht="17.649999999999999" customHeight="1" x14ac:dyDescent="0.45"/>
    <row r="903862" ht="22.9" customHeight="1" x14ac:dyDescent="0.45"/>
    <row r="903863" ht="22.9" customHeight="1" x14ac:dyDescent="0.45"/>
    <row r="903864" ht="28.9" customHeight="1" x14ac:dyDescent="0.45"/>
    <row r="903865" ht="19.899999999999999" customHeight="1" x14ac:dyDescent="0.45"/>
    <row r="903866" ht="24.4" customHeight="1" x14ac:dyDescent="0.45"/>
    <row r="903867" ht="22.15" customHeight="1" x14ac:dyDescent="0.45"/>
    <row r="903873" ht="21" customHeight="1" x14ac:dyDescent="0.45"/>
    <row r="903874" ht="21" customHeight="1" x14ac:dyDescent="0.45"/>
    <row r="903876" ht="17.649999999999999" customHeight="1" x14ac:dyDescent="0.45"/>
    <row r="903914" ht="17.649999999999999" customHeight="1" x14ac:dyDescent="0.45"/>
    <row r="903945" ht="22.9" customHeight="1" x14ac:dyDescent="0.45"/>
    <row r="903946" ht="22.9" customHeight="1" x14ac:dyDescent="0.45"/>
    <row r="903947" ht="28.9" customHeight="1" x14ac:dyDescent="0.45"/>
    <row r="903948" ht="19.899999999999999" customHeight="1" x14ac:dyDescent="0.45"/>
    <row r="903949" ht="24.4" customHeight="1" x14ac:dyDescent="0.45"/>
    <row r="903950" ht="22.15" customHeight="1" x14ac:dyDescent="0.45"/>
    <row r="903956" ht="21" customHeight="1" x14ac:dyDescent="0.45"/>
    <row r="903957" ht="21" customHeight="1" x14ac:dyDescent="0.45"/>
    <row r="903959" ht="17.649999999999999" customHeight="1" x14ac:dyDescent="0.45"/>
    <row r="903997" ht="17.649999999999999" customHeight="1" x14ac:dyDescent="0.45"/>
    <row r="904028" ht="22.9" customHeight="1" x14ac:dyDescent="0.45"/>
    <row r="904029" ht="22.9" customHeight="1" x14ac:dyDescent="0.45"/>
    <row r="904030" ht="28.9" customHeight="1" x14ac:dyDescent="0.45"/>
    <row r="904031" ht="19.899999999999999" customHeight="1" x14ac:dyDescent="0.45"/>
    <row r="904032" ht="24.4" customHeight="1" x14ac:dyDescent="0.45"/>
    <row r="904033" ht="22.15" customHeight="1" x14ac:dyDescent="0.45"/>
    <row r="904039" ht="21" customHeight="1" x14ac:dyDescent="0.45"/>
    <row r="904040" ht="21" customHeight="1" x14ac:dyDescent="0.45"/>
    <row r="904042" ht="17.649999999999999" customHeight="1" x14ac:dyDescent="0.45"/>
    <row r="904080" ht="17.649999999999999" customHeight="1" x14ac:dyDescent="0.45"/>
    <row r="904111" ht="22.9" customHeight="1" x14ac:dyDescent="0.45"/>
    <row r="904112" ht="22.9" customHeight="1" x14ac:dyDescent="0.45"/>
    <row r="904113" ht="28.9" customHeight="1" x14ac:dyDescent="0.45"/>
    <row r="904114" ht="19.899999999999999" customHeight="1" x14ac:dyDescent="0.45"/>
    <row r="904115" ht="24.4" customHeight="1" x14ac:dyDescent="0.45"/>
    <row r="904116" ht="22.15" customHeight="1" x14ac:dyDescent="0.45"/>
    <row r="904122" ht="21" customHeight="1" x14ac:dyDescent="0.45"/>
    <row r="904123" ht="21" customHeight="1" x14ac:dyDescent="0.45"/>
    <row r="904125" ht="17.649999999999999" customHeight="1" x14ac:dyDescent="0.45"/>
    <row r="904163" ht="17.649999999999999" customHeight="1" x14ac:dyDescent="0.45"/>
    <row r="904194" ht="22.9" customHeight="1" x14ac:dyDescent="0.45"/>
    <row r="904195" ht="22.9" customHeight="1" x14ac:dyDescent="0.45"/>
    <row r="904196" ht="28.9" customHeight="1" x14ac:dyDescent="0.45"/>
    <row r="904197" ht="19.899999999999999" customHeight="1" x14ac:dyDescent="0.45"/>
    <row r="904198" ht="24.4" customHeight="1" x14ac:dyDescent="0.45"/>
    <row r="904199" ht="22.15" customHeight="1" x14ac:dyDescent="0.45"/>
    <row r="904205" ht="21" customHeight="1" x14ac:dyDescent="0.45"/>
    <row r="904206" ht="21" customHeight="1" x14ac:dyDescent="0.45"/>
    <row r="904208" ht="17.649999999999999" customHeight="1" x14ac:dyDescent="0.45"/>
    <row r="904246" ht="17.649999999999999" customHeight="1" x14ac:dyDescent="0.45"/>
    <row r="904277" ht="22.9" customHeight="1" x14ac:dyDescent="0.45"/>
    <row r="904278" ht="22.9" customHeight="1" x14ac:dyDescent="0.45"/>
    <row r="904279" ht="28.9" customHeight="1" x14ac:dyDescent="0.45"/>
    <row r="904280" ht="19.899999999999999" customHeight="1" x14ac:dyDescent="0.45"/>
    <row r="904281" ht="24.4" customHeight="1" x14ac:dyDescent="0.45"/>
    <row r="904282" ht="22.15" customHeight="1" x14ac:dyDescent="0.45"/>
    <row r="904288" ht="21" customHeight="1" x14ac:dyDescent="0.45"/>
    <row r="904289" ht="21" customHeight="1" x14ac:dyDescent="0.45"/>
    <row r="904291" ht="17.649999999999999" customHeight="1" x14ac:dyDescent="0.45"/>
    <row r="904329" ht="17.649999999999999" customHeight="1" x14ac:dyDescent="0.45"/>
    <row r="904360" ht="22.9" customHeight="1" x14ac:dyDescent="0.45"/>
    <row r="904361" ht="22.9" customHeight="1" x14ac:dyDescent="0.45"/>
    <row r="904362" ht="28.9" customHeight="1" x14ac:dyDescent="0.45"/>
    <row r="904363" ht="19.899999999999999" customHeight="1" x14ac:dyDescent="0.45"/>
    <row r="904364" ht="24.4" customHeight="1" x14ac:dyDescent="0.45"/>
    <row r="904365" ht="22.15" customHeight="1" x14ac:dyDescent="0.45"/>
    <row r="904371" ht="21" customHeight="1" x14ac:dyDescent="0.45"/>
    <row r="904372" ht="21" customHeight="1" x14ac:dyDescent="0.45"/>
    <row r="904374" ht="17.649999999999999" customHeight="1" x14ac:dyDescent="0.45"/>
    <row r="904412" ht="17.649999999999999" customHeight="1" x14ac:dyDescent="0.45"/>
    <row r="904443" ht="22.9" customHeight="1" x14ac:dyDescent="0.45"/>
    <row r="904444" ht="22.9" customHeight="1" x14ac:dyDescent="0.45"/>
    <row r="904445" ht="28.9" customHeight="1" x14ac:dyDescent="0.45"/>
    <row r="904446" ht="19.899999999999999" customHeight="1" x14ac:dyDescent="0.45"/>
    <row r="904447" ht="24.4" customHeight="1" x14ac:dyDescent="0.45"/>
    <row r="904448" ht="22.15" customHeight="1" x14ac:dyDescent="0.45"/>
    <row r="904454" ht="21" customHeight="1" x14ac:dyDescent="0.45"/>
    <row r="904455" ht="21" customHeight="1" x14ac:dyDescent="0.45"/>
    <row r="904457" ht="17.649999999999999" customHeight="1" x14ac:dyDescent="0.45"/>
    <row r="904495" ht="17.649999999999999" customHeight="1" x14ac:dyDescent="0.45"/>
    <row r="904526" ht="22.9" customHeight="1" x14ac:dyDescent="0.45"/>
    <row r="904527" ht="22.9" customHeight="1" x14ac:dyDescent="0.45"/>
    <row r="904528" ht="28.9" customHeight="1" x14ac:dyDescent="0.45"/>
    <row r="904529" ht="19.899999999999999" customHeight="1" x14ac:dyDescent="0.45"/>
    <row r="904530" ht="24.4" customHeight="1" x14ac:dyDescent="0.45"/>
    <row r="904531" ht="22.15" customHeight="1" x14ac:dyDescent="0.45"/>
    <row r="904537" ht="21" customHeight="1" x14ac:dyDescent="0.45"/>
    <row r="904538" ht="21" customHeight="1" x14ac:dyDescent="0.45"/>
    <row r="904540" ht="17.649999999999999" customHeight="1" x14ac:dyDescent="0.45"/>
    <row r="904578" ht="17.649999999999999" customHeight="1" x14ac:dyDescent="0.45"/>
    <row r="904609" ht="22.9" customHeight="1" x14ac:dyDescent="0.45"/>
    <row r="904610" ht="22.9" customHeight="1" x14ac:dyDescent="0.45"/>
    <row r="904611" ht="28.9" customHeight="1" x14ac:dyDescent="0.45"/>
    <row r="904612" ht="19.899999999999999" customHeight="1" x14ac:dyDescent="0.45"/>
    <row r="904613" ht="24.4" customHeight="1" x14ac:dyDescent="0.45"/>
    <row r="904614" ht="22.15" customHeight="1" x14ac:dyDescent="0.45"/>
    <row r="904620" ht="21" customHeight="1" x14ac:dyDescent="0.45"/>
    <row r="904621" ht="21" customHeight="1" x14ac:dyDescent="0.45"/>
    <row r="904623" ht="17.649999999999999" customHeight="1" x14ac:dyDescent="0.45"/>
    <row r="904661" ht="17.649999999999999" customHeight="1" x14ac:dyDescent="0.45"/>
    <row r="904692" ht="22.9" customHeight="1" x14ac:dyDescent="0.45"/>
    <row r="904693" ht="22.9" customHeight="1" x14ac:dyDescent="0.45"/>
    <row r="904694" ht="28.9" customHeight="1" x14ac:dyDescent="0.45"/>
    <row r="904695" ht="19.899999999999999" customHeight="1" x14ac:dyDescent="0.45"/>
    <row r="904696" ht="24.4" customHeight="1" x14ac:dyDescent="0.45"/>
    <row r="904697" ht="22.15" customHeight="1" x14ac:dyDescent="0.45"/>
    <row r="904703" ht="21" customHeight="1" x14ac:dyDescent="0.45"/>
    <row r="904704" ht="21" customHeight="1" x14ac:dyDescent="0.45"/>
    <row r="904706" ht="17.649999999999999" customHeight="1" x14ac:dyDescent="0.45"/>
    <row r="904744" ht="17.649999999999999" customHeight="1" x14ac:dyDescent="0.45"/>
    <row r="904775" ht="22.9" customHeight="1" x14ac:dyDescent="0.45"/>
    <row r="904776" ht="22.9" customHeight="1" x14ac:dyDescent="0.45"/>
    <row r="904777" ht="28.9" customHeight="1" x14ac:dyDescent="0.45"/>
    <row r="904778" ht="19.899999999999999" customHeight="1" x14ac:dyDescent="0.45"/>
    <row r="904779" ht="24.4" customHeight="1" x14ac:dyDescent="0.45"/>
    <row r="904780" ht="22.15" customHeight="1" x14ac:dyDescent="0.45"/>
    <row r="904786" ht="21" customHeight="1" x14ac:dyDescent="0.45"/>
    <row r="904787" ht="21" customHeight="1" x14ac:dyDescent="0.45"/>
    <row r="904789" ht="17.649999999999999" customHeight="1" x14ac:dyDescent="0.45"/>
    <row r="904827" ht="17.649999999999999" customHeight="1" x14ac:dyDescent="0.45"/>
    <row r="904858" ht="22.9" customHeight="1" x14ac:dyDescent="0.45"/>
    <row r="904859" ht="22.9" customHeight="1" x14ac:dyDescent="0.45"/>
    <row r="904860" ht="28.9" customHeight="1" x14ac:dyDescent="0.45"/>
    <row r="904861" ht="19.899999999999999" customHeight="1" x14ac:dyDescent="0.45"/>
    <row r="904862" ht="24.4" customHeight="1" x14ac:dyDescent="0.45"/>
    <row r="904863" ht="22.15" customHeight="1" x14ac:dyDescent="0.45"/>
    <row r="904869" ht="21" customHeight="1" x14ac:dyDescent="0.45"/>
    <row r="904870" ht="21" customHeight="1" x14ac:dyDescent="0.45"/>
    <row r="904872" ht="17.649999999999999" customHeight="1" x14ac:dyDescent="0.45"/>
    <row r="904910" ht="17.649999999999999" customHeight="1" x14ac:dyDescent="0.45"/>
    <row r="904941" ht="22.9" customHeight="1" x14ac:dyDescent="0.45"/>
    <row r="904942" ht="22.9" customHeight="1" x14ac:dyDescent="0.45"/>
    <row r="904943" ht="28.9" customHeight="1" x14ac:dyDescent="0.45"/>
    <row r="904944" ht="19.899999999999999" customHeight="1" x14ac:dyDescent="0.45"/>
    <row r="904945" ht="24.4" customHeight="1" x14ac:dyDescent="0.45"/>
    <row r="904946" ht="22.15" customHeight="1" x14ac:dyDescent="0.45"/>
    <row r="904952" ht="21" customHeight="1" x14ac:dyDescent="0.45"/>
    <row r="904953" ht="21" customHeight="1" x14ac:dyDescent="0.45"/>
    <row r="904955" ht="17.649999999999999" customHeight="1" x14ac:dyDescent="0.45"/>
    <row r="904993" ht="17.649999999999999" customHeight="1" x14ac:dyDescent="0.45"/>
    <row r="905024" ht="22.9" customHeight="1" x14ac:dyDescent="0.45"/>
    <row r="905025" ht="22.9" customHeight="1" x14ac:dyDescent="0.45"/>
    <row r="905026" ht="28.9" customHeight="1" x14ac:dyDescent="0.45"/>
    <row r="905027" ht="19.899999999999999" customHeight="1" x14ac:dyDescent="0.45"/>
    <row r="905028" ht="24.4" customHeight="1" x14ac:dyDescent="0.45"/>
    <row r="905029" ht="22.15" customHeight="1" x14ac:dyDescent="0.45"/>
    <row r="905035" ht="21" customHeight="1" x14ac:dyDescent="0.45"/>
    <row r="905036" ht="21" customHeight="1" x14ac:dyDescent="0.45"/>
    <row r="905038" ht="17.649999999999999" customHeight="1" x14ac:dyDescent="0.45"/>
    <row r="905076" ht="17.649999999999999" customHeight="1" x14ac:dyDescent="0.45"/>
    <row r="905107" ht="22.9" customHeight="1" x14ac:dyDescent="0.45"/>
    <row r="905108" ht="22.9" customHeight="1" x14ac:dyDescent="0.45"/>
    <row r="905109" ht="28.9" customHeight="1" x14ac:dyDescent="0.45"/>
    <row r="905110" ht="19.899999999999999" customHeight="1" x14ac:dyDescent="0.45"/>
    <row r="905111" ht="24.4" customHeight="1" x14ac:dyDescent="0.45"/>
    <row r="905112" ht="22.15" customHeight="1" x14ac:dyDescent="0.45"/>
    <row r="905118" ht="21" customHeight="1" x14ac:dyDescent="0.45"/>
    <row r="905119" ht="21" customHeight="1" x14ac:dyDescent="0.45"/>
    <row r="905121" ht="17.649999999999999" customHeight="1" x14ac:dyDescent="0.45"/>
    <row r="905159" ht="17.649999999999999" customHeight="1" x14ac:dyDescent="0.45"/>
    <row r="905190" ht="22.9" customHeight="1" x14ac:dyDescent="0.45"/>
    <row r="905191" ht="22.9" customHeight="1" x14ac:dyDescent="0.45"/>
    <row r="905192" ht="28.9" customHeight="1" x14ac:dyDescent="0.45"/>
    <row r="905193" ht="19.899999999999999" customHeight="1" x14ac:dyDescent="0.45"/>
    <row r="905194" ht="24.4" customHeight="1" x14ac:dyDescent="0.45"/>
    <row r="905195" ht="22.15" customHeight="1" x14ac:dyDescent="0.45"/>
    <row r="905201" ht="21" customHeight="1" x14ac:dyDescent="0.45"/>
    <row r="905202" ht="21" customHeight="1" x14ac:dyDescent="0.45"/>
    <row r="905204" ht="17.649999999999999" customHeight="1" x14ac:dyDescent="0.45"/>
    <row r="905242" ht="17.649999999999999" customHeight="1" x14ac:dyDescent="0.45"/>
    <row r="905273" ht="22.9" customHeight="1" x14ac:dyDescent="0.45"/>
    <row r="905274" ht="22.9" customHeight="1" x14ac:dyDescent="0.45"/>
    <row r="905275" ht="28.9" customHeight="1" x14ac:dyDescent="0.45"/>
    <row r="905276" ht="19.899999999999999" customHeight="1" x14ac:dyDescent="0.45"/>
    <row r="905277" ht="24.4" customHeight="1" x14ac:dyDescent="0.45"/>
    <row r="905278" ht="22.15" customHeight="1" x14ac:dyDescent="0.45"/>
    <row r="905284" ht="21" customHeight="1" x14ac:dyDescent="0.45"/>
    <row r="905285" ht="21" customHeight="1" x14ac:dyDescent="0.45"/>
    <row r="905287" ht="17.649999999999999" customHeight="1" x14ac:dyDescent="0.45"/>
    <row r="905325" ht="17.649999999999999" customHeight="1" x14ac:dyDescent="0.45"/>
    <row r="905356" ht="22.9" customHeight="1" x14ac:dyDescent="0.45"/>
    <row r="905357" ht="22.9" customHeight="1" x14ac:dyDescent="0.45"/>
    <row r="905358" ht="28.9" customHeight="1" x14ac:dyDescent="0.45"/>
    <row r="905359" ht="19.899999999999999" customHeight="1" x14ac:dyDescent="0.45"/>
    <row r="905360" ht="24.4" customHeight="1" x14ac:dyDescent="0.45"/>
    <row r="905361" ht="22.15" customHeight="1" x14ac:dyDescent="0.45"/>
    <row r="905367" ht="21" customHeight="1" x14ac:dyDescent="0.45"/>
    <row r="905368" ht="21" customHeight="1" x14ac:dyDescent="0.45"/>
    <row r="905370" ht="17.649999999999999" customHeight="1" x14ac:dyDescent="0.45"/>
    <row r="905408" ht="17.649999999999999" customHeight="1" x14ac:dyDescent="0.45"/>
    <row r="905439" ht="22.9" customHeight="1" x14ac:dyDescent="0.45"/>
    <row r="905440" ht="22.9" customHeight="1" x14ac:dyDescent="0.45"/>
    <row r="905441" ht="28.9" customHeight="1" x14ac:dyDescent="0.45"/>
    <row r="905442" ht="19.899999999999999" customHeight="1" x14ac:dyDescent="0.45"/>
    <row r="905443" ht="24.4" customHeight="1" x14ac:dyDescent="0.45"/>
    <row r="905444" ht="22.15" customHeight="1" x14ac:dyDescent="0.45"/>
    <row r="905450" ht="21" customHeight="1" x14ac:dyDescent="0.45"/>
    <row r="905451" ht="21" customHeight="1" x14ac:dyDescent="0.45"/>
    <row r="905453" ht="17.649999999999999" customHeight="1" x14ac:dyDescent="0.45"/>
    <row r="905491" ht="17.649999999999999" customHeight="1" x14ac:dyDescent="0.45"/>
    <row r="905522" ht="22.9" customHeight="1" x14ac:dyDescent="0.45"/>
    <row r="905523" ht="22.9" customHeight="1" x14ac:dyDescent="0.45"/>
    <row r="905524" ht="28.9" customHeight="1" x14ac:dyDescent="0.45"/>
    <row r="905525" ht="19.899999999999999" customHeight="1" x14ac:dyDescent="0.45"/>
    <row r="905526" ht="24.4" customHeight="1" x14ac:dyDescent="0.45"/>
    <row r="905527" ht="22.15" customHeight="1" x14ac:dyDescent="0.45"/>
    <row r="905533" ht="21" customHeight="1" x14ac:dyDescent="0.45"/>
    <row r="905534" ht="21" customHeight="1" x14ac:dyDescent="0.45"/>
    <row r="905536" ht="17.649999999999999" customHeight="1" x14ac:dyDescent="0.45"/>
    <row r="905574" ht="17.649999999999999" customHeight="1" x14ac:dyDescent="0.45"/>
    <row r="905605" ht="22.9" customHeight="1" x14ac:dyDescent="0.45"/>
    <row r="905606" ht="22.9" customHeight="1" x14ac:dyDescent="0.45"/>
    <row r="905607" ht="28.9" customHeight="1" x14ac:dyDescent="0.45"/>
    <row r="905608" ht="19.899999999999999" customHeight="1" x14ac:dyDescent="0.45"/>
    <row r="905609" ht="24.4" customHeight="1" x14ac:dyDescent="0.45"/>
    <row r="905610" ht="22.15" customHeight="1" x14ac:dyDescent="0.45"/>
    <row r="905616" ht="21" customHeight="1" x14ac:dyDescent="0.45"/>
    <row r="905617" ht="21" customHeight="1" x14ac:dyDescent="0.45"/>
    <row r="905619" ht="17.649999999999999" customHeight="1" x14ac:dyDescent="0.45"/>
    <row r="905657" ht="17.649999999999999" customHeight="1" x14ac:dyDescent="0.45"/>
    <row r="905688" ht="22.9" customHeight="1" x14ac:dyDescent="0.45"/>
    <row r="905689" ht="22.9" customHeight="1" x14ac:dyDescent="0.45"/>
    <row r="905690" ht="28.9" customHeight="1" x14ac:dyDescent="0.45"/>
    <row r="905691" ht="19.899999999999999" customHeight="1" x14ac:dyDescent="0.45"/>
    <row r="905692" ht="24.4" customHeight="1" x14ac:dyDescent="0.45"/>
    <row r="905693" ht="22.15" customHeight="1" x14ac:dyDescent="0.45"/>
    <row r="905699" ht="21" customHeight="1" x14ac:dyDescent="0.45"/>
    <row r="905700" ht="21" customHeight="1" x14ac:dyDescent="0.45"/>
    <row r="905702" ht="17.649999999999999" customHeight="1" x14ac:dyDescent="0.45"/>
    <row r="905740" ht="17.649999999999999" customHeight="1" x14ac:dyDescent="0.45"/>
    <row r="905771" ht="22.9" customHeight="1" x14ac:dyDescent="0.45"/>
    <row r="905772" ht="22.9" customHeight="1" x14ac:dyDescent="0.45"/>
    <row r="905773" ht="28.9" customHeight="1" x14ac:dyDescent="0.45"/>
    <row r="905774" ht="19.899999999999999" customHeight="1" x14ac:dyDescent="0.45"/>
    <row r="905775" ht="24.4" customHeight="1" x14ac:dyDescent="0.45"/>
    <row r="905776" ht="22.15" customHeight="1" x14ac:dyDescent="0.45"/>
    <row r="905782" ht="21" customHeight="1" x14ac:dyDescent="0.45"/>
    <row r="905783" ht="21" customHeight="1" x14ac:dyDescent="0.45"/>
    <row r="905785" ht="17.649999999999999" customHeight="1" x14ac:dyDescent="0.45"/>
    <row r="905823" ht="17.649999999999999" customHeight="1" x14ac:dyDescent="0.45"/>
    <row r="905854" ht="22.9" customHeight="1" x14ac:dyDescent="0.45"/>
    <row r="905855" ht="22.9" customHeight="1" x14ac:dyDescent="0.45"/>
    <row r="905856" ht="28.9" customHeight="1" x14ac:dyDescent="0.45"/>
    <row r="905857" ht="19.899999999999999" customHeight="1" x14ac:dyDescent="0.45"/>
    <row r="905858" ht="24.4" customHeight="1" x14ac:dyDescent="0.45"/>
    <row r="905859" ht="22.15" customHeight="1" x14ac:dyDescent="0.45"/>
    <row r="905865" ht="21" customHeight="1" x14ac:dyDescent="0.45"/>
    <row r="905866" ht="21" customHeight="1" x14ac:dyDescent="0.45"/>
    <row r="905868" ht="17.649999999999999" customHeight="1" x14ac:dyDescent="0.45"/>
    <row r="905906" ht="17.649999999999999" customHeight="1" x14ac:dyDescent="0.45"/>
    <row r="905937" ht="22.9" customHeight="1" x14ac:dyDescent="0.45"/>
    <row r="905938" ht="22.9" customHeight="1" x14ac:dyDescent="0.45"/>
    <row r="905939" ht="28.9" customHeight="1" x14ac:dyDescent="0.45"/>
    <row r="905940" ht="19.899999999999999" customHeight="1" x14ac:dyDescent="0.45"/>
    <row r="905941" ht="24.4" customHeight="1" x14ac:dyDescent="0.45"/>
    <row r="905942" ht="22.15" customHeight="1" x14ac:dyDescent="0.45"/>
    <row r="905948" ht="21" customHeight="1" x14ac:dyDescent="0.45"/>
    <row r="905949" ht="21" customHeight="1" x14ac:dyDescent="0.45"/>
    <row r="905951" ht="17.649999999999999" customHeight="1" x14ac:dyDescent="0.45"/>
    <row r="905989" ht="17.649999999999999" customHeight="1" x14ac:dyDescent="0.45"/>
    <row r="906020" ht="22.9" customHeight="1" x14ac:dyDescent="0.45"/>
    <row r="906021" ht="22.9" customHeight="1" x14ac:dyDescent="0.45"/>
    <row r="906022" ht="28.9" customHeight="1" x14ac:dyDescent="0.45"/>
    <row r="906023" ht="19.899999999999999" customHeight="1" x14ac:dyDescent="0.45"/>
    <row r="906024" ht="24.4" customHeight="1" x14ac:dyDescent="0.45"/>
    <row r="906025" ht="22.15" customHeight="1" x14ac:dyDescent="0.45"/>
    <row r="906031" ht="21" customHeight="1" x14ac:dyDescent="0.45"/>
    <row r="906032" ht="21" customHeight="1" x14ac:dyDescent="0.45"/>
    <row r="906034" ht="17.649999999999999" customHeight="1" x14ac:dyDescent="0.45"/>
    <row r="906072" ht="17.649999999999999" customHeight="1" x14ac:dyDescent="0.45"/>
    <row r="906103" ht="22.9" customHeight="1" x14ac:dyDescent="0.45"/>
    <row r="906104" ht="22.9" customHeight="1" x14ac:dyDescent="0.45"/>
    <row r="906105" ht="28.9" customHeight="1" x14ac:dyDescent="0.45"/>
    <row r="906106" ht="19.899999999999999" customHeight="1" x14ac:dyDescent="0.45"/>
    <row r="906107" ht="24.4" customHeight="1" x14ac:dyDescent="0.45"/>
    <row r="906108" ht="22.15" customHeight="1" x14ac:dyDescent="0.45"/>
    <row r="906114" ht="21" customHeight="1" x14ac:dyDescent="0.45"/>
    <row r="906115" ht="21" customHeight="1" x14ac:dyDescent="0.45"/>
    <row r="906117" ht="17.649999999999999" customHeight="1" x14ac:dyDescent="0.45"/>
    <row r="906155" ht="17.649999999999999" customHeight="1" x14ac:dyDescent="0.45"/>
    <row r="906186" ht="22.9" customHeight="1" x14ac:dyDescent="0.45"/>
    <row r="906187" ht="22.9" customHeight="1" x14ac:dyDescent="0.45"/>
    <row r="906188" ht="28.9" customHeight="1" x14ac:dyDescent="0.45"/>
    <row r="906189" ht="19.899999999999999" customHeight="1" x14ac:dyDescent="0.45"/>
    <row r="906190" ht="24.4" customHeight="1" x14ac:dyDescent="0.45"/>
    <row r="906191" ht="22.15" customHeight="1" x14ac:dyDescent="0.45"/>
    <row r="906197" ht="21" customHeight="1" x14ac:dyDescent="0.45"/>
    <row r="906198" ht="21" customHeight="1" x14ac:dyDescent="0.45"/>
    <row r="906200" ht="17.649999999999999" customHeight="1" x14ac:dyDescent="0.45"/>
    <row r="906238" ht="17.649999999999999" customHeight="1" x14ac:dyDescent="0.45"/>
    <row r="906269" ht="22.9" customHeight="1" x14ac:dyDescent="0.45"/>
    <row r="906270" ht="22.9" customHeight="1" x14ac:dyDescent="0.45"/>
    <row r="906271" ht="28.9" customHeight="1" x14ac:dyDescent="0.45"/>
    <row r="906272" ht="19.899999999999999" customHeight="1" x14ac:dyDescent="0.45"/>
    <row r="906273" ht="24.4" customHeight="1" x14ac:dyDescent="0.45"/>
    <row r="906274" ht="22.15" customHeight="1" x14ac:dyDescent="0.45"/>
    <row r="906280" ht="21" customHeight="1" x14ac:dyDescent="0.45"/>
    <row r="906281" ht="21" customHeight="1" x14ac:dyDescent="0.45"/>
    <row r="906283" ht="17.649999999999999" customHeight="1" x14ac:dyDescent="0.45"/>
    <row r="906321" ht="17.649999999999999" customHeight="1" x14ac:dyDescent="0.45"/>
    <row r="906352" ht="22.9" customHeight="1" x14ac:dyDescent="0.45"/>
    <row r="906353" ht="22.9" customHeight="1" x14ac:dyDescent="0.45"/>
    <row r="906354" ht="28.9" customHeight="1" x14ac:dyDescent="0.45"/>
    <row r="906355" ht="19.899999999999999" customHeight="1" x14ac:dyDescent="0.45"/>
    <row r="906356" ht="24.4" customHeight="1" x14ac:dyDescent="0.45"/>
    <row r="906357" ht="22.15" customHeight="1" x14ac:dyDescent="0.45"/>
    <row r="906363" ht="21" customHeight="1" x14ac:dyDescent="0.45"/>
    <row r="906364" ht="21" customHeight="1" x14ac:dyDescent="0.45"/>
    <row r="906366" ht="17.649999999999999" customHeight="1" x14ac:dyDescent="0.45"/>
    <row r="906404" ht="17.649999999999999" customHeight="1" x14ac:dyDescent="0.45"/>
    <row r="906435" ht="22.9" customHeight="1" x14ac:dyDescent="0.45"/>
    <row r="906436" ht="22.9" customHeight="1" x14ac:dyDescent="0.45"/>
    <row r="906437" ht="28.9" customHeight="1" x14ac:dyDescent="0.45"/>
    <row r="906438" ht="19.899999999999999" customHeight="1" x14ac:dyDescent="0.45"/>
    <row r="906439" ht="24.4" customHeight="1" x14ac:dyDescent="0.45"/>
    <row r="906440" ht="22.15" customHeight="1" x14ac:dyDescent="0.45"/>
    <row r="906446" ht="21" customHeight="1" x14ac:dyDescent="0.45"/>
    <row r="906447" ht="21" customHeight="1" x14ac:dyDescent="0.45"/>
    <row r="906449" ht="17.649999999999999" customHeight="1" x14ac:dyDescent="0.45"/>
    <row r="906487" ht="17.649999999999999" customHeight="1" x14ac:dyDescent="0.45"/>
    <row r="906518" ht="22.9" customHeight="1" x14ac:dyDescent="0.45"/>
    <row r="906519" ht="22.9" customHeight="1" x14ac:dyDescent="0.45"/>
    <row r="906520" ht="28.9" customHeight="1" x14ac:dyDescent="0.45"/>
    <row r="906521" ht="19.899999999999999" customHeight="1" x14ac:dyDescent="0.45"/>
    <row r="906522" ht="24.4" customHeight="1" x14ac:dyDescent="0.45"/>
    <row r="906523" ht="22.15" customHeight="1" x14ac:dyDescent="0.45"/>
    <row r="906529" ht="21" customHeight="1" x14ac:dyDescent="0.45"/>
    <row r="906530" ht="21" customHeight="1" x14ac:dyDescent="0.45"/>
    <row r="906532" ht="17.649999999999999" customHeight="1" x14ac:dyDescent="0.45"/>
    <row r="906570" ht="17.649999999999999" customHeight="1" x14ac:dyDescent="0.45"/>
    <row r="906601" ht="22.9" customHeight="1" x14ac:dyDescent="0.45"/>
    <row r="906602" ht="22.9" customHeight="1" x14ac:dyDescent="0.45"/>
    <row r="906603" ht="28.9" customHeight="1" x14ac:dyDescent="0.45"/>
    <row r="906604" ht="19.899999999999999" customHeight="1" x14ac:dyDescent="0.45"/>
    <row r="906605" ht="24.4" customHeight="1" x14ac:dyDescent="0.45"/>
    <row r="906606" ht="22.15" customHeight="1" x14ac:dyDescent="0.45"/>
    <row r="906612" ht="21" customHeight="1" x14ac:dyDescent="0.45"/>
    <row r="906613" ht="21" customHeight="1" x14ac:dyDescent="0.45"/>
    <row r="906615" ht="17.649999999999999" customHeight="1" x14ac:dyDescent="0.45"/>
    <row r="906653" ht="17.649999999999999" customHeight="1" x14ac:dyDescent="0.45"/>
    <row r="906684" ht="22.9" customHeight="1" x14ac:dyDescent="0.45"/>
    <row r="906685" ht="22.9" customHeight="1" x14ac:dyDescent="0.45"/>
    <row r="906686" ht="28.9" customHeight="1" x14ac:dyDescent="0.45"/>
    <row r="906687" ht="19.899999999999999" customHeight="1" x14ac:dyDescent="0.45"/>
    <row r="906688" ht="24.4" customHeight="1" x14ac:dyDescent="0.45"/>
    <row r="906689" ht="22.15" customHeight="1" x14ac:dyDescent="0.45"/>
    <row r="906695" ht="21" customHeight="1" x14ac:dyDescent="0.45"/>
    <row r="906696" ht="21" customHeight="1" x14ac:dyDescent="0.45"/>
    <row r="906698" ht="17.649999999999999" customHeight="1" x14ac:dyDescent="0.45"/>
    <row r="906736" ht="17.649999999999999" customHeight="1" x14ac:dyDescent="0.45"/>
    <row r="906767" ht="22.9" customHeight="1" x14ac:dyDescent="0.45"/>
    <row r="906768" ht="22.9" customHeight="1" x14ac:dyDescent="0.45"/>
    <row r="906769" ht="28.9" customHeight="1" x14ac:dyDescent="0.45"/>
    <row r="906770" ht="19.899999999999999" customHeight="1" x14ac:dyDescent="0.45"/>
    <row r="906771" ht="24.4" customHeight="1" x14ac:dyDescent="0.45"/>
    <row r="906772" ht="22.15" customHeight="1" x14ac:dyDescent="0.45"/>
    <row r="906778" ht="21" customHeight="1" x14ac:dyDescent="0.45"/>
    <row r="906779" ht="21" customHeight="1" x14ac:dyDescent="0.45"/>
    <row r="906781" ht="17.649999999999999" customHeight="1" x14ac:dyDescent="0.45"/>
    <row r="906819" ht="17.649999999999999" customHeight="1" x14ac:dyDescent="0.45"/>
    <row r="906850" ht="22.9" customHeight="1" x14ac:dyDescent="0.45"/>
    <row r="906851" ht="22.9" customHeight="1" x14ac:dyDescent="0.45"/>
    <row r="906852" ht="28.9" customHeight="1" x14ac:dyDescent="0.45"/>
    <row r="906853" ht="19.899999999999999" customHeight="1" x14ac:dyDescent="0.45"/>
    <row r="906854" ht="24.4" customHeight="1" x14ac:dyDescent="0.45"/>
    <row r="906855" ht="22.15" customHeight="1" x14ac:dyDescent="0.45"/>
    <row r="906861" ht="21" customHeight="1" x14ac:dyDescent="0.45"/>
    <row r="906862" ht="21" customHeight="1" x14ac:dyDescent="0.45"/>
    <row r="906864" ht="17.649999999999999" customHeight="1" x14ac:dyDescent="0.45"/>
    <row r="906902" ht="17.649999999999999" customHeight="1" x14ac:dyDescent="0.45"/>
    <row r="906933" ht="22.9" customHeight="1" x14ac:dyDescent="0.45"/>
    <row r="906934" ht="22.9" customHeight="1" x14ac:dyDescent="0.45"/>
    <row r="906935" ht="28.9" customHeight="1" x14ac:dyDescent="0.45"/>
    <row r="906936" ht="19.899999999999999" customHeight="1" x14ac:dyDescent="0.45"/>
    <row r="906937" ht="24.4" customHeight="1" x14ac:dyDescent="0.45"/>
    <row r="906938" ht="22.15" customHeight="1" x14ac:dyDescent="0.45"/>
    <row r="906944" ht="21" customHeight="1" x14ac:dyDescent="0.45"/>
    <row r="906945" ht="21" customHeight="1" x14ac:dyDescent="0.45"/>
    <row r="906947" ht="17.649999999999999" customHeight="1" x14ac:dyDescent="0.45"/>
    <row r="906985" ht="17.649999999999999" customHeight="1" x14ac:dyDescent="0.45"/>
    <row r="907016" ht="22.9" customHeight="1" x14ac:dyDescent="0.45"/>
    <row r="907017" ht="22.9" customHeight="1" x14ac:dyDescent="0.45"/>
    <row r="907018" ht="28.9" customHeight="1" x14ac:dyDescent="0.45"/>
    <row r="907019" ht="19.899999999999999" customHeight="1" x14ac:dyDescent="0.45"/>
    <row r="907020" ht="24.4" customHeight="1" x14ac:dyDescent="0.45"/>
    <row r="907021" ht="22.15" customHeight="1" x14ac:dyDescent="0.45"/>
    <row r="907027" ht="21" customHeight="1" x14ac:dyDescent="0.45"/>
    <row r="907028" ht="21" customHeight="1" x14ac:dyDescent="0.45"/>
    <row r="907030" ht="17.649999999999999" customHeight="1" x14ac:dyDescent="0.45"/>
    <row r="907068" ht="17.649999999999999" customHeight="1" x14ac:dyDescent="0.45"/>
    <row r="907099" ht="22.9" customHeight="1" x14ac:dyDescent="0.45"/>
    <row r="907100" ht="22.9" customHeight="1" x14ac:dyDescent="0.45"/>
    <row r="907101" ht="28.9" customHeight="1" x14ac:dyDescent="0.45"/>
    <row r="907102" ht="19.899999999999999" customHeight="1" x14ac:dyDescent="0.45"/>
    <row r="907103" ht="24.4" customHeight="1" x14ac:dyDescent="0.45"/>
    <row r="907104" ht="22.15" customHeight="1" x14ac:dyDescent="0.45"/>
    <row r="907110" ht="21" customHeight="1" x14ac:dyDescent="0.45"/>
    <row r="907111" ht="21" customHeight="1" x14ac:dyDescent="0.45"/>
    <row r="907113" ht="17.649999999999999" customHeight="1" x14ac:dyDescent="0.45"/>
    <row r="907151" ht="17.649999999999999" customHeight="1" x14ac:dyDescent="0.45"/>
    <row r="907182" ht="22.9" customHeight="1" x14ac:dyDescent="0.45"/>
    <row r="907183" ht="22.9" customHeight="1" x14ac:dyDescent="0.45"/>
    <row r="907184" ht="28.9" customHeight="1" x14ac:dyDescent="0.45"/>
    <row r="907185" ht="19.899999999999999" customHeight="1" x14ac:dyDescent="0.45"/>
    <row r="907186" ht="24.4" customHeight="1" x14ac:dyDescent="0.45"/>
    <row r="907187" ht="22.15" customHeight="1" x14ac:dyDescent="0.45"/>
    <row r="907193" ht="21" customHeight="1" x14ac:dyDescent="0.45"/>
    <row r="907194" ht="21" customHeight="1" x14ac:dyDescent="0.45"/>
    <row r="907196" ht="17.649999999999999" customHeight="1" x14ac:dyDescent="0.45"/>
    <row r="907234" ht="17.649999999999999" customHeight="1" x14ac:dyDescent="0.45"/>
    <row r="907265" ht="22.9" customHeight="1" x14ac:dyDescent="0.45"/>
    <row r="907266" ht="22.9" customHeight="1" x14ac:dyDescent="0.45"/>
    <row r="907267" ht="28.9" customHeight="1" x14ac:dyDescent="0.45"/>
    <row r="907268" ht="19.899999999999999" customHeight="1" x14ac:dyDescent="0.45"/>
    <row r="907269" ht="24.4" customHeight="1" x14ac:dyDescent="0.45"/>
    <row r="907270" ht="22.15" customHeight="1" x14ac:dyDescent="0.45"/>
    <row r="907276" ht="21" customHeight="1" x14ac:dyDescent="0.45"/>
    <row r="907277" ht="21" customHeight="1" x14ac:dyDescent="0.45"/>
    <row r="907279" ht="17.649999999999999" customHeight="1" x14ac:dyDescent="0.45"/>
    <row r="907317" ht="17.649999999999999" customHeight="1" x14ac:dyDescent="0.45"/>
    <row r="907348" ht="22.9" customHeight="1" x14ac:dyDescent="0.45"/>
    <row r="907349" ht="22.9" customHeight="1" x14ac:dyDescent="0.45"/>
    <row r="907350" ht="28.9" customHeight="1" x14ac:dyDescent="0.45"/>
    <row r="907351" ht="19.899999999999999" customHeight="1" x14ac:dyDescent="0.45"/>
    <row r="907352" ht="24.4" customHeight="1" x14ac:dyDescent="0.45"/>
    <row r="907353" ht="22.15" customHeight="1" x14ac:dyDescent="0.45"/>
    <row r="907359" ht="21" customHeight="1" x14ac:dyDescent="0.45"/>
    <row r="907360" ht="21" customHeight="1" x14ac:dyDescent="0.45"/>
    <row r="907362" ht="17.649999999999999" customHeight="1" x14ac:dyDescent="0.45"/>
    <row r="907400" ht="17.649999999999999" customHeight="1" x14ac:dyDescent="0.45"/>
    <row r="907431" ht="22.9" customHeight="1" x14ac:dyDescent="0.45"/>
    <row r="907432" ht="22.9" customHeight="1" x14ac:dyDescent="0.45"/>
    <row r="907433" ht="28.9" customHeight="1" x14ac:dyDescent="0.45"/>
    <row r="907434" ht="19.899999999999999" customHeight="1" x14ac:dyDescent="0.45"/>
    <row r="907435" ht="24.4" customHeight="1" x14ac:dyDescent="0.45"/>
    <row r="907436" ht="22.15" customHeight="1" x14ac:dyDescent="0.45"/>
    <row r="907442" ht="21" customHeight="1" x14ac:dyDescent="0.45"/>
    <row r="907443" ht="21" customHeight="1" x14ac:dyDescent="0.45"/>
    <row r="907445" ht="17.649999999999999" customHeight="1" x14ac:dyDescent="0.45"/>
    <row r="907483" ht="17.649999999999999" customHeight="1" x14ac:dyDescent="0.45"/>
    <row r="907514" ht="22.9" customHeight="1" x14ac:dyDescent="0.45"/>
    <row r="907515" ht="22.9" customHeight="1" x14ac:dyDescent="0.45"/>
    <row r="907516" ht="28.9" customHeight="1" x14ac:dyDescent="0.45"/>
    <row r="907517" ht="19.899999999999999" customHeight="1" x14ac:dyDescent="0.45"/>
    <row r="907518" ht="24.4" customHeight="1" x14ac:dyDescent="0.45"/>
    <row r="907519" ht="22.15" customHeight="1" x14ac:dyDescent="0.45"/>
    <row r="907525" ht="21" customHeight="1" x14ac:dyDescent="0.45"/>
    <row r="907526" ht="21" customHeight="1" x14ac:dyDescent="0.45"/>
    <row r="907528" ht="17.649999999999999" customHeight="1" x14ac:dyDescent="0.45"/>
    <row r="907566" ht="17.649999999999999" customHeight="1" x14ac:dyDescent="0.45"/>
    <row r="907597" ht="22.9" customHeight="1" x14ac:dyDescent="0.45"/>
    <row r="907598" ht="22.9" customHeight="1" x14ac:dyDescent="0.45"/>
    <row r="907599" ht="28.9" customHeight="1" x14ac:dyDescent="0.45"/>
    <row r="907600" ht="19.899999999999999" customHeight="1" x14ac:dyDescent="0.45"/>
    <row r="907601" ht="24.4" customHeight="1" x14ac:dyDescent="0.45"/>
    <row r="907602" ht="22.15" customHeight="1" x14ac:dyDescent="0.45"/>
    <row r="907608" ht="21" customHeight="1" x14ac:dyDescent="0.45"/>
    <row r="907609" ht="21" customHeight="1" x14ac:dyDescent="0.45"/>
    <row r="907611" ht="17.649999999999999" customHeight="1" x14ac:dyDescent="0.45"/>
    <row r="907649" ht="17.649999999999999" customHeight="1" x14ac:dyDescent="0.45"/>
    <row r="907680" ht="22.9" customHeight="1" x14ac:dyDescent="0.45"/>
    <row r="907681" ht="22.9" customHeight="1" x14ac:dyDescent="0.45"/>
    <row r="907682" ht="28.9" customHeight="1" x14ac:dyDescent="0.45"/>
    <row r="907683" ht="19.899999999999999" customHeight="1" x14ac:dyDescent="0.45"/>
    <row r="907684" ht="24.4" customHeight="1" x14ac:dyDescent="0.45"/>
    <row r="907685" ht="22.15" customHeight="1" x14ac:dyDescent="0.45"/>
    <row r="907691" ht="21" customHeight="1" x14ac:dyDescent="0.45"/>
    <row r="907692" ht="21" customHeight="1" x14ac:dyDescent="0.45"/>
    <row r="907694" ht="17.649999999999999" customHeight="1" x14ac:dyDescent="0.45"/>
    <row r="907732" ht="17.649999999999999" customHeight="1" x14ac:dyDescent="0.45"/>
    <row r="907763" ht="22.9" customHeight="1" x14ac:dyDescent="0.45"/>
    <row r="907764" ht="22.9" customHeight="1" x14ac:dyDescent="0.45"/>
    <row r="907765" ht="28.9" customHeight="1" x14ac:dyDescent="0.45"/>
    <row r="907766" ht="19.899999999999999" customHeight="1" x14ac:dyDescent="0.45"/>
    <row r="907767" ht="24.4" customHeight="1" x14ac:dyDescent="0.45"/>
    <row r="907768" ht="22.15" customHeight="1" x14ac:dyDescent="0.45"/>
    <row r="907774" ht="21" customHeight="1" x14ac:dyDescent="0.45"/>
    <row r="907775" ht="21" customHeight="1" x14ac:dyDescent="0.45"/>
    <row r="907777" ht="17.649999999999999" customHeight="1" x14ac:dyDescent="0.45"/>
    <row r="907815" ht="17.649999999999999" customHeight="1" x14ac:dyDescent="0.45"/>
    <row r="907846" ht="22.9" customHeight="1" x14ac:dyDescent="0.45"/>
    <row r="907847" ht="22.9" customHeight="1" x14ac:dyDescent="0.45"/>
    <row r="907848" ht="28.9" customHeight="1" x14ac:dyDescent="0.45"/>
    <row r="907849" ht="19.899999999999999" customHeight="1" x14ac:dyDescent="0.45"/>
    <row r="907850" ht="24.4" customHeight="1" x14ac:dyDescent="0.45"/>
    <row r="907851" ht="22.15" customHeight="1" x14ac:dyDescent="0.45"/>
    <row r="907857" ht="21" customHeight="1" x14ac:dyDescent="0.45"/>
    <row r="907858" ht="21" customHeight="1" x14ac:dyDescent="0.45"/>
    <row r="907860" ht="17.649999999999999" customHeight="1" x14ac:dyDescent="0.45"/>
    <row r="907898" ht="17.649999999999999" customHeight="1" x14ac:dyDescent="0.45"/>
    <row r="907929" ht="22.9" customHeight="1" x14ac:dyDescent="0.45"/>
    <row r="907930" ht="22.9" customHeight="1" x14ac:dyDescent="0.45"/>
    <row r="907931" ht="28.9" customHeight="1" x14ac:dyDescent="0.45"/>
    <row r="907932" ht="19.899999999999999" customHeight="1" x14ac:dyDescent="0.45"/>
    <row r="907933" ht="24.4" customHeight="1" x14ac:dyDescent="0.45"/>
    <row r="907934" ht="22.15" customHeight="1" x14ac:dyDescent="0.45"/>
    <row r="907940" ht="21" customHeight="1" x14ac:dyDescent="0.45"/>
    <row r="907941" ht="21" customHeight="1" x14ac:dyDescent="0.45"/>
    <row r="907943" ht="17.649999999999999" customHeight="1" x14ac:dyDescent="0.45"/>
    <row r="907981" ht="17.649999999999999" customHeight="1" x14ac:dyDescent="0.45"/>
    <row r="908012" ht="22.9" customHeight="1" x14ac:dyDescent="0.45"/>
    <row r="908013" ht="22.9" customHeight="1" x14ac:dyDescent="0.45"/>
    <row r="908014" ht="28.9" customHeight="1" x14ac:dyDescent="0.45"/>
    <row r="908015" ht="19.899999999999999" customHeight="1" x14ac:dyDescent="0.45"/>
    <row r="908016" ht="24.4" customHeight="1" x14ac:dyDescent="0.45"/>
    <row r="908017" ht="22.15" customHeight="1" x14ac:dyDescent="0.45"/>
    <row r="908023" ht="21" customHeight="1" x14ac:dyDescent="0.45"/>
    <row r="908024" ht="21" customHeight="1" x14ac:dyDescent="0.45"/>
    <row r="908026" ht="17.649999999999999" customHeight="1" x14ac:dyDescent="0.45"/>
    <row r="908064" ht="17.649999999999999" customHeight="1" x14ac:dyDescent="0.45"/>
    <row r="908095" ht="22.9" customHeight="1" x14ac:dyDescent="0.45"/>
    <row r="908096" ht="22.9" customHeight="1" x14ac:dyDescent="0.45"/>
    <row r="908097" ht="28.9" customHeight="1" x14ac:dyDescent="0.45"/>
    <row r="908098" ht="19.899999999999999" customHeight="1" x14ac:dyDescent="0.45"/>
    <row r="908099" ht="24.4" customHeight="1" x14ac:dyDescent="0.45"/>
    <row r="908100" ht="22.15" customHeight="1" x14ac:dyDescent="0.45"/>
    <row r="908106" ht="21" customHeight="1" x14ac:dyDescent="0.45"/>
    <row r="908107" ht="21" customHeight="1" x14ac:dyDescent="0.45"/>
    <row r="908109" ht="17.649999999999999" customHeight="1" x14ac:dyDescent="0.45"/>
    <row r="908147" ht="17.649999999999999" customHeight="1" x14ac:dyDescent="0.45"/>
    <row r="908178" ht="22.9" customHeight="1" x14ac:dyDescent="0.45"/>
    <row r="908179" ht="22.9" customHeight="1" x14ac:dyDescent="0.45"/>
    <row r="908180" ht="28.9" customHeight="1" x14ac:dyDescent="0.45"/>
    <row r="908181" ht="19.899999999999999" customHeight="1" x14ac:dyDescent="0.45"/>
    <row r="908182" ht="24.4" customHeight="1" x14ac:dyDescent="0.45"/>
    <row r="908183" ht="22.15" customHeight="1" x14ac:dyDescent="0.45"/>
    <row r="908189" ht="21" customHeight="1" x14ac:dyDescent="0.45"/>
    <row r="908190" ht="21" customHeight="1" x14ac:dyDescent="0.45"/>
    <row r="908192" ht="17.649999999999999" customHeight="1" x14ac:dyDescent="0.45"/>
    <row r="908230" ht="17.649999999999999" customHeight="1" x14ac:dyDescent="0.45"/>
    <row r="908261" ht="22.9" customHeight="1" x14ac:dyDescent="0.45"/>
    <row r="908262" ht="22.9" customHeight="1" x14ac:dyDescent="0.45"/>
    <row r="908263" ht="28.9" customHeight="1" x14ac:dyDescent="0.45"/>
    <row r="908264" ht="19.899999999999999" customHeight="1" x14ac:dyDescent="0.45"/>
    <row r="908265" ht="24.4" customHeight="1" x14ac:dyDescent="0.45"/>
    <row r="908266" ht="22.15" customHeight="1" x14ac:dyDescent="0.45"/>
    <row r="908272" ht="21" customHeight="1" x14ac:dyDescent="0.45"/>
    <row r="908273" ht="21" customHeight="1" x14ac:dyDescent="0.45"/>
    <row r="908275" ht="17.649999999999999" customHeight="1" x14ac:dyDescent="0.45"/>
    <row r="908313" ht="17.649999999999999" customHeight="1" x14ac:dyDescent="0.45"/>
    <row r="908344" ht="22.9" customHeight="1" x14ac:dyDescent="0.45"/>
    <row r="908345" ht="22.9" customHeight="1" x14ac:dyDescent="0.45"/>
    <row r="908346" ht="28.9" customHeight="1" x14ac:dyDescent="0.45"/>
    <row r="908347" ht="19.899999999999999" customHeight="1" x14ac:dyDescent="0.45"/>
    <row r="908348" ht="24.4" customHeight="1" x14ac:dyDescent="0.45"/>
    <row r="908349" ht="22.15" customHeight="1" x14ac:dyDescent="0.45"/>
    <row r="908355" ht="21" customHeight="1" x14ac:dyDescent="0.45"/>
    <row r="908356" ht="21" customHeight="1" x14ac:dyDescent="0.45"/>
    <row r="908358" ht="17.649999999999999" customHeight="1" x14ac:dyDescent="0.45"/>
    <row r="908396" ht="17.649999999999999" customHeight="1" x14ac:dyDescent="0.45"/>
    <row r="908427" ht="22.9" customHeight="1" x14ac:dyDescent="0.45"/>
    <row r="908428" ht="22.9" customHeight="1" x14ac:dyDescent="0.45"/>
    <row r="908429" ht="28.9" customHeight="1" x14ac:dyDescent="0.45"/>
    <row r="908430" ht="19.899999999999999" customHeight="1" x14ac:dyDescent="0.45"/>
    <row r="908431" ht="24.4" customHeight="1" x14ac:dyDescent="0.45"/>
    <row r="908432" ht="22.15" customHeight="1" x14ac:dyDescent="0.45"/>
    <row r="908438" ht="21" customHeight="1" x14ac:dyDescent="0.45"/>
    <row r="908439" ht="21" customHeight="1" x14ac:dyDescent="0.45"/>
    <row r="908441" ht="17.649999999999999" customHeight="1" x14ac:dyDescent="0.45"/>
    <row r="908479" ht="17.649999999999999" customHeight="1" x14ac:dyDescent="0.45"/>
    <row r="908510" ht="22.9" customHeight="1" x14ac:dyDescent="0.45"/>
    <row r="908511" ht="22.9" customHeight="1" x14ac:dyDescent="0.45"/>
    <row r="908512" ht="28.9" customHeight="1" x14ac:dyDescent="0.45"/>
    <row r="908513" ht="19.899999999999999" customHeight="1" x14ac:dyDescent="0.45"/>
    <row r="908514" ht="24.4" customHeight="1" x14ac:dyDescent="0.45"/>
    <row r="908515" ht="22.15" customHeight="1" x14ac:dyDescent="0.45"/>
    <row r="908521" ht="21" customHeight="1" x14ac:dyDescent="0.45"/>
    <row r="908522" ht="21" customHeight="1" x14ac:dyDescent="0.45"/>
    <row r="908524" ht="17.649999999999999" customHeight="1" x14ac:dyDescent="0.45"/>
    <row r="908562" ht="17.649999999999999" customHeight="1" x14ac:dyDescent="0.45"/>
    <row r="908593" ht="22.9" customHeight="1" x14ac:dyDescent="0.45"/>
    <row r="908594" ht="22.9" customHeight="1" x14ac:dyDescent="0.45"/>
    <row r="908595" ht="28.9" customHeight="1" x14ac:dyDescent="0.45"/>
    <row r="908596" ht="19.899999999999999" customHeight="1" x14ac:dyDescent="0.45"/>
    <row r="908597" ht="24.4" customHeight="1" x14ac:dyDescent="0.45"/>
    <row r="908598" ht="22.15" customHeight="1" x14ac:dyDescent="0.45"/>
    <row r="908604" ht="21" customHeight="1" x14ac:dyDescent="0.45"/>
    <row r="908605" ht="21" customHeight="1" x14ac:dyDescent="0.45"/>
    <row r="908607" ht="17.649999999999999" customHeight="1" x14ac:dyDescent="0.45"/>
    <row r="908645" ht="17.649999999999999" customHeight="1" x14ac:dyDescent="0.45"/>
    <row r="908676" ht="22.9" customHeight="1" x14ac:dyDescent="0.45"/>
    <row r="908677" ht="22.9" customHeight="1" x14ac:dyDescent="0.45"/>
    <row r="908678" ht="28.9" customHeight="1" x14ac:dyDescent="0.45"/>
    <row r="908679" ht="19.899999999999999" customHeight="1" x14ac:dyDescent="0.45"/>
    <row r="908680" ht="24.4" customHeight="1" x14ac:dyDescent="0.45"/>
    <row r="908681" ht="22.15" customHeight="1" x14ac:dyDescent="0.45"/>
    <row r="908687" ht="21" customHeight="1" x14ac:dyDescent="0.45"/>
    <row r="908688" ht="21" customHeight="1" x14ac:dyDescent="0.45"/>
    <row r="908690" ht="17.649999999999999" customHeight="1" x14ac:dyDescent="0.45"/>
    <row r="908728" ht="17.649999999999999" customHeight="1" x14ac:dyDescent="0.45"/>
    <row r="908759" ht="22.9" customHeight="1" x14ac:dyDescent="0.45"/>
    <row r="908760" ht="22.9" customHeight="1" x14ac:dyDescent="0.45"/>
    <row r="908761" ht="28.9" customHeight="1" x14ac:dyDescent="0.45"/>
    <row r="908762" ht="19.899999999999999" customHeight="1" x14ac:dyDescent="0.45"/>
    <row r="908763" ht="24.4" customHeight="1" x14ac:dyDescent="0.45"/>
    <row r="908764" ht="22.15" customHeight="1" x14ac:dyDescent="0.45"/>
    <row r="908770" ht="21" customHeight="1" x14ac:dyDescent="0.45"/>
    <row r="908771" ht="21" customHeight="1" x14ac:dyDescent="0.45"/>
    <row r="908773" ht="17.649999999999999" customHeight="1" x14ac:dyDescent="0.45"/>
    <row r="908811" ht="17.649999999999999" customHeight="1" x14ac:dyDescent="0.45"/>
    <row r="908842" ht="22.9" customHeight="1" x14ac:dyDescent="0.45"/>
    <row r="908843" ht="22.9" customHeight="1" x14ac:dyDescent="0.45"/>
    <row r="908844" ht="28.9" customHeight="1" x14ac:dyDescent="0.45"/>
    <row r="908845" ht="19.899999999999999" customHeight="1" x14ac:dyDescent="0.45"/>
    <row r="908846" ht="24.4" customHeight="1" x14ac:dyDescent="0.45"/>
    <row r="908847" ht="22.15" customHeight="1" x14ac:dyDescent="0.45"/>
    <row r="908853" ht="21" customHeight="1" x14ac:dyDescent="0.45"/>
    <row r="908854" ht="21" customHeight="1" x14ac:dyDescent="0.45"/>
    <row r="908856" ht="17.649999999999999" customHeight="1" x14ac:dyDescent="0.45"/>
    <row r="908894" ht="17.649999999999999" customHeight="1" x14ac:dyDescent="0.45"/>
    <row r="908925" ht="22.9" customHeight="1" x14ac:dyDescent="0.45"/>
    <row r="908926" ht="22.9" customHeight="1" x14ac:dyDescent="0.45"/>
    <row r="908927" ht="28.9" customHeight="1" x14ac:dyDescent="0.45"/>
    <row r="908928" ht="19.899999999999999" customHeight="1" x14ac:dyDescent="0.45"/>
    <row r="908929" ht="24.4" customHeight="1" x14ac:dyDescent="0.45"/>
    <row r="908930" ht="22.15" customHeight="1" x14ac:dyDescent="0.45"/>
    <row r="908936" ht="21" customHeight="1" x14ac:dyDescent="0.45"/>
    <row r="908937" ht="21" customHeight="1" x14ac:dyDescent="0.45"/>
    <row r="908939" ht="17.649999999999999" customHeight="1" x14ac:dyDescent="0.45"/>
    <row r="908977" ht="17.649999999999999" customHeight="1" x14ac:dyDescent="0.45"/>
    <row r="909008" ht="22.9" customHeight="1" x14ac:dyDescent="0.45"/>
    <row r="909009" ht="22.9" customHeight="1" x14ac:dyDescent="0.45"/>
    <row r="909010" ht="28.9" customHeight="1" x14ac:dyDescent="0.45"/>
    <row r="909011" ht="19.899999999999999" customHeight="1" x14ac:dyDescent="0.45"/>
    <row r="909012" ht="24.4" customHeight="1" x14ac:dyDescent="0.45"/>
    <row r="909013" ht="22.15" customHeight="1" x14ac:dyDescent="0.45"/>
    <row r="909019" ht="21" customHeight="1" x14ac:dyDescent="0.45"/>
    <row r="909020" ht="21" customHeight="1" x14ac:dyDescent="0.45"/>
    <row r="909022" ht="17.649999999999999" customHeight="1" x14ac:dyDescent="0.45"/>
    <row r="909060" ht="17.649999999999999" customHeight="1" x14ac:dyDescent="0.45"/>
    <row r="909091" ht="22.9" customHeight="1" x14ac:dyDescent="0.45"/>
    <row r="909092" ht="22.9" customHeight="1" x14ac:dyDescent="0.45"/>
    <row r="909093" ht="28.9" customHeight="1" x14ac:dyDescent="0.45"/>
    <row r="909094" ht="19.899999999999999" customHeight="1" x14ac:dyDescent="0.45"/>
    <row r="909095" ht="24.4" customHeight="1" x14ac:dyDescent="0.45"/>
    <row r="909096" ht="22.15" customHeight="1" x14ac:dyDescent="0.45"/>
    <row r="909102" ht="21" customHeight="1" x14ac:dyDescent="0.45"/>
    <row r="909103" ht="21" customHeight="1" x14ac:dyDescent="0.45"/>
    <row r="909105" ht="17.649999999999999" customHeight="1" x14ac:dyDescent="0.45"/>
    <row r="909143" ht="17.649999999999999" customHeight="1" x14ac:dyDescent="0.45"/>
    <row r="909174" ht="22.9" customHeight="1" x14ac:dyDescent="0.45"/>
    <row r="909175" ht="22.9" customHeight="1" x14ac:dyDescent="0.45"/>
    <row r="909176" ht="28.9" customHeight="1" x14ac:dyDescent="0.45"/>
    <row r="909177" ht="19.899999999999999" customHeight="1" x14ac:dyDescent="0.45"/>
    <row r="909178" ht="24.4" customHeight="1" x14ac:dyDescent="0.45"/>
    <row r="909179" ht="22.15" customHeight="1" x14ac:dyDescent="0.45"/>
    <row r="909185" ht="21" customHeight="1" x14ac:dyDescent="0.45"/>
    <row r="909186" ht="21" customHeight="1" x14ac:dyDescent="0.45"/>
    <row r="909188" ht="17.649999999999999" customHeight="1" x14ac:dyDescent="0.45"/>
    <row r="909226" ht="17.649999999999999" customHeight="1" x14ac:dyDescent="0.45"/>
    <row r="909257" ht="22.9" customHeight="1" x14ac:dyDescent="0.45"/>
    <row r="909258" ht="22.9" customHeight="1" x14ac:dyDescent="0.45"/>
    <row r="909259" ht="28.9" customHeight="1" x14ac:dyDescent="0.45"/>
    <row r="909260" ht="19.899999999999999" customHeight="1" x14ac:dyDescent="0.45"/>
    <row r="909261" ht="24.4" customHeight="1" x14ac:dyDescent="0.45"/>
    <row r="909262" ht="22.15" customHeight="1" x14ac:dyDescent="0.45"/>
    <row r="909268" ht="21" customHeight="1" x14ac:dyDescent="0.45"/>
    <row r="909269" ht="21" customHeight="1" x14ac:dyDescent="0.45"/>
    <row r="909271" ht="17.649999999999999" customHeight="1" x14ac:dyDescent="0.45"/>
    <row r="909309" ht="17.649999999999999" customHeight="1" x14ac:dyDescent="0.45"/>
    <row r="909340" ht="22.9" customHeight="1" x14ac:dyDescent="0.45"/>
    <row r="909341" ht="22.9" customHeight="1" x14ac:dyDescent="0.45"/>
    <row r="909342" ht="28.9" customHeight="1" x14ac:dyDescent="0.45"/>
    <row r="909343" ht="19.899999999999999" customHeight="1" x14ac:dyDescent="0.45"/>
    <row r="909344" ht="24.4" customHeight="1" x14ac:dyDescent="0.45"/>
    <row r="909345" ht="22.15" customHeight="1" x14ac:dyDescent="0.45"/>
    <row r="909351" ht="21" customHeight="1" x14ac:dyDescent="0.45"/>
    <row r="909352" ht="21" customHeight="1" x14ac:dyDescent="0.45"/>
    <row r="909354" ht="17.649999999999999" customHeight="1" x14ac:dyDescent="0.45"/>
    <row r="909392" ht="17.649999999999999" customHeight="1" x14ac:dyDescent="0.45"/>
    <row r="909423" ht="22.9" customHeight="1" x14ac:dyDescent="0.45"/>
    <row r="909424" ht="22.9" customHeight="1" x14ac:dyDescent="0.45"/>
    <row r="909425" ht="28.9" customHeight="1" x14ac:dyDescent="0.45"/>
    <row r="909426" ht="19.899999999999999" customHeight="1" x14ac:dyDescent="0.45"/>
    <row r="909427" ht="24.4" customHeight="1" x14ac:dyDescent="0.45"/>
    <row r="909428" ht="22.15" customHeight="1" x14ac:dyDescent="0.45"/>
    <row r="909434" ht="21" customHeight="1" x14ac:dyDescent="0.45"/>
    <row r="909435" ht="21" customHeight="1" x14ac:dyDescent="0.45"/>
    <row r="909437" ht="17.649999999999999" customHeight="1" x14ac:dyDescent="0.45"/>
    <row r="909475" ht="17.649999999999999" customHeight="1" x14ac:dyDescent="0.45"/>
    <row r="909506" ht="22.9" customHeight="1" x14ac:dyDescent="0.45"/>
    <row r="909507" ht="22.9" customHeight="1" x14ac:dyDescent="0.45"/>
    <row r="909508" ht="28.9" customHeight="1" x14ac:dyDescent="0.45"/>
    <row r="909509" ht="19.899999999999999" customHeight="1" x14ac:dyDescent="0.45"/>
    <row r="909510" ht="24.4" customHeight="1" x14ac:dyDescent="0.45"/>
    <row r="909511" ht="22.15" customHeight="1" x14ac:dyDescent="0.45"/>
    <row r="909517" ht="21" customHeight="1" x14ac:dyDescent="0.45"/>
    <row r="909518" ht="21" customHeight="1" x14ac:dyDescent="0.45"/>
    <row r="909520" ht="17.649999999999999" customHeight="1" x14ac:dyDescent="0.45"/>
    <row r="909558" ht="17.649999999999999" customHeight="1" x14ac:dyDescent="0.45"/>
    <row r="909589" ht="22.9" customHeight="1" x14ac:dyDescent="0.45"/>
    <row r="909590" ht="22.9" customHeight="1" x14ac:dyDescent="0.45"/>
    <row r="909591" ht="28.9" customHeight="1" x14ac:dyDescent="0.45"/>
    <row r="909592" ht="19.899999999999999" customHeight="1" x14ac:dyDescent="0.45"/>
    <row r="909593" ht="24.4" customHeight="1" x14ac:dyDescent="0.45"/>
    <row r="909594" ht="22.15" customHeight="1" x14ac:dyDescent="0.45"/>
    <row r="909600" ht="21" customHeight="1" x14ac:dyDescent="0.45"/>
    <row r="909601" ht="21" customHeight="1" x14ac:dyDescent="0.45"/>
    <row r="909603" ht="17.649999999999999" customHeight="1" x14ac:dyDescent="0.45"/>
    <row r="909641" ht="17.649999999999999" customHeight="1" x14ac:dyDescent="0.45"/>
    <row r="909672" ht="22.9" customHeight="1" x14ac:dyDescent="0.45"/>
    <row r="909673" ht="22.9" customHeight="1" x14ac:dyDescent="0.45"/>
    <row r="909674" ht="28.9" customHeight="1" x14ac:dyDescent="0.45"/>
    <row r="909675" ht="19.899999999999999" customHeight="1" x14ac:dyDescent="0.45"/>
    <row r="909676" ht="24.4" customHeight="1" x14ac:dyDescent="0.45"/>
    <row r="909677" ht="22.15" customHeight="1" x14ac:dyDescent="0.45"/>
    <row r="909683" ht="21" customHeight="1" x14ac:dyDescent="0.45"/>
    <row r="909684" ht="21" customHeight="1" x14ac:dyDescent="0.45"/>
    <row r="909686" ht="17.649999999999999" customHeight="1" x14ac:dyDescent="0.45"/>
    <row r="909724" ht="17.649999999999999" customHeight="1" x14ac:dyDescent="0.45"/>
    <row r="909755" ht="22.9" customHeight="1" x14ac:dyDescent="0.45"/>
    <row r="909756" ht="22.9" customHeight="1" x14ac:dyDescent="0.45"/>
    <row r="909757" ht="28.9" customHeight="1" x14ac:dyDescent="0.45"/>
    <row r="909758" ht="19.899999999999999" customHeight="1" x14ac:dyDescent="0.45"/>
    <row r="909759" ht="24.4" customHeight="1" x14ac:dyDescent="0.45"/>
    <row r="909760" ht="22.15" customHeight="1" x14ac:dyDescent="0.45"/>
    <row r="909766" ht="21" customHeight="1" x14ac:dyDescent="0.45"/>
    <row r="909767" ht="21" customHeight="1" x14ac:dyDescent="0.45"/>
    <row r="909769" ht="17.649999999999999" customHeight="1" x14ac:dyDescent="0.45"/>
    <row r="909807" ht="17.649999999999999" customHeight="1" x14ac:dyDescent="0.45"/>
    <row r="909838" ht="22.9" customHeight="1" x14ac:dyDescent="0.45"/>
    <row r="909839" ht="22.9" customHeight="1" x14ac:dyDescent="0.45"/>
    <row r="909840" ht="28.9" customHeight="1" x14ac:dyDescent="0.45"/>
    <row r="909841" ht="19.899999999999999" customHeight="1" x14ac:dyDescent="0.45"/>
    <row r="909842" ht="24.4" customHeight="1" x14ac:dyDescent="0.45"/>
    <row r="909843" ht="22.15" customHeight="1" x14ac:dyDescent="0.45"/>
    <row r="909849" ht="21" customHeight="1" x14ac:dyDescent="0.45"/>
    <row r="909850" ht="21" customHeight="1" x14ac:dyDescent="0.45"/>
    <row r="909852" ht="17.649999999999999" customHeight="1" x14ac:dyDescent="0.45"/>
    <row r="909890" ht="17.649999999999999" customHeight="1" x14ac:dyDescent="0.45"/>
    <row r="909921" ht="22.9" customHeight="1" x14ac:dyDescent="0.45"/>
    <row r="909922" ht="22.9" customHeight="1" x14ac:dyDescent="0.45"/>
    <row r="909923" ht="28.9" customHeight="1" x14ac:dyDescent="0.45"/>
    <row r="909924" ht="19.899999999999999" customHeight="1" x14ac:dyDescent="0.45"/>
    <row r="909925" ht="24.4" customHeight="1" x14ac:dyDescent="0.45"/>
    <row r="909926" ht="22.15" customHeight="1" x14ac:dyDescent="0.45"/>
    <row r="909932" ht="21" customHeight="1" x14ac:dyDescent="0.45"/>
    <row r="909933" ht="21" customHeight="1" x14ac:dyDescent="0.45"/>
    <row r="909935" ht="17.649999999999999" customHeight="1" x14ac:dyDescent="0.45"/>
    <row r="909973" ht="17.649999999999999" customHeight="1" x14ac:dyDescent="0.45"/>
    <row r="910004" ht="22.9" customHeight="1" x14ac:dyDescent="0.45"/>
    <row r="910005" ht="22.9" customHeight="1" x14ac:dyDescent="0.45"/>
    <row r="910006" ht="28.9" customHeight="1" x14ac:dyDescent="0.45"/>
    <row r="910007" ht="19.899999999999999" customHeight="1" x14ac:dyDescent="0.45"/>
    <row r="910008" ht="24.4" customHeight="1" x14ac:dyDescent="0.45"/>
    <row r="910009" ht="22.15" customHeight="1" x14ac:dyDescent="0.45"/>
    <row r="910015" ht="21" customHeight="1" x14ac:dyDescent="0.45"/>
    <row r="910016" ht="21" customHeight="1" x14ac:dyDescent="0.45"/>
    <row r="910018" ht="17.649999999999999" customHeight="1" x14ac:dyDescent="0.45"/>
    <row r="910056" ht="17.649999999999999" customHeight="1" x14ac:dyDescent="0.45"/>
    <row r="910087" ht="22.9" customHeight="1" x14ac:dyDescent="0.45"/>
    <row r="910088" ht="22.9" customHeight="1" x14ac:dyDescent="0.45"/>
    <row r="910089" ht="28.9" customHeight="1" x14ac:dyDescent="0.45"/>
    <row r="910090" ht="19.899999999999999" customHeight="1" x14ac:dyDescent="0.45"/>
    <row r="910091" ht="24.4" customHeight="1" x14ac:dyDescent="0.45"/>
    <row r="910092" ht="22.15" customHeight="1" x14ac:dyDescent="0.45"/>
    <row r="910098" ht="21" customHeight="1" x14ac:dyDescent="0.45"/>
    <row r="910099" ht="21" customHeight="1" x14ac:dyDescent="0.45"/>
    <row r="910101" ht="17.649999999999999" customHeight="1" x14ac:dyDescent="0.45"/>
    <row r="910139" ht="17.649999999999999" customHeight="1" x14ac:dyDescent="0.45"/>
    <row r="910170" ht="22.9" customHeight="1" x14ac:dyDescent="0.45"/>
    <row r="910171" ht="22.9" customHeight="1" x14ac:dyDescent="0.45"/>
    <row r="910172" ht="28.9" customHeight="1" x14ac:dyDescent="0.45"/>
    <row r="910173" ht="19.899999999999999" customHeight="1" x14ac:dyDescent="0.45"/>
    <row r="910174" ht="24.4" customHeight="1" x14ac:dyDescent="0.45"/>
    <row r="910175" ht="22.15" customHeight="1" x14ac:dyDescent="0.45"/>
    <row r="910181" ht="21" customHeight="1" x14ac:dyDescent="0.45"/>
    <row r="910182" ht="21" customHeight="1" x14ac:dyDescent="0.45"/>
    <row r="910184" ht="17.649999999999999" customHeight="1" x14ac:dyDescent="0.45"/>
    <row r="910222" ht="17.649999999999999" customHeight="1" x14ac:dyDescent="0.45"/>
    <row r="910253" ht="22.9" customHeight="1" x14ac:dyDescent="0.45"/>
    <row r="910254" ht="22.9" customHeight="1" x14ac:dyDescent="0.45"/>
    <row r="910255" ht="28.9" customHeight="1" x14ac:dyDescent="0.45"/>
    <row r="910256" ht="19.899999999999999" customHeight="1" x14ac:dyDescent="0.45"/>
    <row r="910257" ht="24.4" customHeight="1" x14ac:dyDescent="0.45"/>
    <row r="910258" ht="22.15" customHeight="1" x14ac:dyDescent="0.45"/>
    <row r="910264" ht="21" customHeight="1" x14ac:dyDescent="0.45"/>
    <row r="910265" ht="21" customHeight="1" x14ac:dyDescent="0.45"/>
    <row r="910267" ht="17.649999999999999" customHeight="1" x14ac:dyDescent="0.45"/>
    <row r="910305" ht="17.649999999999999" customHeight="1" x14ac:dyDescent="0.45"/>
    <row r="910336" ht="22.9" customHeight="1" x14ac:dyDescent="0.45"/>
    <row r="910337" ht="22.9" customHeight="1" x14ac:dyDescent="0.45"/>
    <row r="910338" ht="28.9" customHeight="1" x14ac:dyDescent="0.45"/>
    <row r="910339" ht="19.899999999999999" customHeight="1" x14ac:dyDescent="0.45"/>
    <row r="910340" ht="24.4" customHeight="1" x14ac:dyDescent="0.45"/>
    <row r="910341" ht="22.15" customHeight="1" x14ac:dyDescent="0.45"/>
    <row r="910347" ht="21" customHeight="1" x14ac:dyDescent="0.45"/>
    <row r="910348" ht="21" customHeight="1" x14ac:dyDescent="0.45"/>
    <row r="910350" ht="17.649999999999999" customHeight="1" x14ac:dyDescent="0.45"/>
    <row r="910388" ht="17.649999999999999" customHeight="1" x14ac:dyDescent="0.45"/>
    <row r="910419" ht="22.9" customHeight="1" x14ac:dyDescent="0.45"/>
    <row r="910420" ht="22.9" customHeight="1" x14ac:dyDescent="0.45"/>
    <row r="910421" ht="28.9" customHeight="1" x14ac:dyDescent="0.45"/>
    <row r="910422" ht="19.899999999999999" customHeight="1" x14ac:dyDescent="0.45"/>
    <row r="910423" ht="24.4" customHeight="1" x14ac:dyDescent="0.45"/>
    <row r="910424" ht="22.15" customHeight="1" x14ac:dyDescent="0.45"/>
    <row r="910430" ht="21" customHeight="1" x14ac:dyDescent="0.45"/>
    <row r="910431" ht="21" customHeight="1" x14ac:dyDescent="0.45"/>
    <row r="910433" ht="17.649999999999999" customHeight="1" x14ac:dyDescent="0.45"/>
    <row r="910471" ht="17.649999999999999" customHeight="1" x14ac:dyDescent="0.45"/>
    <row r="910502" ht="22.9" customHeight="1" x14ac:dyDescent="0.45"/>
    <row r="910503" ht="22.9" customHeight="1" x14ac:dyDescent="0.45"/>
    <row r="910504" ht="28.9" customHeight="1" x14ac:dyDescent="0.45"/>
    <row r="910505" ht="19.899999999999999" customHeight="1" x14ac:dyDescent="0.45"/>
    <row r="910506" ht="24.4" customHeight="1" x14ac:dyDescent="0.45"/>
    <row r="910507" ht="22.15" customHeight="1" x14ac:dyDescent="0.45"/>
    <row r="910513" ht="21" customHeight="1" x14ac:dyDescent="0.45"/>
    <row r="910514" ht="21" customHeight="1" x14ac:dyDescent="0.45"/>
    <row r="910516" ht="17.649999999999999" customHeight="1" x14ac:dyDescent="0.45"/>
    <row r="910554" ht="17.649999999999999" customHeight="1" x14ac:dyDescent="0.45"/>
    <row r="910585" ht="22.9" customHeight="1" x14ac:dyDescent="0.45"/>
    <row r="910586" ht="22.9" customHeight="1" x14ac:dyDescent="0.45"/>
    <row r="910587" ht="28.9" customHeight="1" x14ac:dyDescent="0.45"/>
    <row r="910588" ht="19.899999999999999" customHeight="1" x14ac:dyDescent="0.45"/>
    <row r="910589" ht="24.4" customHeight="1" x14ac:dyDescent="0.45"/>
    <row r="910590" ht="22.15" customHeight="1" x14ac:dyDescent="0.45"/>
    <row r="910596" ht="21" customHeight="1" x14ac:dyDescent="0.45"/>
    <row r="910597" ht="21" customHeight="1" x14ac:dyDescent="0.45"/>
    <row r="910599" ht="17.649999999999999" customHeight="1" x14ac:dyDescent="0.45"/>
    <row r="910637" ht="17.649999999999999" customHeight="1" x14ac:dyDescent="0.45"/>
    <row r="910668" ht="22.9" customHeight="1" x14ac:dyDescent="0.45"/>
    <row r="910669" ht="22.9" customHeight="1" x14ac:dyDescent="0.45"/>
    <row r="910670" ht="28.9" customHeight="1" x14ac:dyDescent="0.45"/>
    <row r="910671" ht="19.899999999999999" customHeight="1" x14ac:dyDescent="0.45"/>
    <row r="910672" ht="24.4" customHeight="1" x14ac:dyDescent="0.45"/>
    <row r="910673" ht="22.15" customHeight="1" x14ac:dyDescent="0.45"/>
    <row r="910679" ht="21" customHeight="1" x14ac:dyDescent="0.45"/>
    <row r="910680" ht="21" customHeight="1" x14ac:dyDescent="0.45"/>
    <row r="910682" ht="17.649999999999999" customHeight="1" x14ac:dyDescent="0.45"/>
    <row r="910720" ht="17.649999999999999" customHeight="1" x14ac:dyDescent="0.45"/>
    <row r="910751" ht="22.9" customHeight="1" x14ac:dyDescent="0.45"/>
    <row r="910752" ht="22.9" customHeight="1" x14ac:dyDescent="0.45"/>
    <row r="910753" ht="28.9" customHeight="1" x14ac:dyDescent="0.45"/>
    <row r="910754" ht="19.899999999999999" customHeight="1" x14ac:dyDescent="0.45"/>
    <row r="910755" ht="24.4" customHeight="1" x14ac:dyDescent="0.45"/>
    <row r="910756" ht="22.15" customHeight="1" x14ac:dyDescent="0.45"/>
    <row r="910762" ht="21" customHeight="1" x14ac:dyDescent="0.45"/>
    <row r="910763" ht="21" customHeight="1" x14ac:dyDescent="0.45"/>
    <row r="910765" ht="17.649999999999999" customHeight="1" x14ac:dyDescent="0.45"/>
    <row r="910803" ht="17.649999999999999" customHeight="1" x14ac:dyDescent="0.45"/>
    <row r="910834" ht="22.9" customHeight="1" x14ac:dyDescent="0.45"/>
    <row r="910835" ht="22.9" customHeight="1" x14ac:dyDescent="0.45"/>
    <row r="910836" ht="28.9" customHeight="1" x14ac:dyDescent="0.45"/>
    <row r="910837" ht="19.899999999999999" customHeight="1" x14ac:dyDescent="0.45"/>
    <row r="910838" ht="24.4" customHeight="1" x14ac:dyDescent="0.45"/>
    <row r="910839" ht="22.15" customHeight="1" x14ac:dyDescent="0.45"/>
    <row r="910845" ht="21" customHeight="1" x14ac:dyDescent="0.45"/>
    <row r="910846" ht="21" customHeight="1" x14ac:dyDescent="0.45"/>
    <row r="910848" ht="17.649999999999999" customHeight="1" x14ac:dyDescent="0.45"/>
    <row r="910886" ht="17.649999999999999" customHeight="1" x14ac:dyDescent="0.45"/>
    <row r="910917" ht="22.9" customHeight="1" x14ac:dyDescent="0.45"/>
    <row r="910918" ht="22.9" customHeight="1" x14ac:dyDescent="0.45"/>
    <row r="910919" ht="28.9" customHeight="1" x14ac:dyDescent="0.45"/>
    <row r="910920" ht="19.899999999999999" customHeight="1" x14ac:dyDescent="0.45"/>
    <row r="910921" ht="24.4" customHeight="1" x14ac:dyDescent="0.45"/>
    <row r="910922" ht="22.15" customHeight="1" x14ac:dyDescent="0.45"/>
    <row r="910928" ht="21" customHeight="1" x14ac:dyDescent="0.45"/>
    <row r="910929" ht="21" customHeight="1" x14ac:dyDescent="0.45"/>
    <row r="910931" ht="17.649999999999999" customHeight="1" x14ac:dyDescent="0.45"/>
    <row r="910969" ht="17.649999999999999" customHeight="1" x14ac:dyDescent="0.45"/>
    <row r="911000" ht="22.9" customHeight="1" x14ac:dyDescent="0.45"/>
    <row r="911001" ht="22.9" customHeight="1" x14ac:dyDescent="0.45"/>
    <row r="911002" ht="28.9" customHeight="1" x14ac:dyDescent="0.45"/>
    <row r="911003" ht="19.899999999999999" customHeight="1" x14ac:dyDescent="0.45"/>
    <row r="911004" ht="24.4" customHeight="1" x14ac:dyDescent="0.45"/>
    <row r="911005" ht="22.15" customHeight="1" x14ac:dyDescent="0.45"/>
    <row r="911011" ht="21" customHeight="1" x14ac:dyDescent="0.45"/>
    <row r="911012" ht="21" customHeight="1" x14ac:dyDescent="0.45"/>
    <row r="911014" ht="17.649999999999999" customHeight="1" x14ac:dyDescent="0.45"/>
    <row r="911052" ht="17.649999999999999" customHeight="1" x14ac:dyDescent="0.45"/>
    <row r="911083" ht="22.9" customHeight="1" x14ac:dyDescent="0.45"/>
    <row r="911084" ht="22.9" customHeight="1" x14ac:dyDescent="0.45"/>
    <row r="911085" ht="28.9" customHeight="1" x14ac:dyDescent="0.45"/>
    <row r="911086" ht="19.899999999999999" customHeight="1" x14ac:dyDescent="0.45"/>
    <row r="911087" ht="24.4" customHeight="1" x14ac:dyDescent="0.45"/>
    <row r="911088" ht="22.15" customHeight="1" x14ac:dyDescent="0.45"/>
    <row r="911094" ht="21" customHeight="1" x14ac:dyDescent="0.45"/>
    <row r="911095" ht="21" customHeight="1" x14ac:dyDescent="0.45"/>
    <row r="911097" ht="17.649999999999999" customHeight="1" x14ac:dyDescent="0.45"/>
    <row r="911135" ht="17.649999999999999" customHeight="1" x14ac:dyDescent="0.45"/>
    <row r="911166" ht="22.9" customHeight="1" x14ac:dyDescent="0.45"/>
    <row r="911167" ht="22.9" customHeight="1" x14ac:dyDescent="0.45"/>
    <row r="911168" ht="28.9" customHeight="1" x14ac:dyDescent="0.45"/>
    <row r="911169" ht="19.899999999999999" customHeight="1" x14ac:dyDescent="0.45"/>
    <row r="911170" ht="24.4" customHeight="1" x14ac:dyDescent="0.45"/>
    <row r="911171" ht="22.15" customHeight="1" x14ac:dyDescent="0.45"/>
    <row r="911177" ht="21" customHeight="1" x14ac:dyDescent="0.45"/>
    <row r="911178" ht="21" customHeight="1" x14ac:dyDescent="0.45"/>
    <row r="911180" ht="17.649999999999999" customHeight="1" x14ac:dyDescent="0.45"/>
    <row r="911218" ht="17.649999999999999" customHeight="1" x14ac:dyDescent="0.45"/>
    <row r="911249" ht="22.9" customHeight="1" x14ac:dyDescent="0.45"/>
    <row r="911250" ht="22.9" customHeight="1" x14ac:dyDescent="0.45"/>
    <row r="911251" ht="28.9" customHeight="1" x14ac:dyDescent="0.45"/>
    <row r="911252" ht="19.899999999999999" customHeight="1" x14ac:dyDescent="0.45"/>
    <row r="911253" ht="24.4" customHeight="1" x14ac:dyDescent="0.45"/>
    <row r="911254" ht="22.15" customHeight="1" x14ac:dyDescent="0.45"/>
    <row r="911260" ht="21" customHeight="1" x14ac:dyDescent="0.45"/>
    <row r="911261" ht="21" customHeight="1" x14ac:dyDescent="0.45"/>
    <row r="911263" ht="17.649999999999999" customHeight="1" x14ac:dyDescent="0.45"/>
    <row r="911301" ht="17.649999999999999" customHeight="1" x14ac:dyDescent="0.45"/>
    <row r="911332" ht="22.9" customHeight="1" x14ac:dyDescent="0.45"/>
    <row r="911333" ht="22.9" customHeight="1" x14ac:dyDescent="0.45"/>
    <row r="911334" ht="28.9" customHeight="1" x14ac:dyDescent="0.45"/>
    <row r="911335" ht="19.899999999999999" customHeight="1" x14ac:dyDescent="0.45"/>
    <row r="911336" ht="24.4" customHeight="1" x14ac:dyDescent="0.45"/>
    <row r="911337" ht="22.15" customHeight="1" x14ac:dyDescent="0.45"/>
    <row r="911343" ht="21" customHeight="1" x14ac:dyDescent="0.45"/>
    <row r="911344" ht="21" customHeight="1" x14ac:dyDescent="0.45"/>
    <row r="911346" ht="17.649999999999999" customHeight="1" x14ac:dyDescent="0.45"/>
    <row r="911384" ht="17.649999999999999" customHeight="1" x14ac:dyDescent="0.45"/>
    <row r="911415" ht="22.9" customHeight="1" x14ac:dyDescent="0.45"/>
    <row r="911416" ht="22.9" customHeight="1" x14ac:dyDescent="0.45"/>
    <row r="911417" ht="28.9" customHeight="1" x14ac:dyDescent="0.45"/>
    <row r="911418" ht="19.899999999999999" customHeight="1" x14ac:dyDescent="0.45"/>
    <row r="911419" ht="24.4" customHeight="1" x14ac:dyDescent="0.45"/>
    <row r="911420" ht="22.15" customHeight="1" x14ac:dyDescent="0.45"/>
    <row r="911426" ht="21" customHeight="1" x14ac:dyDescent="0.45"/>
    <row r="911427" ht="21" customHeight="1" x14ac:dyDescent="0.45"/>
    <row r="911429" ht="17.649999999999999" customHeight="1" x14ac:dyDescent="0.45"/>
    <row r="911467" ht="17.649999999999999" customHeight="1" x14ac:dyDescent="0.45"/>
    <row r="911498" ht="22.9" customHeight="1" x14ac:dyDescent="0.45"/>
    <row r="911499" ht="22.9" customHeight="1" x14ac:dyDescent="0.45"/>
    <row r="911500" ht="28.9" customHeight="1" x14ac:dyDescent="0.45"/>
    <row r="911501" ht="19.899999999999999" customHeight="1" x14ac:dyDescent="0.45"/>
    <row r="911502" ht="24.4" customHeight="1" x14ac:dyDescent="0.45"/>
    <row r="911503" ht="22.15" customHeight="1" x14ac:dyDescent="0.45"/>
    <row r="911509" ht="21" customHeight="1" x14ac:dyDescent="0.45"/>
    <row r="911510" ht="21" customHeight="1" x14ac:dyDescent="0.45"/>
    <row r="911512" ht="17.649999999999999" customHeight="1" x14ac:dyDescent="0.45"/>
    <row r="911550" ht="17.649999999999999" customHeight="1" x14ac:dyDescent="0.45"/>
    <row r="911581" ht="22.9" customHeight="1" x14ac:dyDescent="0.45"/>
    <row r="911582" ht="22.9" customHeight="1" x14ac:dyDescent="0.45"/>
    <row r="911583" ht="28.9" customHeight="1" x14ac:dyDescent="0.45"/>
    <row r="911584" ht="19.899999999999999" customHeight="1" x14ac:dyDescent="0.45"/>
    <row r="911585" ht="24.4" customHeight="1" x14ac:dyDescent="0.45"/>
    <row r="911586" ht="22.15" customHeight="1" x14ac:dyDescent="0.45"/>
    <row r="911592" ht="21" customHeight="1" x14ac:dyDescent="0.45"/>
    <row r="911593" ht="21" customHeight="1" x14ac:dyDescent="0.45"/>
    <row r="911595" ht="17.649999999999999" customHeight="1" x14ac:dyDescent="0.45"/>
    <row r="911633" ht="17.649999999999999" customHeight="1" x14ac:dyDescent="0.45"/>
    <row r="911664" ht="22.9" customHeight="1" x14ac:dyDescent="0.45"/>
    <row r="911665" ht="22.9" customHeight="1" x14ac:dyDescent="0.45"/>
    <row r="911666" ht="28.9" customHeight="1" x14ac:dyDescent="0.45"/>
    <row r="911667" ht="19.899999999999999" customHeight="1" x14ac:dyDescent="0.45"/>
    <row r="911668" ht="24.4" customHeight="1" x14ac:dyDescent="0.45"/>
    <row r="911669" ht="22.15" customHeight="1" x14ac:dyDescent="0.45"/>
    <row r="911675" ht="21" customHeight="1" x14ac:dyDescent="0.45"/>
    <row r="911676" ht="21" customHeight="1" x14ac:dyDescent="0.45"/>
    <row r="911678" ht="17.649999999999999" customHeight="1" x14ac:dyDescent="0.45"/>
    <row r="911716" ht="17.649999999999999" customHeight="1" x14ac:dyDescent="0.45"/>
    <row r="911747" ht="22.9" customHeight="1" x14ac:dyDescent="0.45"/>
    <row r="911748" ht="22.9" customHeight="1" x14ac:dyDescent="0.45"/>
    <row r="911749" ht="28.9" customHeight="1" x14ac:dyDescent="0.45"/>
    <row r="911750" ht="19.899999999999999" customHeight="1" x14ac:dyDescent="0.45"/>
    <row r="911751" ht="24.4" customHeight="1" x14ac:dyDescent="0.45"/>
    <row r="911752" ht="22.15" customHeight="1" x14ac:dyDescent="0.45"/>
    <row r="911758" ht="21" customHeight="1" x14ac:dyDescent="0.45"/>
    <row r="911759" ht="21" customHeight="1" x14ac:dyDescent="0.45"/>
    <row r="911761" ht="17.649999999999999" customHeight="1" x14ac:dyDescent="0.45"/>
    <row r="911799" ht="17.649999999999999" customHeight="1" x14ac:dyDescent="0.45"/>
    <row r="911830" ht="22.9" customHeight="1" x14ac:dyDescent="0.45"/>
    <row r="911831" ht="22.9" customHeight="1" x14ac:dyDescent="0.45"/>
    <row r="911832" ht="28.9" customHeight="1" x14ac:dyDescent="0.45"/>
    <row r="911833" ht="19.899999999999999" customHeight="1" x14ac:dyDescent="0.45"/>
    <row r="911834" ht="24.4" customHeight="1" x14ac:dyDescent="0.45"/>
    <row r="911835" ht="22.15" customHeight="1" x14ac:dyDescent="0.45"/>
    <row r="911841" ht="21" customHeight="1" x14ac:dyDescent="0.45"/>
    <row r="911842" ht="21" customHeight="1" x14ac:dyDescent="0.45"/>
    <row r="911844" ht="17.649999999999999" customHeight="1" x14ac:dyDescent="0.45"/>
    <row r="911882" ht="17.649999999999999" customHeight="1" x14ac:dyDescent="0.45"/>
    <row r="911913" ht="22.9" customHeight="1" x14ac:dyDescent="0.45"/>
    <row r="911914" ht="22.9" customHeight="1" x14ac:dyDescent="0.45"/>
    <row r="911915" ht="28.9" customHeight="1" x14ac:dyDescent="0.45"/>
    <row r="911916" ht="19.899999999999999" customHeight="1" x14ac:dyDescent="0.45"/>
    <row r="911917" ht="24.4" customHeight="1" x14ac:dyDescent="0.45"/>
    <row r="911918" ht="22.15" customHeight="1" x14ac:dyDescent="0.45"/>
    <row r="911924" ht="21" customHeight="1" x14ac:dyDescent="0.45"/>
    <row r="911925" ht="21" customHeight="1" x14ac:dyDescent="0.45"/>
    <row r="911927" ht="17.649999999999999" customHeight="1" x14ac:dyDescent="0.45"/>
    <row r="911965" ht="17.649999999999999" customHeight="1" x14ac:dyDescent="0.45"/>
    <row r="911996" ht="22.9" customHeight="1" x14ac:dyDescent="0.45"/>
    <row r="911997" ht="22.9" customHeight="1" x14ac:dyDescent="0.45"/>
    <row r="911998" ht="28.9" customHeight="1" x14ac:dyDescent="0.45"/>
    <row r="911999" ht="19.899999999999999" customHeight="1" x14ac:dyDescent="0.45"/>
    <row r="912000" ht="24.4" customHeight="1" x14ac:dyDescent="0.45"/>
    <row r="912001" ht="22.15" customHeight="1" x14ac:dyDescent="0.45"/>
    <row r="912007" ht="21" customHeight="1" x14ac:dyDescent="0.45"/>
    <row r="912008" ht="21" customHeight="1" x14ac:dyDescent="0.45"/>
    <row r="912010" ht="17.649999999999999" customHeight="1" x14ac:dyDescent="0.45"/>
    <row r="912048" ht="17.649999999999999" customHeight="1" x14ac:dyDescent="0.45"/>
    <row r="912079" ht="22.9" customHeight="1" x14ac:dyDescent="0.45"/>
    <row r="912080" ht="22.9" customHeight="1" x14ac:dyDescent="0.45"/>
    <row r="912081" ht="28.9" customHeight="1" x14ac:dyDescent="0.45"/>
    <row r="912082" ht="19.899999999999999" customHeight="1" x14ac:dyDescent="0.45"/>
    <row r="912083" ht="24.4" customHeight="1" x14ac:dyDescent="0.45"/>
    <row r="912084" ht="22.15" customHeight="1" x14ac:dyDescent="0.45"/>
    <row r="912090" ht="21" customHeight="1" x14ac:dyDescent="0.45"/>
    <row r="912091" ht="21" customHeight="1" x14ac:dyDescent="0.45"/>
    <row r="912093" ht="17.649999999999999" customHeight="1" x14ac:dyDescent="0.45"/>
    <row r="912131" ht="17.649999999999999" customHeight="1" x14ac:dyDescent="0.45"/>
    <row r="912162" ht="22.9" customHeight="1" x14ac:dyDescent="0.45"/>
    <row r="912163" ht="22.9" customHeight="1" x14ac:dyDescent="0.45"/>
    <row r="912164" ht="28.9" customHeight="1" x14ac:dyDescent="0.45"/>
    <row r="912165" ht="19.899999999999999" customHeight="1" x14ac:dyDescent="0.45"/>
    <row r="912166" ht="24.4" customHeight="1" x14ac:dyDescent="0.45"/>
    <row r="912167" ht="22.15" customHeight="1" x14ac:dyDescent="0.45"/>
    <row r="912173" ht="21" customHeight="1" x14ac:dyDescent="0.45"/>
    <row r="912174" ht="21" customHeight="1" x14ac:dyDescent="0.45"/>
    <row r="912176" ht="17.649999999999999" customHeight="1" x14ac:dyDescent="0.45"/>
    <row r="912214" ht="17.649999999999999" customHeight="1" x14ac:dyDescent="0.45"/>
    <row r="912245" ht="22.9" customHeight="1" x14ac:dyDescent="0.45"/>
    <row r="912246" ht="22.9" customHeight="1" x14ac:dyDescent="0.45"/>
    <row r="912247" ht="28.9" customHeight="1" x14ac:dyDescent="0.45"/>
    <row r="912248" ht="19.899999999999999" customHeight="1" x14ac:dyDescent="0.45"/>
    <row r="912249" ht="24.4" customHeight="1" x14ac:dyDescent="0.45"/>
    <row r="912250" ht="22.15" customHeight="1" x14ac:dyDescent="0.45"/>
    <row r="912256" ht="21" customHeight="1" x14ac:dyDescent="0.45"/>
    <row r="912257" ht="21" customHeight="1" x14ac:dyDescent="0.45"/>
    <row r="912259" ht="17.649999999999999" customHeight="1" x14ac:dyDescent="0.45"/>
    <row r="912297" ht="17.649999999999999" customHeight="1" x14ac:dyDescent="0.45"/>
    <row r="912328" ht="22.9" customHeight="1" x14ac:dyDescent="0.45"/>
    <row r="912329" ht="22.9" customHeight="1" x14ac:dyDescent="0.45"/>
    <row r="912330" ht="28.9" customHeight="1" x14ac:dyDescent="0.45"/>
    <row r="912331" ht="19.899999999999999" customHeight="1" x14ac:dyDescent="0.45"/>
    <row r="912332" ht="24.4" customHeight="1" x14ac:dyDescent="0.45"/>
    <row r="912333" ht="22.15" customHeight="1" x14ac:dyDescent="0.45"/>
    <row r="912339" ht="21" customHeight="1" x14ac:dyDescent="0.45"/>
    <row r="912340" ht="21" customHeight="1" x14ac:dyDescent="0.45"/>
    <row r="912342" ht="17.649999999999999" customHeight="1" x14ac:dyDescent="0.45"/>
    <row r="912380" ht="17.649999999999999" customHeight="1" x14ac:dyDescent="0.45"/>
    <row r="912411" ht="22.9" customHeight="1" x14ac:dyDescent="0.45"/>
    <row r="912412" ht="22.9" customHeight="1" x14ac:dyDescent="0.45"/>
    <row r="912413" ht="28.9" customHeight="1" x14ac:dyDescent="0.45"/>
    <row r="912414" ht="19.899999999999999" customHeight="1" x14ac:dyDescent="0.45"/>
    <row r="912415" ht="24.4" customHeight="1" x14ac:dyDescent="0.45"/>
    <row r="912416" ht="22.15" customHeight="1" x14ac:dyDescent="0.45"/>
    <row r="912422" ht="21" customHeight="1" x14ac:dyDescent="0.45"/>
    <row r="912423" ht="21" customHeight="1" x14ac:dyDescent="0.45"/>
    <row r="912425" ht="17.649999999999999" customHeight="1" x14ac:dyDescent="0.45"/>
    <row r="912463" ht="17.649999999999999" customHeight="1" x14ac:dyDescent="0.45"/>
    <row r="912494" ht="22.9" customHeight="1" x14ac:dyDescent="0.45"/>
    <row r="912495" ht="22.9" customHeight="1" x14ac:dyDescent="0.45"/>
    <row r="912496" ht="28.9" customHeight="1" x14ac:dyDescent="0.45"/>
    <row r="912497" ht="19.899999999999999" customHeight="1" x14ac:dyDescent="0.45"/>
    <row r="912498" ht="24.4" customHeight="1" x14ac:dyDescent="0.45"/>
    <row r="912499" ht="22.15" customHeight="1" x14ac:dyDescent="0.45"/>
    <row r="912505" ht="21" customHeight="1" x14ac:dyDescent="0.45"/>
    <row r="912506" ht="21" customHeight="1" x14ac:dyDescent="0.45"/>
    <row r="912508" ht="17.649999999999999" customHeight="1" x14ac:dyDescent="0.45"/>
    <row r="912546" ht="17.649999999999999" customHeight="1" x14ac:dyDescent="0.45"/>
    <row r="912577" ht="22.9" customHeight="1" x14ac:dyDescent="0.45"/>
    <row r="912578" ht="22.9" customHeight="1" x14ac:dyDescent="0.45"/>
    <row r="912579" ht="28.9" customHeight="1" x14ac:dyDescent="0.45"/>
    <row r="912580" ht="19.899999999999999" customHeight="1" x14ac:dyDescent="0.45"/>
    <row r="912581" ht="24.4" customHeight="1" x14ac:dyDescent="0.45"/>
    <row r="912582" ht="22.15" customHeight="1" x14ac:dyDescent="0.45"/>
    <row r="912588" ht="21" customHeight="1" x14ac:dyDescent="0.45"/>
    <row r="912589" ht="21" customHeight="1" x14ac:dyDescent="0.45"/>
    <row r="912591" ht="17.649999999999999" customHeight="1" x14ac:dyDescent="0.45"/>
    <row r="912629" ht="17.649999999999999" customHeight="1" x14ac:dyDescent="0.45"/>
    <row r="912660" ht="22.9" customHeight="1" x14ac:dyDescent="0.45"/>
    <row r="912661" ht="22.9" customHeight="1" x14ac:dyDescent="0.45"/>
    <row r="912662" ht="28.9" customHeight="1" x14ac:dyDescent="0.45"/>
    <row r="912663" ht="19.899999999999999" customHeight="1" x14ac:dyDescent="0.45"/>
    <row r="912664" ht="24.4" customHeight="1" x14ac:dyDescent="0.45"/>
    <row r="912665" ht="22.15" customHeight="1" x14ac:dyDescent="0.45"/>
    <row r="912671" ht="21" customHeight="1" x14ac:dyDescent="0.45"/>
    <row r="912672" ht="21" customHeight="1" x14ac:dyDescent="0.45"/>
    <row r="912674" ht="17.649999999999999" customHeight="1" x14ac:dyDescent="0.45"/>
    <row r="912712" ht="17.649999999999999" customHeight="1" x14ac:dyDescent="0.45"/>
    <row r="912743" ht="22.9" customHeight="1" x14ac:dyDescent="0.45"/>
    <row r="912744" ht="22.9" customHeight="1" x14ac:dyDescent="0.45"/>
    <row r="912745" ht="28.9" customHeight="1" x14ac:dyDescent="0.45"/>
    <row r="912746" ht="19.899999999999999" customHeight="1" x14ac:dyDescent="0.45"/>
    <row r="912747" ht="24.4" customHeight="1" x14ac:dyDescent="0.45"/>
    <row r="912748" ht="22.15" customHeight="1" x14ac:dyDescent="0.45"/>
    <row r="912754" ht="21" customHeight="1" x14ac:dyDescent="0.45"/>
    <row r="912755" ht="21" customHeight="1" x14ac:dyDescent="0.45"/>
    <row r="912757" ht="17.649999999999999" customHeight="1" x14ac:dyDescent="0.45"/>
    <row r="912795" ht="17.649999999999999" customHeight="1" x14ac:dyDescent="0.45"/>
    <row r="912826" ht="22.9" customHeight="1" x14ac:dyDescent="0.45"/>
    <row r="912827" ht="22.9" customHeight="1" x14ac:dyDescent="0.45"/>
    <row r="912828" ht="28.9" customHeight="1" x14ac:dyDescent="0.45"/>
    <row r="912829" ht="19.899999999999999" customHeight="1" x14ac:dyDescent="0.45"/>
    <row r="912830" ht="24.4" customHeight="1" x14ac:dyDescent="0.45"/>
    <row r="912831" ht="22.15" customHeight="1" x14ac:dyDescent="0.45"/>
    <row r="912837" ht="21" customHeight="1" x14ac:dyDescent="0.45"/>
    <row r="912838" ht="21" customHeight="1" x14ac:dyDescent="0.45"/>
    <row r="912840" ht="17.649999999999999" customHeight="1" x14ac:dyDescent="0.45"/>
    <row r="912878" ht="17.649999999999999" customHeight="1" x14ac:dyDescent="0.45"/>
    <row r="912909" ht="22.9" customHeight="1" x14ac:dyDescent="0.45"/>
    <row r="912910" ht="22.9" customHeight="1" x14ac:dyDescent="0.45"/>
    <row r="912911" ht="28.9" customHeight="1" x14ac:dyDescent="0.45"/>
    <row r="912912" ht="19.899999999999999" customHeight="1" x14ac:dyDescent="0.45"/>
    <row r="912913" ht="24.4" customHeight="1" x14ac:dyDescent="0.45"/>
    <row r="912914" ht="22.15" customHeight="1" x14ac:dyDescent="0.45"/>
    <row r="912920" ht="21" customHeight="1" x14ac:dyDescent="0.45"/>
    <row r="912921" ht="21" customHeight="1" x14ac:dyDescent="0.45"/>
    <row r="912923" ht="17.649999999999999" customHeight="1" x14ac:dyDescent="0.45"/>
    <row r="912961" ht="17.649999999999999" customHeight="1" x14ac:dyDescent="0.45"/>
    <row r="912992" ht="22.9" customHeight="1" x14ac:dyDescent="0.45"/>
    <row r="912993" ht="22.9" customHeight="1" x14ac:dyDescent="0.45"/>
    <row r="912994" ht="28.9" customHeight="1" x14ac:dyDescent="0.45"/>
    <row r="912995" ht="19.899999999999999" customHeight="1" x14ac:dyDescent="0.45"/>
    <row r="912996" ht="24.4" customHeight="1" x14ac:dyDescent="0.45"/>
    <row r="912997" ht="22.15" customHeight="1" x14ac:dyDescent="0.45"/>
    <row r="913003" ht="21" customHeight="1" x14ac:dyDescent="0.45"/>
    <row r="913004" ht="21" customHeight="1" x14ac:dyDescent="0.45"/>
    <row r="913006" ht="17.649999999999999" customHeight="1" x14ac:dyDescent="0.45"/>
    <row r="913044" ht="17.649999999999999" customHeight="1" x14ac:dyDescent="0.45"/>
    <row r="913075" ht="22.9" customHeight="1" x14ac:dyDescent="0.45"/>
    <row r="913076" ht="22.9" customHeight="1" x14ac:dyDescent="0.45"/>
    <row r="913077" ht="28.9" customHeight="1" x14ac:dyDescent="0.45"/>
    <row r="913078" ht="19.899999999999999" customHeight="1" x14ac:dyDescent="0.45"/>
    <row r="913079" ht="24.4" customHeight="1" x14ac:dyDescent="0.45"/>
    <row r="913080" ht="22.15" customHeight="1" x14ac:dyDescent="0.45"/>
    <row r="913086" ht="21" customHeight="1" x14ac:dyDescent="0.45"/>
    <row r="913087" ht="21" customHeight="1" x14ac:dyDescent="0.45"/>
    <row r="913089" ht="17.649999999999999" customHeight="1" x14ac:dyDescent="0.45"/>
    <row r="913127" ht="17.649999999999999" customHeight="1" x14ac:dyDescent="0.45"/>
    <row r="913158" ht="22.9" customHeight="1" x14ac:dyDescent="0.45"/>
    <row r="913159" ht="22.9" customHeight="1" x14ac:dyDescent="0.45"/>
    <row r="913160" ht="28.9" customHeight="1" x14ac:dyDescent="0.45"/>
    <row r="913161" ht="19.899999999999999" customHeight="1" x14ac:dyDescent="0.45"/>
    <row r="913162" ht="24.4" customHeight="1" x14ac:dyDescent="0.45"/>
    <row r="913163" ht="22.15" customHeight="1" x14ac:dyDescent="0.45"/>
    <row r="913169" ht="21" customHeight="1" x14ac:dyDescent="0.45"/>
    <row r="913170" ht="21" customHeight="1" x14ac:dyDescent="0.45"/>
    <row r="913172" ht="17.649999999999999" customHeight="1" x14ac:dyDescent="0.45"/>
    <row r="913210" ht="17.649999999999999" customHeight="1" x14ac:dyDescent="0.45"/>
    <row r="913241" ht="22.9" customHeight="1" x14ac:dyDescent="0.45"/>
    <row r="913242" ht="22.9" customHeight="1" x14ac:dyDescent="0.45"/>
    <row r="913243" ht="28.9" customHeight="1" x14ac:dyDescent="0.45"/>
    <row r="913244" ht="19.899999999999999" customHeight="1" x14ac:dyDescent="0.45"/>
    <row r="913245" ht="24.4" customHeight="1" x14ac:dyDescent="0.45"/>
    <row r="913246" ht="22.15" customHeight="1" x14ac:dyDescent="0.45"/>
    <row r="913252" ht="21" customHeight="1" x14ac:dyDescent="0.45"/>
    <row r="913253" ht="21" customHeight="1" x14ac:dyDescent="0.45"/>
    <row r="913255" ht="17.649999999999999" customHeight="1" x14ac:dyDescent="0.45"/>
    <row r="913293" ht="17.649999999999999" customHeight="1" x14ac:dyDescent="0.45"/>
    <row r="913324" ht="22.9" customHeight="1" x14ac:dyDescent="0.45"/>
    <row r="913325" ht="22.9" customHeight="1" x14ac:dyDescent="0.45"/>
    <row r="913326" ht="28.9" customHeight="1" x14ac:dyDescent="0.45"/>
    <row r="913327" ht="19.899999999999999" customHeight="1" x14ac:dyDescent="0.45"/>
    <row r="913328" ht="24.4" customHeight="1" x14ac:dyDescent="0.45"/>
    <row r="913329" ht="22.15" customHeight="1" x14ac:dyDescent="0.45"/>
    <row r="913335" ht="21" customHeight="1" x14ac:dyDescent="0.45"/>
    <row r="913336" ht="21" customHeight="1" x14ac:dyDescent="0.45"/>
    <row r="913338" ht="17.649999999999999" customHeight="1" x14ac:dyDescent="0.45"/>
    <row r="913376" ht="17.649999999999999" customHeight="1" x14ac:dyDescent="0.45"/>
    <row r="913407" ht="22.9" customHeight="1" x14ac:dyDescent="0.45"/>
    <row r="913408" ht="22.9" customHeight="1" x14ac:dyDescent="0.45"/>
    <row r="913409" ht="28.9" customHeight="1" x14ac:dyDescent="0.45"/>
    <row r="913410" ht="19.899999999999999" customHeight="1" x14ac:dyDescent="0.45"/>
    <row r="913411" ht="24.4" customHeight="1" x14ac:dyDescent="0.45"/>
    <row r="913412" ht="22.15" customHeight="1" x14ac:dyDescent="0.45"/>
    <row r="913418" ht="21" customHeight="1" x14ac:dyDescent="0.45"/>
    <row r="913419" ht="21" customHeight="1" x14ac:dyDescent="0.45"/>
    <row r="913421" ht="17.649999999999999" customHeight="1" x14ac:dyDescent="0.45"/>
    <row r="913459" ht="17.649999999999999" customHeight="1" x14ac:dyDescent="0.45"/>
    <row r="913490" ht="22.9" customHeight="1" x14ac:dyDescent="0.45"/>
    <row r="913491" ht="22.9" customHeight="1" x14ac:dyDescent="0.45"/>
    <row r="913492" ht="28.9" customHeight="1" x14ac:dyDescent="0.45"/>
    <row r="913493" ht="19.899999999999999" customHeight="1" x14ac:dyDescent="0.45"/>
    <row r="913494" ht="24.4" customHeight="1" x14ac:dyDescent="0.45"/>
    <row r="913495" ht="22.15" customHeight="1" x14ac:dyDescent="0.45"/>
    <row r="913501" ht="21" customHeight="1" x14ac:dyDescent="0.45"/>
    <row r="913502" ht="21" customHeight="1" x14ac:dyDescent="0.45"/>
    <row r="913504" ht="17.649999999999999" customHeight="1" x14ac:dyDescent="0.45"/>
    <row r="913542" ht="17.649999999999999" customHeight="1" x14ac:dyDescent="0.45"/>
    <row r="913573" ht="22.9" customHeight="1" x14ac:dyDescent="0.45"/>
    <row r="913574" ht="22.9" customHeight="1" x14ac:dyDescent="0.45"/>
    <row r="913575" ht="28.9" customHeight="1" x14ac:dyDescent="0.45"/>
    <row r="913576" ht="19.899999999999999" customHeight="1" x14ac:dyDescent="0.45"/>
    <row r="913577" ht="24.4" customHeight="1" x14ac:dyDescent="0.45"/>
    <row r="913578" ht="22.15" customHeight="1" x14ac:dyDescent="0.45"/>
    <row r="913584" ht="21" customHeight="1" x14ac:dyDescent="0.45"/>
    <row r="913585" ht="21" customHeight="1" x14ac:dyDescent="0.45"/>
    <row r="913587" ht="17.649999999999999" customHeight="1" x14ac:dyDescent="0.45"/>
    <row r="913625" ht="17.649999999999999" customHeight="1" x14ac:dyDescent="0.45"/>
    <row r="913656" ht="22.9" customHeight="1" x14ac:dyDescent="0.45"/>
    <row r="913657" ht="22.9" customHeight="1" x14ac:dyDescent="0.45"/>
    <row r="913658" ht="28.9" customHeight="1" x14ac:dyDescent="0.45"/>
    <row r="913659" ht="19.899999999999999" customHeight="1" x14ac:dyDescent="0.45"/>
    <row r="913660" ht="24.4" customHeight="1" x14ac:dyDescent="0.45"/>
    <row r="913661" ht="22.15" customHeight="1" x14ac:dyDescent="0.45"/>
    <row r="913667" ht="21" customHeight="1" x14ac:dyDescent="0.45"/>
    <row r="913668" ht="21" customHeight="1" x14ac:dyDescent="0.45"/>
    <row r="913670" ht="17.649999999999999" customHeight="1" x14ac:dyDescent="0.45"/>
    <row r="913708" ht="17.649999999999999" customHeight="1" x14ac:dyDescent="0.45"/>
    <row r="913739" ht="22.9" customHeight="1" x14ac:dyDescent="0.45"/>
    <row r="913740" ht="22.9" customHeight="1" x14ac:dyDescent="0.45"/>
    <row r="913741" ht="28.9" customHeight="1" x14ac:dyDescent="0.45"/>
    <row r="913742" ht="19.899999999999999" customHeight="1" x14ac:dyDescent="0.45"/>
    <row r="913743" ht="24.4" customHeight="1" x14ac:dyDescent="0.45"/>
    <row r="913744" ht="22.15" customHeight="1" x14ac:dyDescent="0.45"/>
    <row r="913750" ht="21" customHeight="1" x14ac:dyDescent="0.45"/>
    <row r="913751" ht="21" customHeight="1" x14ac:dyDescent="0.45"/>
    <row r="913753" ht="17.649999999999999" customHeight="1" x14ac:dyDescent="0.45"/>
    <row r="913791" ht="17.649999999999999" customHeight="1" x14ac:dyDescent="0.45"/>
    <row r="913822" ht="22.9" customHeight="1" x14ac:dyDescent="0.45"/>
    <row r="913823" ht="22.9" customHeight="1" x14ac:dyDescent="0.45"/>
    <row r="913824" ht="28.9" customHeight="1" x14ac:dyDescent="0.45"/>
    <row r="913825" ht="19.899999999999999" customHeight="1" x14ac:dyDescent="0.45"/>
    <row r="913826" ht="24.4" customHeight="1" x14ac:dyDescent="0.45"/>
    <row r="913827" ht="22.15" customHeight="1" x14ac:dyDescent="0.45"/>
    <row r="913833" ht="21" customHeight="1" x14ac:dyDescent="0.45"/>
    <row r="913834" ht="21" customHeight="1" x14ac:dyDescent="0.45"/>
    <row r="913836" ht="17.649999999999999" customHeight="1" x14ac:dyDescent="0.45"/>
    <row r="913874" ht="17.649999999999999" customHeight="1" x14ac:dyDescent="0.45"/>
    <row r="913905" ht="22.9" customHeight="1" x14ac:dyDescent="0.45"/>
    <row r="913906" ht="22.9" customHeight="1" x14ac:dyDescent="0.45"/>
    <row r="913907" ht="28.9" customHeight="1" x14ac:dyDescent="0.45"/>
    <row r="913908" ht="19.899999999999999" customHeight="1" x14ac:dyDescent="0.45"/>
    <row r="913909" ht="24.4" customHeight="1" x14ac:dyDescent="0.45"/>
    <row r="913910" ht="22.15" customHeight="1" x14ac:dyDescent="0.45"/>
    <row r="913916" ht="21" customHeight="1" x14ac:dyDescent="0.45"/>
    <row r="913917" ht="21" customHeight="1" x14ac:dyDescent="0.45"/>
    <row r="913919" ht="17.649999999999999" customHeight="1" x14ac:dyDescent="0.45"/>
    <row r="913957" ht="17.649999999999999" customHeight="1" x14ac:dyDescent="0.45"/>
    <row r="913988" ht="22.9" customHeight="1" x14ac:dyDescent="0.45"/>
    <row r="913989" ht="22.9" customHeight="1" x14ac:dyDescent="0.45"/>
    <row r="913990" ht="28.9" customHeight="1" x14ac:dyDescent="0.45"/>
    <row r="913991" ht="19.899999999999999" customHeight="1" x14ac:dyDescent="0.45"/>
    <row r="913992" ht="24.4" customHeight="1" x14ac:dyDescent="0.45"/>
    <row r="913993" ht="22.15" customHeight="1" x14ac:dyDescent="0.45"/>
    <row r="913999" ht="21" customHeight="1" x14ac:dyDescent="0.45"/>
    <row r="914000" ht="21" customHeight="1" x14ac:dyDescent="0.45"/>
    <row r="914002" ht="17.649999999999999" customHeight="1" x14ac:dyDescent="0.45"/>
    <row r="914040" ht="17.649999999999999" customHeight="1" x14ac:dyDescent="0.45"/>
    <row r="914071" ht="22.9" customHeight="1" x14ac:dyDescent="0.45"/>
    <row r="914072" ht="22.9" customHeight="1" x14ac:dyDescent="0.45"/>
    <row r="914073" ht="28.9" customHeight="1" x14ac:dyDescent="0.45"/>
    <row r="914074" ht="19.899999999999999" customHeight="1" x14ac:dyDescent="0.45"/>
    <row r="914075" ht="24.4" customHeight="1" x14ac:dyDescent="0.45"/>
    <row r="914076" ht="22.15" customHeight="1" x14ac:dyDescent="0.45"/>
    <row r="914082" ht="21" customHeight="1" x14ac:dyDescent="0.45"/>
    <row r="914083" ht="21" customHeight="1" x14ac:dyDescent="0.45"/>
    <row r="914085" ht="17.649999999999999" customHeight="1" x14ac:dyDescent="0.45"/>
    <row r="914123" ht="17.649999999999999" customHeight="1" x14ac:dyDescent="0.45"/>
    <row r="914154" ht="22.9" customHeight="1" x14ac:dyDescent="0.45"/>
    <row r="914155" ht="22.9" customHeight="1" x14ac:dyDescent="0.45"/>
    <row r="914156" ht="28.9" customHeight="1" x14ac:dyDescent="0.45"/>
    <row r="914157" ht="19.899999999999999" customHeight="1" x14ac:dyDescent="0.45"/>
    <row r="914158" ht="24.4" customHeight="1" x14ac:dyDescent="0.45"/>
    <row r="914159" ht="22.15" customHeight="1" x14ac:dyDescent="0.45"/>
    <row r="914165" ht="21" customHeight="1" x14ac:dyDescent="0.45"/>
    <row r="914166" ht="21" customHeight="1" x14ac:dyDescent="0.45"/>
    <row r="914168" ht="17.649999999999999" customHeight="1" x14ac:dyDescent="0.45"/>
    <row r="914206" ht="17.649999999999999" customHeight="1" x14ac:dyDescent="0.45"/>
    <row r="914237" ht="22.9" customHeight="1" x14ac:dyDescent="0.45"/>
    <row r="914238" ht="22.9" customHeight="1" x14ac:dyDescent="0.45"/>
    <row r="914239" ht="28.9" customHeight="1" x14ac:dyDescent="0.45"/>
    <row r="914240" ht="19.899999999999999" customHeight="1" x14ac:dyDescent="0.45"/>
    <row r="914241" ht="24.4" customHeight="1" x14ac:dyDescent="0.45"/>
    <row r="914242" ht="22.15" customHeight="1" x14ac:dyDescent="0.45"/>
    <row r="914248" ht="21" customHeight="1" x14ac:dyDescent="0.45"/>
    <row r="914249" ht="21" customHeight="1" x14ac:dyDescent="0.45"/>
    <row r="914251" ht="17.649999999999999" customHeight="1" x14ac:dyDescent="0.45"/>
    <row r="914289" ht="17.649999999999999" customHeight="1" x14ac:dyDescent="0.45"/>
    <row r="914320" ht="22.9" customHeight="1" x14ac:dyDescent="0.45"/>
    <row r="914321" ht="22.9" customHeight="1" x14ac:dyDescent="0.45"/>
    <row r="914322" ht="28.9" customHeight="1" x14ac:dyDescent="0.45"/>
    <row r="914323" ht="19.899999999999999" customHeight="1" x14ac:dyDescent="0.45"/>
    <row r="914324" ht="24.4" customHeight="1" x14ac:dyDescent="0.45"/>
    <row r="914325" ht="22.15" customHeight="1" x14ac:dyDescent="0.45"/>
    <row r="914331" ht="21" customHeight="1" x14ac:dyDescent="0.45"/>
    <row r="914332" ht="21" customHeight="1" x14ac:dyDescent="0.45"/>
    <row r="914334" ht="17.649999999999999" customHeight="1" x14ac:dyDescent="0.45"/>
    <row r="914372" ht="17.649999999999999" customHeight="1" x14ac:dyDescent="0.45"/>
    <row r="914403" ht="22.9" customHeight="1" x14ac:dyDescent="0.45"/>
    <row r="914404" ht="22.9" customHeight="1" x14ac:dyDescent="0.45"/>
    <row r="914405" ht="28.9" customHeight="1" x14ac:dyDescent="0.45"/>
    <row r="914406" ht="19.899999999999999" customHeight="1" x14ac:dyDescent="0.45"/>
    <row r="914407" ht="24.4" customHeight="1" x14ac:dyDescent="0.45"/>
    <row r="914408" ht="22.15" customHeight="1" x14ac:dyDescent="0.45"/>
    <row r="914414" ht="21" customHeight="1" x14ac:dyDescent="0.45"/>
    <row r="914415" ht="21" customHeight="1" x14ac:dyDescent="0.45"/>
    <row r="914417" ht="17.649999999999999" customHeight="1" x14ac:dyDescent="0.45"/>
    <row r="914455" ht="17.649999999999999" customHeight="1" x14ac:dyDescent="0.45"/>
    <row r="914486" ht="22.9" customHeight="1" x14ac:dyDescent="0.45"/>
    <row r="914487" ht="22.9" customHeight="1" x14ac:dyDescent="0.45"/>
    <row r="914488" ht="28.9" customHeight="1" x14ac:dyDescent="0.45"/>
    <row r="914489" ht="19.899999999999999" customHeight="1" x14ac:dyDescent="0.45"/>
    <row r="914490" ht="24.4" customHeight="1" x14ac:dyDescent="0.45"/>
    <row r="914491" ht="22.15" customHeight="1" x14ac:dyDescent="0.45"/>
    <row r="914497" ht="21" customHeight="1" x14ac:dyDescent="0.45"/>
    <row r="914498" ht="21" customHeight="1" x14ac:dyDescent="0.45"/>
    <row r="914500" ht="17.649999999999999" customHeight="1" x14ac:dyDescent="0.45"/>
    <row r="914538" ht="17.649999999999999" customHeight="1" x14ac:dyDescent="0.45"/>
    <row r="914569" ht="22.9" customHeight="1" x14ac:dyDescent="0.45"/>
    <row r="914570" ht="22.9" customHeight="1" x14ac:dyDescent="0.45"/>
    <row r="914571" ht="28.9" customHeight="1" x14ac:dyDescent="0.45"/>
    <row r="914572" ht="19.899999999999999" customHeight="1" x14ac:dyDescent="0.45"/>
    <row r="914573" ht="24.4" customHeight="1" x14ac:dyDescent="0.45"/>
    <row r="914574" ht="22.15" customHeight="1" x14ac:dyDescent="0.45"/>
    <row r="914580" ht="21" customHeight="1" x14ac:dyDescent="0.45"/>
    <row r="914581" ht="21" customHeight="1" x14ac:dyDescent="0.45"/>
    <row r="914583" ht="17.649999999999999" customHeight="1" x14ac:dyDescent="0.45"/>
    <row r="914621" ht="17.649999999999999" customHeight="1" x14ac:dyDescent="0.45"/>
    <row r="914652" ht="22.9" customHeight="1" x14ac:dyDescent="0.45"/>
    <row r="914653" ht="22.9" customHeight="1" x14ac:dyDescent="0.45"/>
    <row r="914654" ht="28.9" customHeight="1" x14ac:dyDescent="0.45"/>
    <row r="914655" ht="19.899999999999999" customHeight="1" x14ac:dyDescent="0.45"/>
    <row r="914656" ht="24.4" customHeight="1" x14ac:dyDescent="0.45"/>
    <row r="914657" ht="22.15" customHeight="1" x14ac:dyDescent="0.45"/>
    <row r="914663" ht="21" customHeight="1" x14ac:dyDescent="0.45"/>
    <row r="914664" ht="21" customHeight="1" x14ac:dyDescent="0.45"/>
    <row r="914666" ht="17.649999999999999" customHeight="1" x14ac:dyDescent="0.45"/>
    <row r="914704" ht="17.649999999999999" customHeight="1" x14ac:dyDescent="0.45"/>
    <row r="914735" ht="22.9" customHeight="1" x14ac:dyDescent="0.45"/>
    <row r="914736" ht="22.9" customHeight="1" x14ac:dyDescent="0.45"/>
    <row r="914737" ht="28.9" customHeight="1" x14ac:dyDescent="0.45"/>
    <row r="914738" ht="19.899999999999999" customHeight="1" x14ac:dyDescent="0.45"/>
    <row r="914739" ht="24.4" customHeight="1" x14ac:dyDescent="0.45"/>
    <row r="914740" ht="22.15" customHeight="1" x14ac:dyDescent="0.45"/>
    <row r="914746" ht="21" customHeight="1" x14ac:dyDescent="0.45"/>
    <row r="914747" ht="21" customHeight="1" x14ac:dyDescent="0.45"/>
    <row r="914749" ht="17.649999999999999" customHeight="1" x14ac:dyDescent="0.45"/>
    <row r="914787" ht="17.649999999999999" customHeight="1" x14ac:dyDescent="0.45"/>
    <row r="914818" ht="22.9" customHeight="1" x14ac:dyDescent="0.45"/>
    <row r="914819" ht="22.9" customHeight="1" x14ac:dyDescent="0.45"/>
    <row r="914820" ht="28.9" customHeight="1" x14ac:dyDescent="0.45"/>
    <row r="914821" ht="19.899999999999999" customHeight="1" x14ac:dyDescent="0.45"/>
    <row r="914822" ht="24.4" customHeight="1" x14ac:dyDescent="0.45"/>
    <row r="914823" ht="22.15" customHeight="1" x14ac:dyDescent="0.45"/>
    <row r="914829" ht="21" customHeight="1" x14ac:dyDescent="0.45"/>
    <row r="914830" ht="21" customHeight="1" x14ac:dyDescent="0.45"/>
    <row r="914832" ht="17.649999999999999" customHeight="1" x14ac:dyDescent="0.45"/>
    <row r="914870" ht="17.649999999999999" customHeight="1" x14ac:dyDescent="0.45"/>
    <row r="914901" ht="22.9" customHeight="1" x14ac:dyDescent="0.45"/>
    <row r="914902" ht="22.9" customHeight="1" x14ac:dyDescent="0.45"/>
    <row r="914903" ht="28.9" customHeight="1" x14ac:dyDescent="0.45"/>
    <row r="914904" ht="19.899999999999999" customHeight="1" x14ac:dyDescent="0.45"/>
    <row r="914905" ht="24.4" customHeight="1" x14ac:dyDescent="0.45"/>
    <row r="914906" ht="22.15" customHeight="1" x14ac:dyDescent="0.45"/>
    <row r="914912" ht="21" customHeight="1" x14ac:dyDescent="0.45"/>
    <row r="914913" ht="21" customHeight="1" x14ac:dyDescent="0.45"/>
    <row r="914915" ht="17.649999999999999" customHeight="1" x14ac:dyDescent="0.45"/>
    <row r="914953" ht="17.649999999999999" customHeight="1" x14ac:dyDescent="0.45"/>
    <row r="914984" ht="22.9" customHeight="1" x14ac:dyDescent="0.45"/>
    <row r="914985" ht="22.9" customHeight="1" x14ac:dyDescent="0.45"/>
    <row r="914986" ht="28.9" customHeight="1" x14ac:dyDescent="0.45"/>
    <row r="914987" ht="19.899999999999999" customHeight="1" x14ac:dyDescent="0.45"/>
    <row r="914988" ht="24.4" customHeight="1" x14ac:dyDescent="0.45"/>
    <row r="914989" ht="22.15" customHeight="1" x14ac:dyDescent="0.45"/>
    <row r="914995" ht="21" customHeight="1" x14ac:dyDescent="0.45"/>
    <row r="914996" ht="21" customHeight="1" x14ac:dyDescent="0.45"/>
    <row r="914998" ht="17.649999999999999" customHeight="1" x14ac:dyDescent="0.45"/>
    <row r="915036" ht="17.649999999999999" customHeight="1" x14ac:dyDescent="0.45"/>
    <row r="915067" ht="22.9" customHeight="1" x14ac:dyDescent="0.45"/>
    <row r="915068" ht="22.9" customHeight="1" x14ac:dyDescent="0.45"/>
    <row r="915069" ht="28.9" customHeight="1" x14ac:dyDescent="0.45"/>
    <row r="915070" ht="19.899999999999999" customHeight="1" x14ac:dyDescent="0.45"/>
    <row r="915071" ht="24.4" customHeight="1" x14ac:dyDescent="0.45"/>
    <row r="915072" ht="22.15" customHeight="1" x14ac:dyDescent="0.45"/>
    <row r="915078" ht="21" customHeight="1" x14ac:dyDescent="0.45"/>
    <row r="915079" ht="21" customHeight="1" x14ac:dyDescent="0.45"/>
    <row r="915081" ht="17.649999999999999" customHeight="1" x14ac:dyDescent="0.45"/>
    <row r="915119" ht="17.649999999999999" customHeight="1" x14ac:dyDescent="0.45"/>
    <row r="915150" ht="22.9" customHeight="1" x14ac:dyDescent="0.45"/>
    <row r="915151" ht="22.9" customHeight="1" x14ac:dyDescent="0.45"/>
    <row r="915152" ht="28.9" customHeight="1" x14ac:dyDescent="0.45"/>
    <row r="915153" ht="19.899999999999999" customHeight="1" x14ac:dyDescent="0.45"/>
    <row r="915154" ht="24.4" customHeight="1" x14ac:dyDescent="0.45"/>
    <row r="915155" ht="22.15" customHeight="1" x14ac:dyDescent="0.45"/>
    <row r="915161" ht="21" customHeight="1" x14ac:dyDescent="0.45"/>
    <row r="915162" ht="21" customHeight="1" x14ac:dyDescent="0.45"/>
    <row r="915164" ht="17.649999999999999" customHeight="1" x14ac:dyDescent="0.45"/>
    <row r="915202" ht="17.649999999999999" customHeight="1" x14ac:dyDescent="0.45"/>
    <row r="915233" ht="22.9" customHeight="1" x14ac:dyDescent="0.45"/>
    <row r="915234" ht="22.9" customHeight="1" x14ac:dyDescent="0.45"/>
    <row r="915235" ht="28.9" customHeight="1" x14ac:dyDescent="0.45"/>
    <row r="915236" ht="19.899999999999999" customHeight="1" x14ac:dyDescent="0.45"/>
    <row r="915237" ht="24.4" customHeight="1" x14ac:dyDescent="0.45"/>
    <row r="915238" ht="22.15" customHeight="1" x14ac:dyDescent="0.45"/>
    <row r="915244" ht="21" customHeight="1" x14ac:dyDescent="0.45"/>
    <row r="915245" ht="21" customHeight="1" x14ac:dyDescent="0.45"/>
    <row r="915247" ht="17.649999999999999" customHeight="1" x14ac:dyDescent="0.45"/>
    <row r="915285" ht="17.649999999999999" customHeight="1" x14ac:dyDescent="0.45"/>
    <row r="915316" ht="22.9" customHeight="1" x14ac:dyDescent="0.45"/>
    <row r="915317" ht="22.9" customHeight="1" x14ac:dyDescent="0.45"/>
    <row r="915318" ht="28.9" customHeight="1" x14ac:dyDescent="0.45"/>
    <row r="915319" ht="19.899999999999999" customHeight="1" x14ac:dyDescent="0.45"/>
    <row r="915320" ht="24.4" customHeight="1" x14ac:dyDescent="0.45"/>
    <row r="915321" ht="22.15" customHeight="1" x14ac:dyDescent="0.45"/>
    <row r="915327" ht="21" customHeight="1" x14ac:dyDescent="0.45"/>
    <row r="915328" ht="21" customHeight="1" x14ac:dyDescent="0.45"/>
    <row r="915330" ht="17.649999999999999" customHeight="1" x14ac:dyDescent="0.45"/>
    <row r="915368" ht="17.649999999999999" customHeight="1" x14ac:dyDescent="0.45"/>
    <row r="915399" ht="22.9" customHeight="1" x14ac:dyDescent="0.45"/>
    <row r="915400" ht="22.9" customHeight="1" x14ac:dyDescent="0.45"/>
    <row r="915401" ht="28.9" customHeight="1" x14ac:dyDescent="0.45"/>
    <row r="915402" ht="19.899999999999999" customHeight="1" x14ac:dyDescent="0.45"/>
    <row r="915403" ht="24.4" customHeight="1" x14ac:dyDescent="0.45"/>
    <row r="915404" ht="22.15" customHeight="1" x14ac:dyDescent="0.45"/>
    <row r="915410" ht="21" customHeight="1" x14ac:dyDescent="0.45"/>
    <row r="915411" ht="21" customHeight="1" x14ac:dyDescent="0.45"/>
    <row r="915413" ht="17.649999999999999" customHeight="1" x14ac:dyDescent="0.45"/>
    <row r="915451" ht="17.649999999999999" customHeight="1" x14ac:dyDescent="0.45"/>
    <row r="915482" ht="22.9" customHeight="1" x14ac:dyDescent="0.45"/>
    <row r="915483" ht="22.9" customHeight="1" x14ac:dyDescent="0.45"/>
    <row r="915484" ht="28.9" customHeight="1" x14ac:dyDescent="0.45"/>
    <row r="915485" ht="19.899999999999999" customHeight="1" x14ac:dyDescent="0.45"/>
    <row r="915486" ht="24.4" customHeight="1" x14ac:dyDescent="0.45"/>
    <row r="915487" ht="22.15" customHeight="1" x14ac:dyDescent="0.45"/>
    <row r="915493" ht="21" customHeight="1" x14ac:dyDescent="0.45"/>
    <row r="915494" ht="21" customHeight="1" x14ac:dyDescent="0.45"/>
    <row r="915496" ht="17.649999999999999" customHeight="1" x14ac:dyDescent="0.45"/>
    <row r="915534" ht="17.649999999999999" customHeight="1" x14ac:dyDescent="0.45"/>
    <row r="915565" ht="22.9" customHeight="1" x14ac:dyDescent="0.45"/>
    <row r="915566" ht="22.9" customHeight="1" x14ac:dyDescent="0.45"/>
    <row r="915567" ht="28.9" customHeight="1" x14ac:dyDescent="0.45"/>
    <row r="915568" ht="19.899999999999999" customHeight="1" x14ac:dyDescent="0.45"/>
    <row r="915569" ht="24.4" customHeight="1" x14ac:dyDescent="0.45"/>
    <row r="915570" ht="22.15" customHeight="1" x14ac:dyDescent="0.45"/>
    <row r="915576" ht="21" customHeight="1" x14ac:dyDescent="0.45"/>
    <row r="915577" ht="21" customHeight="1" x14ac:dyDescent="0.45"/>
    <row r="915579" ht="17.649999999999999" customHeight="1" x14ac:dyDescent="0.45"/>
    <row r="915617" ht="17.649999999999999" customHeight="1" x14ac:dyDescent="0.45"/>
    <row r="915648" ht="22.9" customHeight="1" x14ac:dyDescent="0.45"/>
    <row r="915649" ht="22.9" customHeight="1" x14ac:dyDescent="0.45"/>
    <row r="915650" ht="28.9" customHeight="1" x14ac:dyDescent="0.45"/>
    <row r="915651" ht="19.899999999999999" customHeight="1" x14ac:dyDescent="0.45"/>
    <row r="915652" ht="24.4" customHeight="1" x14ac:dyDescent="0.45"/>
    <row r="915653" ht="22.15" customHeight="1" x14ac:dyDescent="0.45"/>
    <row r="915659" ht="21" customHeight="1" x14ac:dyDescent="0.45"/>
    <row r="915660" ht="21" customHeight="1" x14ac:dyDescent="0.45"/>
    <row r="915662" ht="17.649999999999999" customHeight="1" x14ac:dyDescent="0.45"/>
    <row r="915700" ht="17.649999999999999" customHeight="1" x14ac:dyDescent="0.45"/>
    <row r="915731" ht="22.9" customHeight="1" x14ac:dyDescent="0.45"/>
    <row r="915732" ht="22.9" customHeight="1" x14ac:dyDescent="0.45"/>
    <row r="915733" ht="28.9" customHeight="1" x14ac:dyDescent="0.45"/>
    <row r="915734" ht="19.899999999999999" customHeight="1" x14ac:dyDescent="0.45"/>
    <row r="915735" ht="24.4" customHeight="1" x14ac:dyDescent="0.45"/>
    <row r="915736" ht="22.15" customHeight="1" x14ac:dyDescent="0.45"/>
    <row r="915742" ht="21" customHeight="1" x14ac:dyDescent="0.45"/>
    <row r="915743" ht="21" customHeight="1" x14ac:dyDescent="0.45"/>
    <row r="915745" ht="17.649999999999999" customHeight="1" x14ac:dyDescent="0.45"/>
    <row r="915783" ht="17.649999999999999" customHeight="1" x14ac:dyDescent="0.45"/>
    <row r="915814" ht="22.9" customHeight="1" x14ac:dyDescent="0.45"/>
    <row r="915815" ht="22.9" customHeight="1" x14ac:dyDescent="0.45"/>
    <row r="915816" ht="28.9" customHeight="1" x14ac:dyDescent="0.45"/>
    <row r="915817" ht="19.899999999999999" customHeight="1" x14ac:dyDescent="0.45"/>
    <row r="915818" ht="24.4" customHeight="1" x14ac:dyDescent="0.45"/>
    <row r="915819" ht="22.15" customHeight="1" x14ac:dyDescent="0.45"/>
    <row r="915825" ht="21" customHeight="1" x14ac:dyDescent="0.45"/>
    <row r="915826" ht="21" customHeight="1" x14ac:dyDescent="0.45"/>
    <row r="915828" ht="17.649999999999999" customHeight="1" x14ac:dyDescent="0.45"/>
    <row r="915866" ht="17.649999999999999" customHeight="1" x14ac:dyDescent="0.45"/>
    <row r="915897" ht="22.9" customHeight="1" x14ac:dyDescent="0.45"/>
    <row r="915898" ht="22.9" customHeight="1" x14ac:dyDescent="0.45"/>
    <row r="915899" ht="28.9" customHeight="1" x14ac:dyDescent="0.45"/>
    <row r="915900" ht="19.899999999999999" customHeight="1" x14ac:dyDescent="0.45"/>
    <row r="915901" ht="24.4" customHeight="1" x14ac:dyDescent="0.45"/>
    <row r="915902" ht="22.15" customHeight="1" x14ac:dyDescent="0.45"/>
    <row r="915908" ht="21" customHeight="1" x14ac:dyDescent="0.45"/>
    <row r="915909" ht="21" customHeight="1" x14ac:dyDescent="0.45"/>
    <row r="915911" ht="17.649999999999999" customHeight="1" x14ac:dyDescent="0.45"/>
    <row r="915949" ht="17.649999999999999" customHeight="1" x14ac:dyDescent="0.45"/>
    <row r="915980" ht="22.9" customHeight="1" x14ac:dyDescent="0.45"/>
    <row r="915981" ht="22.9" customHeight="1" x14ac:dyDescent="0.45"/>
    <row r="915982" ht="28.9" customHeight="1" x14ac:dyDescent="0.45"/>
    <row r="915983" ht="19.899999999999999" customHeight="1" x14ac:dyDescent="0.45"/>
    <row r="915984" ht="24.4" customHeight="1" x14ac:dyDescent="0.45"/>
    <row r="915985" ht="22.15" customHeight="1" x14ac:dyDescent="0.45"/>
    <row r="915991" ht="21" customHeight="1" x14ac:dyDescent="0.45"/>
    <row r="915992" ht="21" customHeight="1" x14ac:dyDescent="0.45"/>
    <row r="915994" ht="17.649999999999999" customHeight="1" x14ac:dyDescent="0.45"/>
    <row r="916032" ht="17.649999999999999" customHeight="1" x14ac:dyDescent="0.45"/>
    <row r="916063" ht="22.9" customHeight="1" x14ac:dyDescent="0.45"/>
    <row r="916064" ht="22.9" customHeight="1" x14ac:dyDescent="0.45"/>
    <row r="916065" ht="28.9" customHeight="1" x14ac:dyDescent="0.45"/>
    <row r="916066" ht="19.899999999999999" customHeight="1" x14ac:dyDescent="0.45"/>
    <row r="916067" ht="24.4" customHeight="1" x14ac:dyDescent="0.45"/>
    <row r="916068" ht="22.15" customHeight="1" x14ac:dyDescent="0.45"/>
    <row r="916074" ht="21" customHeight="1" x14ac:dyDescent="0.45"/>
    <row r="916075" ht="21" customHeight="1" x14ac:dyDescent="0.45"/>
    <row r="916077" ht="17.649999999999999" customHeight="1" x14ac:dyDescent="0.45"/>
    <row r="916115" ht="17.649999999999999" customHeight="1" x14ac:dyDescent="0.45"/>
    <row r="916146" ht="22.9" customHeight="1" x14ac:dyDescent="0.45"/>
    <row r="916147" ht="22.9" customHeight="1" x14ac:dyDescent="0.45"/>
    <row r="916148" ht="28.9" customHeight="1" x14ac:dyDescent="0.45"/>
    <row r="916149" ht="19.899999999999999" customHeight="1" x14ac:dyDescent="0.45"/>
    <row r="916150" ht="24.4" customHeight="1" x14ac:dyDescent="0.45"/>
    <row r="916151" ht="22.15" customHeight="1" x14ac:dyDescent="0.45"/>
    <row r="916157" ht="21" customHeight="1" x14ac:dyDescent="0.45"/>
    <row r="916158" ht="21" customHeight="1" x14ac:dyDescent="0.45"/>
    <row r="916160" ht="17.649999999999999" customHeight="1" x14ac:dyDescent="0.45"/>
    <row r="916198" ht="17.649999999999999" customHeight="1" x14ac:dyDescent="0.45"/>
    <row r="916229" ht="22.9" customHeight="1" x14ac:dyDescent="0.45"/>
    <row r="916230" ht="22.9" customHeight="1" x14ac:dyDescent="0.45"/>
    <row r="916231" ht="28.9" customHeight="1" x14ac:dyDescent="0.45"/>
    <row r="916232" ht="19.899999999999999" customHeight="1" x14ac:dyDescent="0.45"/>
    <row r="916233" ht="24.4" customHeight="1" x14ac:dyDescent="0.45"/>
    <row r="916234" ht="22.15" customHeight="1" x14ac:dyDescent="0.45"/>
    <row r="916240" ht="21" customHeight="1" x14ac:dyDescent="0.45"/>
    <row r="916241" ht="21" customHeight="1" x14ac:dyDescent="0.45"/>
    <row r="916243" ht="17.649999999999999" customHeight="1" x14ac:dyDescent="0.45"/>
    <row r="916281" ht="17.649999999999999" customHeight="1" x14ac:dyDescent="0.45"/>
    <row r="916312" ht="22.9" customHeight="1" x14ac:dyDescent="0.45"/>
    <row r="916313" ht="22.9" customHeight="1" x14ac:dyDescent="0.45"/>
    <row r="916314" ht="28.9" customHeight="1" x14ac:dyDescent="0.45"/>
    <row r="916315" ht="19.899999999999999" customHeight="1" x14ac:dyDescent="0.45"/>
    <row r="916316" ht="24.4" customHeight="1" x14ac:dyDescent="0.45"/>
    <row r="916317" ht="22.15" customHeight="1" x14ac:dyDescent="0.45"/>
    <row r="916323" ht="21" customHeight="1" x14ac:dyDescent="0.45"/>
    <row r="916324" ht="21" customHeight="1" x14ac:dyDescent="0.45"/>
    <row r="916326" ht="17.649999999999999" customHeight="1" x14ac:dyDescent="0.45"/>
    <row r="916364" ht="17.649999999999999" customHeight="1" x14ac:dyDescent="0.45"/>
    <row r="916395" ht="22.9" customHeight="1" x14ac:dyDescent="0.45"/>
    <row r="916396" ht="22.9" customHeight="1" x14ac:dyDescent="0.45"/>
    <row r="916397" ht="28.9" customHeight="1" x14ac:dyDescent="0.45"/>
    <row r="916398" ht="19.899999999999999" customHeight="1" x14ac:dyDescent="0.45"/>
    <row r="916399" ht="24.4" customHeight="1" x14ac:dyDescent="0.45"/>
    <row r="916400" ht="22.15" customHeight="1" x14ac:dyDescent="0.45"/>
    <row r="916406" ht="21" customHeight="1" x14ac:dyDescent="0.45"/>
    <row r="916407" ht="21" customHeight="1" x14ac:dyDescent="0.45"/>
    <row r="916409" ht="17.649999999999999" customHeight="1" x14ac:dyDescent="0.45"/>
    <row r="916447" ht="17.649999999999999" customHeight="1" x14ac:dyDescent="0.45"/>
    <row r="916478" ht="22.9" customHeight="1" x14ac:dyDescent="0.45"/>
    <row r="916479" ht="22.9" customHeight="1" x14ac:dyDescent="0.45"/>
    <row r="916480" ht="28.9" customHeight="1" x14ac:dyDescent="0.45"/>
    <row r="916481" ht="19.899999999999999" customHeight="1" x14ac:dyDescent="0.45"/>
    <row r="916482" ht="24.4" customHeight="1" x14ac:dyDescent="0.45"/>
    <row r="916483" ht="22.15" customHeight="1" x14ac:dyDescent="0.45"/>
    <row r="916489" ht="21" customHeight="1" x14ac:dyDescent="0.45"/>
    <row r="916490" ht="21" customHeight="1" x14ac:dyDescent="0.45"/>
    <row r="916492" ht="17.649999999999999" customHeight="1" x14ac:dyDescent="0.45"/>
    <row r="916530" ht="17.649999999999999" customHeight="1" x14ac:dyDescent="0.45"/>
    <row r="916561" ht="22.9" customHeight="1" x14ac:dyDescent="0.45"/>
    <row r="916562" ht="22.9" customHeight="1" x14ac:dyDescent="0.45"/>
    <row r="916563" ht="28.9" customHeight="1" x14ac:dyDescent="0.45"/>
    <row r="916564" ht="19.899999999999999" customHeight="1" x14ac:dyDescent="0.45"/>
    <row r="916565" ht="24.4" customHeight="1" x14ac:dyDescent="0.45"/>
    <row r="916566" ht="22.15" customHeight="1" x14ac:dyDescent="0.45"/>
    <row r="916572" ht="21" customHeight="1" x14ac:dyDescent="0.45"/>
    <row r="916573" ht="21" customHeight="1" x14ac:dyDescent="0.45"/>
    <row r="916575" ht="17.649999999999999" customHeight="1" x14ac:dyDescent="0.45"/>
    <row r="916613" ht="17.649999999999999" customHeight="1" x14ac:dyDescent="0.45"/>
    <row r="916644" ht="22.9" customHeight="1" x14ac:dyDescent="0.45"/>
    <row r="916645" ht="22.9" customHeight="1" x14ac:dyDescent="0.45"/>
    <row r="916646" ht="28.9" customHeight="1" x14ac:dyDescent="0.45"/>
    <row r="916647" ht="19.899999999999999" customHeight="1" x14ac:dyDescent="0.45"/>
    <row r="916648" ht="24.4" customHeight="1" x14ac:dyDescent="0.45"/>
    <row r="916649" ht="22.15" customHeight="1" x14ac:dyDescent="0.45"/>
    <row r="916655" ht="21" customHeight="1" x14ac:dyDescent="0.45"/>
    <row r="916656" ht="21" customHeight="1" x14ac:dyDescent="0.45"/>
    <row r="916658" ht="17.649999999999999" customHeight="1" x14ac:dyDescent="0.45"/>
    <row r="916696" ht="17.649999999999999" customHeight="1" x14ac:dyDescent="0.45"/>
    <row r="916727" ht="22.9" customHeight="1" x14ac:dyDescent="0.45"/>
    <row r="916728" ht="22.9" customHeight="1" x14ac:dyDescent="0.45"/>
    <row r="916729" ht="28.9" customHeight="1" x14ac:dyDescent="0.45"/>
    <row r="916730" ht="19.899999999999999" customHeight="1" x14ac:dyDescent="0.45"/>
    <row r="916731" ht="24.4" customHeight="1" x14ac:dyDescent="0.45"/>
    <row r="916732" ht="22.15" customHeight="1" x14ac:dyDescent="0.45"/>
    <row r="916738" ht="21" customHeight="1" x14ac:dyDescent="0.45"/>
    <row r="916739" ht="21" customHeight="1" x14ac:dyDescent="0.45"/>
    <row r="916741" ht="17.649999999999999" customHeight="1" x14ac:dyDescent="0.45"/>
    <row r="916779" ht="17.649999999999999" customHeight="1" x14ac:dyDescent="0.45"/>
    <row r="916810" ht="22.9" customHeight="1" x14ac:dyDescent="0.45"/>
    <row r="916811" ht="22.9" customHeight="1" x14ac:dyDescent="0.45"/>
    <row r="916812" ht="28.9" customHeight="1" x14ac:dyDescent="0.45"/>
    <row r="916813" ht="19.899999999999999" customHeight="1" x14ac:dyDescent="0.45"/>
    <row r="916814" ht="24.4" customHeight="1" x14ac:dyDescent="0.45"/>
    <row r="916815" ht="22.15" customHeight="1" x14ac:dyDescent="0.45"/>
    <row r="916821" ht="21" customHeight="1" x14ac:dyDescent="0.45"/>
    <row r="916822" ht="21" customHeight="1" x14ac:dyDescent="0.45"/>
    <row r="916824" ht="17.649999999999999" customHeight="1" x14ac:dyDescent="0.45"/>
    <row r="916862" ht="17.649999999999999" customHeight="1" x14ac:dyDescent="0.45"/>
    <row r="916893" ht="22.9" customHeight="1" x14ac:dyDescent="0.45"/>
    <row r="916894" ht="22.9" customHeight="1" x14ac:dyDescent="0.45"/>
    <row r="916895" ht="28.9" customHeight="1" x14ac:dyDescent="0.45"/>
    <row r="916896" ht="19.899999999999999" customHeight="1" x14ac:dyDescent="0.45"/>
    <row r="916897" ht="24.4" customHeight="1" x14ac:dyDescent="0.45"/>
    <row r="916898" ht="22.15" customHeight="1" x14ac:dyDescent="0.45"/>
    <row r="916904" ht="21" customHeight="1" x14ac:dyDescent="0.45"/>
    <row r="916905" ht="21" customHeight="1" x14ac:dyDescent="0.45"/>
    <row r="916907" ht="17.649999999999999" customHeight="1" x14ac:dyDescent="0.45"/>
    <row r="916945" ht="17.649999999999999" customHeight="1" x14ac:dyDescent="0.45"/>
    <row r="916976" ht="22.9" customHeight="1" x14ac:dyDescent="0.45"/>
    <row r="916977" ht="22.9" customHeight="1" x14ac:dyDescent="0.45"/>
    <row r="916978" ht="28.9" customHeight="1" x14ac:dyDescent="0.45"/>
    <row r="916979" ht="19.899999999999999" customHeight="1" x14ac:dyDescent="0.45"/>
    <row r="916980" ht="24.4" customHeight="1" x14ac:dyDescent="0.45"/>
    <row r="916981" ht="22.15" customHeight="1" x14ac:dyDescent="0.45"/>
    <row r="916987" ht="21" customHeight="1" x14ac:dyDescent="0.45"/>
    <row r="916988" ht="21" customHeight="1" x14ac:dyDescent="0.45"/>
    <row r="916990" ht="17.649999999999999" customHeight="1" x14ac:dyDescent="0.45"/>
    <row r="917028" ht="17.649999999999999" customHeight="1" x14ac:dyDescent="0.45"/>
    <row r="917059" ht="22.9" customHeight="1" x14ac:dyDescent="0.45"/>
    <row r="917060" ht="22.9" customHeight="1" x14ac:dyDescent="0.45"/>
    <row r="917061" ht="28.9" customHeight="1" x14ac:dyDescent="0.45"/>
    <row r="917062" ht="19.899999999999999" customHeight="1" x14ac:dyDescent="0.45"/>
    <row r="917063" ht="24.4" customHeight="1" x14ac:dyDescent="0.45"/>
    <row r="917064" ht="22.15" customHeight="1" x14ac:dyDescent="0.45"/>
    <row r="917070" ht="21" customHeight="1" x14ac:dyDescent="0.45"/>
    <row r="917071" ht="21" customHeight="1" x14ac:dyDescent="0.45"/>
    <row r="917073" ht="17.649999999999999" customHeight="1" x14ac:dyDescent="0.45"/>
    <row r="917111" ht="17.649999999999999" customHeight="1" x14ac:dyDescent="0.45"/>
    <row r="917142" ht="22.9" customHeight="1" x14ac:dyDescent="0.45"/>
    <row r="917143" ht="22.9" customHeight="1" x14ac:dyDescent="0.45"/>
    <row r="917144" ht="28.9" customHeight="1" x14ac:dyDescent="0.45"/>
    <row r="917145" ht="19.899999999999999" customHeight="1" x14ac:dyDescent="0.45"/>
    <row r="917146" ht="24.4" customHeight="1" x14ac:dyDescent="0.45"/>
    <row r="917147" ht="22.15" customHeight="1" x14ac:dyDescent="0.45"/>
    <row r="917153" ht="21" customHeight="1" x14ac:dyDescent="0.45"/>
    <row r="917154" ht="21" customHeight="1" x14ac:dyDescent="0.45"/>
    <row r="917156" ht="17.649999999999999" customHeight="1" x14ac:dyDescent="0.45"/>
    <row r="917194" ht="17.649999999999999" customHeight="1" x14ac:dyDescent="0.45"/>
    <row r="917225" ht="22.9" customHeight="1" x14ac:dyDescent="0.45"/>
    <row r="917226" ht="22.9" customHeight="1" x14ac:dyDescent="0.45"/>
    <row r="917227" ht="28.9" customHeight="1" x14ac:dyDescent="0.45"/>
    <row r="917228" ht="19.899999999999999" customHeight="1" x14ac:dyDescent="0.45"/>
    <row r="917229" ht="24.4" customHeight="1" x14ac:dyDescent="0.45"/>
    <row r="917230" ht="22.15" customHeight="1" x14ac:dyDescent="0.45"/>
    <row r="917236" ht="21" customHeight="1" x14ac:dyDescent="0.45"/>
    <row r="917237" ht="21" customHeight="1" x14ac:dyDescent="0.45"/>
    <row r="917239" ht="17.649999999999999" customHeight="1" x14ac:dyDescent="0.45"/>
    <row r="917277" ht="17.649999999999999" customHeight="1" x14ac:dyDescent="0.45"/>
    <row r="917308" ht="22.9" customHeight="1" x14ac:dyDescent="0.45"/>
    <row r="917309" ht="22.9" customHeight="1" x14ac:dyDescent="0.45"/>
    <row r="917310" ht="28.9" customHeight="1" x14ac:dyDescent="0.45"/>
    <row r="917311" ht="19.899999999999999" customHeight="1" x14ac:dyDescent="0.45"/>
    <row r="917312" ht="24.4" customHeight="1" x14ac:dyDescent="0.45"/>
    <row r="917313" ht="22.15" customHeight="1" x14ac:dyDescent="0.45"/>
    <row r="917319" ht="21" customHeight="1" x14ac:dyDescent="0.45"/>
    <row r="917320" ht="21" customHeight="1" x14ac:dyDescent="0.45"/>
    <row r="917322" ht="17.649999999999999" customHeight="1" x14ac:dyDescent="0.45"/>
    <row r="917360" ht="17.649999999999999" customHeight="1" x14ac:dyDescent="0.45"/>
    <row r="917391" ht="22.9" customHeight="1" x14ac:dyDescent="0.45"/>
    <row r="917392" ht="22.9" customHeight="1" x14ac:dyDescent="0.45"/>
    <row r="917393" ht="28.9" customHeight="1" x14ac:dyDescent="0.45"/>
    <row r="917394" ht="19.899999999999999" customHeight="1" x14ac:dyDescent="0.45"/>
    <row r="917395" ht="24.4" customHeight="1" x14ac:dyDescent="0.45"/>
    <row r="917396" ht="22.15" customHeight="1" x14ac:dyDescent="0.45"/>
    <row r="917402" ht="21" customHeight="1" x14ac:dyDescent="0.45"/>
    <row r="917403" ht="21" customHeight="1" x14ac:dyDescent="0.45"/>
    <row r="917405" ht="17.649999999999999" customHeight="1" x14ac:dyDescent="0.45"/>
    <row r="917443" ht="17.649999999999999" customHeight="1" x14ac:dyDescent="0.45"/>
    <row r="917474" ht="22.9" customHeight="1" x14ac:dyDescent="0.45"/>
    <row r="917475" ht="22.9" customHeight="1" x14ac:dyDescent="0.45"/>
    <row r="917476" ht="28.9" customHeight="1" x14ac:dyDescent="0.45"/>
    <row r="917477" ht="19.899999999999999" customHeight="1" x14ac:dyDescent="0.45"/>
    <row r="917478" ht="24.4" customHeight="1" x14ac:dyDescent="0.45"/>
    <row r="917479" ht="22.15" customHeight="1" x14ac:dyDescent="0.45"/>
    <row r="917485" ht="21" customHeight="1" x14ac:dyDescent="0.45"/>
    <row r="917486" ht="21" customHeight="1" x14ac:dyDescent="0.45"/>
    <row r="917488" ht="17.649999999999999" customHeight="1" x14ac:dyDescent="0.45"/>
    <row r="917526" ht="17.649999999999999" customHeight="1" x14ac:dyDescent="0.45"/>
    <row r="917557" ht="22.9" customHeight="1" x14ac:dyDescent="0.45"/>
    <row r="917558" ht="22.9" customHeight="1" x14ac:dyDescent="0.45"/>
    <row r="917559" ht="28.9" customHeight="1" x14ac:dyDescent="0.45"/>
    <row r="917560" ht="19.899999999999999" customHeight="1" x14ac:dyDescent="0.45"/>
    <row r="917561" ht="24.4" customHeight="1" x14ac:dyDescent="0.45"/>
    <row r="917562" ht="22.15" customHeight="1" x14ac:dyDescent="0.45"/>
    <row r="917568" ht="21" customHeight="1" x14ac:dyDescent="0.45"/>
    <row r="917569" ht="21" customHeight="1" x14ac:dyDescent="0.45"/>
    <row r="917571" ht="17.649999999999999" customHeight="1" x14ac:dyDescent="0.45"/>
    <row r="917609" ht="17.649999999999999" customHeight="1" x14ac:dyDescent="0.45"/>
    <row r="917640" ht="22.9" customHeight="1" x14ac:dyDescent="0.45"/>
    <row r="917641" ht="22.9" customHeight="1" x14ac:dyDescent="0.45"/>
    <row r="917642" ht="28.9" customHeight="1" x14ac:dyDescent="0.45"/>
    <row r="917643" ht="19.899999999999999" customHeight="1" x14ac:dyDescent="0.45"/>
    <row r="917644" ht="24.4" customHeight="1" x14ac:dyDescent="0.45"/>
    <row r="917645" ht="22.15" customHeight="1" x14ac:dyDescent="0.45"/>
    <row r="917651" ht="21" customHeight="1" x14ac:dyDescent="0.45"/>
    <row r="917652" ht="21" customHeight="1" x14ac:dyDescent="0.45"/>
    <row r="917654" ht="17.649999999999999" customHeight="1" x14ac:dyDescent="0.45"/>
    <row r="917692" ht="17.649999999999999" customHeight="1" x14ac:dyDescent="0.45"/>
    <row r="917723" ht="22.9" customHeight="1" x14ac:dyDescent="0.45"/>
    <row r="917724" ht="22.9" customHeight="1" x14ac:dyDescent="0.45"/>
    <row r="917725" ht="28.9" customHeight="1" x14ac:dyDescent="0.45"/>
    <row r="917726" ht="19.899999999999999" customHeight="1" x14ac:dyDescent="0.45"/>
    <row r="917727" ht="24.4" customHeight="1" x14ac:dyDescent="0.45"/>
    <row r="917728" ht="22.15" customHeight="1" x14ac:dyDescent="0.45"/>
    <row r="917734" ht="21" customHeight="1" x14ac:dyDescent="0.45"/>
    <row r="917735" ht="21" customHeight="1" x14ac:dyDescent="0.45"/>
    <row r="917737" ht="17.649999999999999" customHeight="1" x14ac:dyDescent="0.45"/>
    <row r="917775" ht="17.649999999999999" customHeight="1" x14ac:dyDescent="0.45"/>
    <row r="917806" ht="22.9" customHeight="1" x14ac:dyDescent="0.45"/>
    <row r="917807" ht="22.9" customHeight="1" x14ac:dyDescent="0.45"/>
    <row r="917808" ht="28.9" customHeight="1" x14ac:dyDescent="0.45"/>
    <row r="917809" ht="19.899999999999999" customHeight="1" x14ac:dyDescent="0.45"/>
    <row r="917810" ht="24.4" customHeight="1" x14ac:dyDescent="0.45"/>
    <row r="917811" ht="22.15" customHeight="1" x14ac:dyDescent="0.45"/>
    <row r="917817" ht="21" customHeight="1" x14ac:dyDescent="0.45"/>
    <row r="917818" ht="21" customHeight="1" x14ac:dyDescent="0.45"/>
    <row r="917820" ht="17.649999999999999" customHeight="1" x14ac:dyDescent="0.45"/>
    <row r="917858" ht="17.649999999999999" customHeight="1" x14ac:dyDescent="0.45"/>
    <row r="917889" ht="22.9" customHeight="1" x14ac:dyDescent="0.45"/>
    <row r="917890" ht="22.9" customHeight="1" x14ac:dyDescent="0.45"/>
    <row r="917891" ht="28.9" customHeight="1" x14ac:dyDescent="0.45"/>
    <row r="917892" ht="19.899999999999999" customHeight="1" x14ac:dyDescent="0.45"/>
    <row r="917893" ht="24.4" customHeight="1" x14ac:dyDescent="0.45"/>
    <row r="917894" ht="22.15" customHeight="1" x14ac:dyDescent="0.45"/>
    <row r="917900" ht="21" customHeight="1" x14ac:dyDescent="0.45"/>
    <row r="917901" ht="21" customHeight="1" x14ac:dyDescent="0.45"/>
    <row r="917903" ht="17.649999999999999" customHeight="1" x14ac:dyDescent="0.45"/>
    <row r="917941" ht="17.649999999999999" customHeight="1" x14ac:dyDescent="0.45"/>
    <row r="917972" ht="22.9" customHeight="1" x14ac:dyDescent="0.45"/>
    <row r="917973" ht="22.9" customHeight="1" x14ac:dyDescent="0.45"/>
    <row r="917974" ht="28.9" customHeight="1" x14ac:dyDescent="0.45"/>
    <row r="917975" ht="19.899999999999999" customHeight="1" x14ac:dyDescent="0.45"/>
    <row r="917976" ht="24.4" customHeight="1" x14ac:dyDescent="0.45"/>
    <row r="917977" ht="22.15" customHeight="1" x14ac:dyDescent="0.45"/>
    <row r="917983" ht="21" customHeight="1" x14ac:dyDescent="0.45"/>
    <row r="917984" ht="21" customHeight="1" x14ac:dyDescent="0.45"/>
    <row r="917986" ht="17.649999999999999" customHeight="1" x14ac:dyDescent="0.45"/>
    <row r="918024" ht="17.649999999999999" customHeight="1" x14ac:dyDescent="0.45"/>
    <row r="918055" ht="22.9" customHeight="1" x14ac:dyDescent="0.45"/>
    <row r="918056" ht="22.9" customHeight="1" x14ac:dyDescent="0.45"/>
    <row r="918057" ht="28.9" customHeight="1" x14ac:dyDescent="0.45"/>
    <row r="918058" ht="19.899999999999999" customHeight="1" x14ac:dyDescent="0.45"/>
    <row r="918059" ht="24.4" customHeight="1" x14ac:dyDescent="0.45"/>
    <row r="918060" ht="22.15" customHeight="1" x14ac:dyDescent="0.45"/>
    <row r="918066" ht="21" customHeight="1" x14ac:dyDescent="0.45"/>
    <row r="918067" ht="21" customHeight="1" x14ac:dyDescent="0.45"/>
    <row r="918069" ht="17.649999999999999" customHeight="1" x14ac:dyDescent="0.45"/>
    <row r="918107" ht="17.649999999999999" customHeight="1" x14ac:dyDescent="0.45"/>
    <row r="918138" ht="22.9" customHeight="1" x14ac:dyDescent="0.45"/>
    <row r="918139" ht="22.9" customHeight="1" x14ac:dyDescent="0.45"/>
    <row r="918140" ht="28.9" customHeight="1" x14ac:dyDescent="0.45"/>
    <row r="918141" ht="19.899999999999999" customHeight="1" x14ac:dyDescent="0.45"/>
    <row r="918142" ht="24.4" customHeight="1" x14ac:dyDescent="0.45"/>
    <row r="918143" ht="22.15" customHeight="1" x14ac:dyDescent="0.45"/>
    <row r="918149" ht="21" customHeight="1" x14ac:dyDescent="0.45"/>
    <row r="918150" ht="21" customHeight="1" x14ac:dyDescent="0.45"/>
    <row r="918152" ht="17.649999999999999" customHeight="1" x14ac:dyDescent="0.45"/>
    <row r="918190" ht="17.649999999999999" customHeight="1" x14ac:dyDescent="0.45"/>
    <row r="918221" ht="22.9" customHeight="1" x14ac:dyDescent="0.45"/>
    <row r="918222" ht="22.9" customHeight="1" x14ac:dyDescent="0.45"/>
    <row r="918223" ht="28.9" customHeight="1" x14ac:dyDescent="0.45"/>
    <row r="918224" ht="19.899999999999999" customHeight="1" x14ac:dyDescent="0.45"/>
    <row r="918225" ht="24.4" customHeight="1" x14ac:dyDescent="0.45"/>
    <row r="918226" ht="22.15" customHeight="1" x14ac:dyDescent="0.45"/>
    <row r="918232" ht="21" customHeight="1" x14ac:dyDescent="0.45"/>
    <row r="918233" ht="21" customHeight="1" x14ac:dyDescent="0.45"/>
    <row r="918235" ht="17.649999999999999" customHeight="1" x14ac:dyDescent="0.45"/>
    <row r="918273" ht="17.649999999999999" customHeight="1" x14ac:dyDescent="0.45"/>
    <row r="918304" ht="22.9" customHeight="1" x14ac:dyDescent="0.45"/>
    <row r="918305" ht="22.9" customHeight="1" x14ac:dyDescent="0.45"/>
    <row r="918306" ht="28.9" customHeight="1" x14ac:dyDescent="0.45"/>
    <row r="918307" ht="19.899999999999999" customHeight="1" x14ac:dyDescent="0.45"/>
    <row r="918308" ht="24.4" customHeight="1" x14ac:dyDescent="0.45"/>
    <row r="918309" ht="22.15" customHeight="1" x14ac:dyDescent="0.45"/>
    <row r="918315" ht="21" customHeight="1" x14ac:dyDescent="0.45"/>
    <row r="918316" ht="21" customHeight="1" x14ac:dyDescent="0.45"/>
    <row r="918318" ht="17.649999999999999" customHeight="1" x14ac:dyDescent="0.45"/>
    <row r="918356" ht="17.649999999999999" customHeight="1" x14ac:dyDescent="0.45"/>
    <row r="918387" ht="22.9" customHeight="1" x14ac:dyDescent="0.45"/>
    <row r="918388" ht="22.9" customHeight="1" x14ac:dyDescent="0.45"/>
    <row r="918389" ht="28.9" customHeight="1" x14ac:dyDescent="0.45"/>
    <row r="918390" ht="19.899999999999999" customHeight="1" x14ac:dyDescent="0.45"/>
    <row r="918391" ht="24.4" customHeight="1" x14ac:dyDescent="0.45"/>
    <row r="918392" ht="22.15" customHeight="1" x14ac:dyDescent="0.45"/>
    <row r="918398" ht="21" customHeight="1" x14ac:dyDescent="0.45"/>
    <row r="918399" ht="21" customHeight="1" x14ac:dyDescent="0.45"/>
    <row r="918401" ht="17.649999999999999" customHeight="1" x14ac:dyDescent="0.45"/>
    <row r="918439" ht="17.649999999999999" customHeight="1" x14ac:dyDescent="0.45"/>
    <row r="918470" ht="22.9" customHeight="1" x14ac:dyDescent="0.45"/>
    <row r="918471" ht="22.9" customHeight="1" x14ac:dyDescent="0.45"/>
    <row r="918472" ht="28.9" customHeight="1" x14ac:dyDescent="0.45"/>
    <row r="918473" ht="19.899999999999999" customHeight="1" x14ac:dyDescent="0.45"/>
    <row r="918474" ht="24.4" customHeight="1" x14ac:dyDescent="0.45"/>
    <row r="918475" ht="22.15" customHeight="1" x14ac:dyDescent="0.45"/>
    <row r="918481" ht="21" customHeight="1" x14ac:dyDescent="0.45"/>
    <row r="918482" ht="21" customHeight="1" x14ac:dyDescent="0.45"/>
    <row r="918484" ht="17.649999999999999" customHeight="1" x14ac:dyDescent="0.45"/>
    <row r="918522" ht="17.649999999999999" customHeight="1" x14ac:dyDescent="0.45"/>
    <row r="918553" ht="22.9" customHeight="1" x14ac:dyDescent="0.45"/>
    <row r="918554" ht="22.9" customHeight="1" x14ac:dyDescent="0.45"/>
    <row r="918555" ht="28.9" customHeight="1" x14ac:dyDescent="0.45"/>
    <row r="918556" ht="19.899999999999999" customHeight="1" x14ac:dyDescent="0.45"/>
    <row r="918557" ht="24.4" customHeight="1" x14ac:dyDescent="0.45"/>
    <row r="918558" ht="22.15" customHeight="1" x14ac:dyDescent="0.45"/>
    <row r="918564" ht="21" customHeight="1" x14ac:dyDescent="0.45"/>
    <row r="918565" ht="21" customHeight="1" x14ac:dyDescent="0.45"/>
    <row r="918567" ht="17.649999999999999" customHeight="1" x14ac:dyDescent="0.45"/>
    <row r="918605" ht="17.649999999999999" customHeight="1" x14ac:dyDescent="0.45"/>
    <row r="918636" ht="22.9" customHeight="1" x14ac:dyDescent="0.45"/>
    <row r="918637" ht="22.9" customHeight="1" x14ac:dyDescent="0.45"/>
    <row r="918638" ht="28.9" customHeight="1" x14ac:dyDescent="0.45"/>
    <row r="918639" ht="19.899999999999999" customHeight="1" x14ac:dyDescent="0.45"/>
    <row r="918640" ht="24.4" customHeight="1" x14ac:dyDescent="0.45"/>
    <row r="918641" ht="22.15" customHeight="1" x14ac:dyDescent="0.45"/>
    <row r="918647" ht="21" customHeight="1" x14ac:dyDescent="0.45"/>
    <row r="918648" ht="21" customHeight="1" x14ac:dyDescent="0.45"/>
    <row r="918650" ht="17.649999999999999" customHeight="1" x14ac:dyDescent="0.45"/>
    <row r="918688" ht="17.649999999999999" customHeight="1" x14ac:dyDescent="0.45"/>
    <row r="918719" ht="22.9" customHeight="1" x14ac:dyDescent="0.45"/>
    <row r="918720" ht="22.9" customHeight="1" x14ac:dyDescent="0.45"/>
    <row r="918721" ht="28.9" customHeight="1" x14ac:dyDescent="0.45"/>
    <row r="918722" ht="19.899999999999999" customHeight="1" x14ac:dyDescent="0.45"/>
    <row r="918723" ht="24.4" customHeight="1" x14ac:dyDescent="0.45"/>
    <row r="918724" ht="22.15" customHeight="1" x14ac:dyDescent="0.45"/>
    <row r="918730" ht="21" customHeight="1" x14ac:dyDescent="0.45"/>
    <row r="918731" ht="21" customHeight="1" x14ac:dyDescent="0.45"/>
    <row r="918733" ht="17.649999999999999" customHeight="1" x14ac:dyDescent="0.45"/>
    <row r="918771" ht="17.649999999999999" customHeight="1" x14ac:dyDescent="0.45"/>
    <row r="918802" ht="22.9" customHeight="1" x14ac:dyDescent="0.45"/>
    <row r="918803" ht="22.9" customHeight="1" x14ac:dyDescent="0.45"/>
    <row r="918804" ht="28.9" customHeight="1" x14ac:dyDescent="0.45"/>
    <row r="918805" ht="19.899999999999999" customHeight="1" x14ac:dyDescent="0.45"/>
    <row r="918806" ht="24.4" customHeight="1" x14ac:dyDescent="0.45"/>
    <row r="918807" ht="22.15" customHeight="1" x14ac:dyDescent="0.45"/>
    <row r="918813" ht="21" customHeight="1" x14ac:dyDescent="0.45"/>
    <row r="918814" ht="21" customHeight="1" x14ac:dyDescent="0.45"/>
    <row r="918816" ht="17.649999999999999" customHeight="1" x14ac:dyDescent="0.45"/>
    <row r="918854" ht="17.649999999999999" customHeight="1" x14ac:dyDescent="0.45"/>
    <row r="918885" ht="22.9" customHeight="1" x14ac:dyDescent="0.45"/>
    <row r="918886" ht="22.9" customHeight="1" x14ac:dyDescent="0.45"/>
    <row r="918887" ht="28.9" customHeight="1" x14ac:dyDescent="0.45"/>
    <row r="918888" ht="19.899999999999999" customHeight="1" x14ac:dyDescent="0.45"/>
    <row r="918889" ht="24.4" customHeight="1" x14ac:dyDescent="0.45"/>
    <row r="918890" ht="22.15" customHeight="1" x14ac:dyDescent="0.45"/>
    <row r="918896" ht="21" customHeight="1" x14ac:dyDescent="0.45"/>
    <row r="918897" ht="21" customHeight="1" x14ac:dyDescent="0.45"/>
    <row r="918899" ht="17.649999999999999" customHeight="1" x14ac:dyDescent="0.45"/>
    <row r="918937" ht="17.649999999999999" customHeight="1" x14ac:dyDescent="0.45"/>
    <row r="918968" ht="22.9" customHeight="1" x14ac:dyDescent="0.45"/>
    <row r="918969" ht="22.9" customHeight="1" x14ac:dyDescent="0.45"/>
    <row r="918970" ht="28.9" customHeight="1" x14ac:dyDescent="0.45"/>
    <row r="918971" ht="19.899999999999999" customHeight="1" x14ac:dyDescent="0.45"/>
    <row r="918972" ht="24.4" customHeight="1" x14ac:dyDescent="0.45"/>
    <row r="918973" ht="22.15" customHeight="1" x14ac:dyDescent="0.45"/>
    <row r="918979" ht="21" customHeight="1" x14ac:dyDescent="0.45"/>
    <row r="918980" ht="21" customHeight="1" x14ac:dyDescent="0.45"/>
    <row r="918982" ht="17.649999999999999" customHeight="1" x14ac:dyDescent="0.45"/>
    <row r="919020" ht="17.649999999999999" customHeight="1" x14ac:dyDescent="0.45"/>
    <row r="919051" ht="22.9" customHeight="1" x14ac:dyDescent="0.45"/>
    <row r="919052" ht="22.9" customHeight="1" x14ac:dyDescent="0.45"/>
    <row r="919053" ht="28.9" customHeight="1" x14ac:dyDescent="0.45"/>
    <row r="919054" ht="19.899999999999999" customHeight="1" x14ac:dyDescent="0.45"/>
    <row r="919055" ht="24.4" customHeight="1" x14ac:dyDescent="0.45"/>
    <row r="919056" ht="22.15" customHeight="1" x14ac:dyDescent="0.45"/>
    <row r="919062" ht="21" customHeight="1" x14ac:dyDescent="0.45"/>
    <row r="919063" ht="21" customHeight="1" x14ac:dyDescent="0.45"/>
    <row r="919065" ht="17.649999999999999" customHeight="1" x14ac:dyDescent="0.45"/>
    <row r="919103" ht="17.649999999999999" customHeight="1" x14ac:dyDescent="0.45"/>
    <row r="919134" ht="22.9" customHeight="1" x14ac:dyDescent="0.45"/>
    <row r="919135" ht="22.9" customHeight="1" x14ac:dyDescent="0.45"/>
    <row r="919136" ht="28.9" customHeight="1" x14ac:dyDescent="0.45"/>
    <row r="919137" ht="19.899999999999999" customHeight="1" x14ac:dyDescent="0.45"/>
    <row r="919138" ht="24.4" customHeight="1" x14ac:dyDescent="0.45"/>
    <row r="919139" ht="22.15" customHeight="1" x14ac:dyDescent="0.45"/>
    <row r="919145" ht="21" customHeight="1" x14ac:dyDescent="0.45"/>
    <row r="919146" ht="21" customHeight="1" x14ac:dyDescent="0.45"/>
    <row r="919148" ht="17.649999999999999" customHeight="1" x14ac:dyDescent="0.45"/>
    <row r="919186" ht="17.649999999999999" customHeight="1" x14ac:dyDescent="0.45"/>
    <row r="919217" ht="22.9" customHeight="1" x14ac:dyDescent="0.45"/>
    <row r="919218" ht="22.9" customHeight="1" x14ac:dyDescent="0.45"/>
    <row r="919219" ht="28.9" customHeight="1" x14ac:dyDescent="0.45"/>
    <row r="919220" ht="19.899999999999999" customHeight="1" x14ac:dyDescent="0.45"/>
    <row r="919221" ht="24.4" customHeight="1" x14ac:dyDescent="0.45"/>
    <row r="919222" ht="22.15" customHeight="1" x14ac:dyDescent="0.45"/>
    <row r="919228" ht="21" customHeight="1" x14ac:dyDescent="0.45"/>
    <row r="919229" ht="21" customHeight="1" x14ac:dyDescent="0.45"/>
    <row r="919231" ht="17.649999999999999" customHeight="1" x14ac:dyDescent="0.45"/>
    <row r="919269" ht="17.649999999999999" customHeight="1" x14ac:dyDescent="0.45"/>
    <row r="919300" ht="22.9" customHeight="1" x14ac:dyDescent="0.45"/>
    <row r="919301" ht="22.9" customHeight="1" x14ac:dyDescent="0.45"/>
    <row r="919302" ht="28.9" customHeight="1" x14ac:dyDescent="0.45"/>
    <row r="919303" ht="19.899999999999999" customHeight="1" x14ac:dyDescent="0.45"/>
    <row r="919304" ht="24.4" customHeight="1" x14ac:dyDescent="0.45"/>
    <row r="919305" ht="22.15" customHeight="1" x14ac:dyDescent="0.45"/>
    <row r="919311" ht="21" customHeight="1" x14ac:dyDescent="0.45"/>
    <row r="919312" ht="21" customHeight="1" x14ac:dyDescent="0.45"/>
    <row r="919314" ht="17.649999999999999" customHeight="1" x14ac:dyDescent="0.45"/>
    <row r="919352" ht="17.649999999999999" customHeight="1" x14ac:dyDescent="0.45"/>
    <row r="919383" ht="22.9" customHeight="1" x14ac:dyDescent="0.45"/>
    <row r="919384" ht="22.9" customHeight="1" x14ac:dyDescent="0.45"/>
    <row r="919385" ht="28.9" customHeight="1" x14ac:dyDescent="0.45"/>
    <row r="919386" ht="19.899999999999999" customHeight="1" x14ac:dyDescent="0.45"/>
    <row r="919387" ht="24.4" customHeight="1" x14ac:dyDescent="0.45"/>
    <row r="919388" ht="22.15" customHeight="1" x14ac:dyDescent="0.45"/>
    <row r="919394" ht="21" customHeight="1" x14ac:dyDescent="0.45"/>
    <row r="919395" ht="21" customHeight="1" x14ac:dyDescent="0.45"/>
    <row r="919397" ht="17.649999999999999" customHeight="1" x14ac:dyDescent="0.45"/>
    <row r="919435" ht="17.649999999999999" customHeight="1" x14ac:dyDescent="0.45"/>
    <row r="919466" ht="22.9" customHeight="1" x14ac:dyDescent="0.45"/>
    <row r="919467" ht="22.9" customHeight="1" x14ac:dyDescent="0.45"/>
    <row r="919468" ht="28.9" customHeight="1" x14ac:dyDescent="0.45"/>
    <row r="919469" ht="19.899999999999999" customHeight="1" x14ac:dyDescent="0.45"/>
    <row r="919470" ht="24.4" customHeight="1" x14ac:dyDescent="0.45"/>
    <row r="919471" ht="22.15" customHeight="1" x14ac:dyDescent="0.45"/>
    <row r="919477" ht="21" customHeight="1" x14ac:dyDescent="0.45"/>
    <row r="919478" ht="21" customHeight="1" x14ac:dyDescent="0.45"/>
    <row r="919480" ht="17.649999999999999" customHeight="1" x14ac:dyDescent="0.45"/>
    <row r="919518" ht="17.649999999999999" customHeight="1" x14ac:dyDescent="0.45"/>
    <row r="919549" ht="22.9" customHeight="1" x14ac:dyDescent="0.45"/>
    <row r="919550" ht="22.9" customHeight="1" x14ac:dyDescent="0.45"/>
    <row r="919551" ht="28.9" customHeight="1" x14ac:dyDescent="0.45"/>
    <row r="919552" ht="19.899999999999999" customHeight="1" x14ac:dyDescent="0.45"/>
    <row r="919553" ht="24.4" customHeight="1" x14ac:dyDescent="0.45"/>
    <row r="919554" ht="22.15" customHeight="1" x14ac:dyDescent="0.45"/>
    <row r="919560" ht="21" customHeight="1" x14ac:dyDescent="0.45"/>
    <row r="919561" ht="21" customHeight="1" x14ac:dyDescent="0.45"/>
    <row r="919563" ht="17.649999999999999" customHeight="1" x14ac:dyDescent="0.45"/>
    <row r="919601" ht="17.649999999999999" customHeight="1" x14ac:dyDescent="0.45"/>
    <row r="919632" ht="22.9" customHeight="1" x14ac:dyDescent="0.45"/>
    <row r="919633" ht="22.9" customHeight="1" x14ac:dyDescent="0.45"/>
    <row r="919634" ht="28.9" customHeight="1" x14ac:dyDescent="0.45"/>
    <row r="919635" ht="19.899999999999999" customHeight="1" x14ac:dyDescent="0.45"/>
    <row r="919636" ht="24.4" customHeight="1" x14ac:dyDescent="0.45"/>
    <row r="919637" ht="22.15" customHeight="1" x14ac:dyDescent="0.45"/>
    <row r="919643" ht="21" customHeight="1" x14ac:dyDescent="0.45"/>
    <row r="919644" ht="21" customHeight="1" x14ac:dyDescent="0.45"/>
    <row r="919646" ht="17.649999999999999" customHeight="1" x14ac:dyDescent="0.45"/>
    <row r="919684" ht="17.649999999999999" customHeight="1" x14ac:dyDescent="0.45"/>
    <row r="919715" ht="22.9" customHeight="1" x14ac:dyDescent="0.45"/>
    <row r="919716" ht="22.9" customHeight="1" x14ac:dyDescent="0.45"/>
    <row r="919717" ht="28.9" customHeight="1" x14ac:dyDescent="0.45"/>
    <row r="919718" ht="19.899999999999999" customHeight="1" x14ac:dyDescent="0.45"/>
    <row r="919719" ht="24.4" customHeight="1" x14ac:dyDescent="0.45"/>
    <row r="919720" ht="22.15" customHeight="1" x14ac:dyDescent="0.45"/>
    <row r="919726" ht="21" customHeight="1" x14ac:dyDescent="0.45"/>
    <row r="919727" ht="21" customHeight="1" x14ac:dyDescent="0.45"/>
    <row r="919729" ht="17.649999999999999" customHeight="1" x14ac:dyDescent="0.45"/>
    <row r="919767" ht="17.649999999999999" customHeight="1" x14ac:dyDescent="0.45"/>
    <row r="919798" ht="22.9" customHeight="1" x14ac:dyDescent="0.45"/>
    <row r="919799" ht="22.9" customHeight="1" x14ac:dyDescent="0.45"/>
    <row r="919800" ht="28.9" customHeight="1" x14ac:dyDescent="0.45"/>
    <row r="919801" ht="19.899999999999999" customHeight="1" x14ac:dyDescent="0.45"/>
    <row r="919802" ht="24.4" customHeight="1" x14ac:dyDescent="0.45"/>
    <row r="919803" ht="22.15" customHeight="1" x14ac:dyDescent="0.45"/>
    <row r="919809" ht="21" customHeight="1" x14ac:dyDescent="0.45"/>
    <row r="919810" ht="21" customHeight="1" x14ac:dyDescent="0.45"/>
    <row r="919812" ht="17.649999999999999" customHeight="1" x14ac:dyDescent="0.45"/>
    <row r="919850" ht="17.649999999999999" customHeight="1" x14ac:dyDescent="0.45"/>
    <row r="919881" ht="22.9" customHeight="1" x14ac:dyDescent="0.45"/>
    <row r="919882" ht="22.9" customHeight="1" x14ac:dyDescent="0.45"/>
    <row r="919883" ht="28.9" customHeight="1" x14ac:dyDescent="0.45"/>
    <row r="919884" ht="19.899999999999999" customHeight="1" x14ac:dyDescent="0.45"/>
    <row r="919885" ht="24.4" customHeight="1" x14ac:dyDescent="0.45"/>
    <row r="919886" ht="22.15" customHeight="1" x14ac:dyDescent="0.45"/>
    <row r="919892" ht="21" customHeight="1" x14ac:dyDescent="0.45"/>
    <row r="919893" ht="21" customHeight="1" x14ac:dyDescent="0.45"/>
    <row r="919895" ht="17.649999999999999" customHeight="1" x14ac:dyDescent="0.45"/>
    <row r="919933" ht="17.649999999999999" customHeight="1" x14ac:dyDescent="0.45"/>
    <row r="919964" ht="22.9" customHeight="1" x14ac:dyDescent="0.45"/>
    <row r="919965" ht="22.9" customHeight="1" x14ac:dyDescent="0.45"/>
    <row r="919966" ht="28.9" customHeight="1" x14ac:dyDescent="0.45"/>
    <row r="919967" ht="19.899999999999999" customHeight="1" x14ac:dyDescent="0.45"/>
    <row r="919968" ht="24.4" customHeight="1" x14ac:dyDescent="0.45"/>
    <row r="919969" ht="22.15" customHeight="1" x14ac:dyDescent="0.45"/>
    <row r="919975" ht="21" customHeight="1" x14ac:dyDescent="0.45"/>
    <row r="919976" ht="21" customHeight="1" x14ac:dyDescent="0.45"/>
    <row r="919978" ht="17.649999999999999" customHeight="1" x14ac:dyDescent="0.45"/>
    <row r="920016" ht="17.649999999999999" customHeight="1" x14ac:dyDescent="0.45"/>
    <row r="920047" ht="22.9" customHeight="1" x14ac:dyDescent="0.45"/>
    <row r="920048" ht="22.9" customHeight="1" x14ac:dyDescent="0.45"/>
    <row r="920049" ht="28.9" customHeight="1" x14ac:dyDescent="0.45"/>
    <row r="920050" ht="19.899999999999999" customHeight="1" x14ac:dyDescent="0.45"/>
    <row r="920051" ht="24.4" customHeight="1" x14ac:dyDescent="0.45"/>
    <row r="920052" ht="22.15" customHeight="1" x14ac:dyDescent="0.45"/>
    <row r="920058" ht="21" customHeight="1" x14ac:dyDescent="0.45"/>
    <row r="920059" ht="21" customHeight="1" x14ac:dyDescent="0.45"/>
    <row r="920061" ht="17.649999999999999" customHeight="1" x14ac:dyDescent="0.45"/>
    <row r="920099" ht="17.649999999999999" customHeight="1" x14ac:dyDescent="0.45"/>
    <row r="920130" ht="22.9" customHeight="1" x14ac:dyDescent="0.45"/>
    <row r="920131" ht="22.9" customHeight="1" x14ac:dyDescent="0.45"/>
    <row r="920132" ht="28.9" customHeight="1" x14ac:dyDescent="0.45"/>
    <row r="920133" ht="19.899999999999999" customHeight="1" x14ac:dyDescent="0.45"/>
    <row r="920134" ht="24.4" customHeight="1" x14ac:dyDescent="0.45"/>
    <row r="920135" ht="22.15" customHeight="1" x14ac:dyDescent="0.45"/>
    <row r="920141" ht="21" customHeight="1" x14ac:dyDescent="0.45"/>
    <row r="920142" ht="21" customHeight="1" x14ac:dyDescent="0.45"/>
    <row r="920144" ht="17.649999999999999" customHeight="1" x14ac:dyDescent="0.45"/>
    <row r="920182" ht="17.649999999999999" customHeight="1" x14ac:dyDescent="0.45"/>
    <row r="920213" ht="22.9" customHeight="1" x14ac:dyDescent="0.45"/>
    <row r="920214" ht="22.9" customHeight="1" x14ac:dyDescent="0.45"/>
    <row r="920215" ht="28.9" customHeight="1" x14ac:dyDescent="0.45"/>
    <row r="920216" ht="19.899999999999999" customHeight="1" x14ac:dyDescent="0.45"/>
    <row r="920217" ht="24.4" customHeight="1" x14ac:dyDescent="0.45"/>
    <row r="920218" ht="22.15" customHeight="1" x14ac:dyDescent="0.45"/>
    <row r="920224" ht="21" customHeight="1" x14ac:dyDescent="0.45"/>
    <row r="920225" ht="21" customHeight="1" x14ac:dyDescent="0.45"/>
    <row r="920227" ht="17.649999999999999" customHeight="1" x14ac:dyDescent="0.45"/>
    <row r="920265" ht="17.649999999999999" customHeight="1" x14ac:dyDescent="0.45"/>
    <row r="920296" ht="22.9" customHeight="1" x14ac:dyDescent="0.45"/>
    <row r="920297" ht="22.9" customHeight="1" x14ac:dyDescent="0.45"/>
    <row r="920298" ht="28.9" customHeight="1" x14ac:dyDescent="0.45"/>
    <row r="920299" ht="19.899999999999999" customHeight="1" x14ac:dyDescent="0.45"/>
    <row r="920300" ht="24.4" customHeight="1" x14ac:dyDescent="0.45"/>
    <row r="920301" ht="22.15" customHeight="1" x14ac:dyDescent="0.45"/>
    <row r="920307" ht="21" customHeight="1" x14ac:dyDescent="0.45"/>
    <row r="920308" ht="21" customHeight="1" x14ac:dyDescent="0.45"/>
    <row r="920310" ht="17.649999999999999" customHeight="1" x14ac:dyDescent="0.45"/>
    <row r="920348" ht="17.649999999999999" customHeight="1" x14ac:dyDescent="0.45"/>
    <row r="920379" ht="22.9" customHeight="1" x14ac:dyDescent="0.45"/>
    <row r="920380" ht="22.9" customHeight="1" x14ac:dyDescent="0.45"/>
    <row r="920381" ht="28.9" customHeight="1" x14ac:dyDescent="0.45"/>
    <row r="920382" ht="19.899999999999999" customHeight="1" x14ac:dyDescent="0.45"/>
    <row r="920383" ht="24.4" customHeight="1" x14ac:dyDescent="0.45"/>
    <row r="920384" ht="22.15" customHeight="1" x14ac:dyDescent="0.45"/>
    <row r="920390" ht="21" customHeight="1" x14ac:dyDescent="0.45"/>
    <row r="920391" ht="21" customHeight="1" x14ac:dyDescent="0.45"/>
    <row r="920393" ht="17.649999999999999" customHeight="1" x14ac:dyDescent="0.45"/>
    <row r="920431" ht="17.649999999999999" customHeight="1" x14ac:dyDescent="0.45"/>
    <row r="920462" ht="22.9" customHeight="1" x14ac:dyDescent="0.45"/>
    <row r="920463" ht="22.9" customHeight="1" x14ac:dyDescent="0.45"/>
    <row r="920464" ht="28.9" customHeight="1" x14ac:dyDescent="0.45"/>
    <row r="920465" ht="19.899999999999999" customHeight="1" x14ac:dyDescent="0.45"/>
    <row r="920466" ht="24.4" customHeight="1" x14ac:dyDescent="0.45"/>
    <row r="920467" ht="22.15" customHeight="1" x14ac:dyDescent="0.45"/>
    <row r="920473" ht="21" customHeight="1" x14ac:dyDescent="0.45"/>
    <row r="920474" ht="21" customHeight="1" x14ac:dyDescent="0.45"/>
    <row r="920476" ht="17.649999999999999" customHeight="1" x14ac:dyDescent="0.45"/>
    <row r="920514" ht="17.649999999999999" customHeight="1" x14ac:dyDescent="0.45"/>
    <row r="920545" ht="22.9" customHeight="1" x14ac:dyDescent="0.45"/>
    <row r="920546" ht="22.9" customHeight="1" x14ac:dyDescent="0.45"/>
    <row r="920547" ht="28.9" customHeight="1" x14ac:dyDescent="0.45"/>
    <row r="920548" ht="19.899999999999999" customHeight="1" x14ac:dyDescent="0.45"/>
    <row r="920549" ht="24.4" customHeight="1" x14ac:dyDescent="0.45"/>
    <row r="920550" ht="22.15" customHeight="1" x14ac:dyDescent="0.45"/>
    <row r="920556" ht="21" customHeight="1" x14ac:dyDescent="0.45"/>
    <row r="920557" ht="21" customHeight="1" x14ac:dyDescent="0.45"/>
    <row r="920559" ht="17.649999999999999" customHeight="1" x14ac:dyDescent="0.45"/>
    <row r="920597" ht="17.649999999999999" customHeight="1" x14ac:dyDescent="0.45"/>
    <row r="920628" ht="22.9" customHeight="1" x14ac:dyDescent="0.45"/>
    <row r="920629" ht="22.9" customHeight="1" x14ac:dyDescent="0.45"/>
    <row r="920630" ht="28.9" customHeight="1" x14ac:dyDescent="0.45"/>
    <row r="920631" ht="19.899999999999999" customHeight="1" x14ac:dyDescent="0.45"/>
    <row r="920632" ht="24.4" customHeight="1" x14ac:dyDescent="0.45"/>
    <row r="920633" ht="22.15" customHeight="1" x14ac:dyDescent="0.45"/>
    <row r="920639" ht="21" customHeight="1" x14ac:dyDescent="0.45"/>
    <row r="920640" ht="21" customHeight="1" x14ac:dyDescent="0.45"/>
    <row r="920642" ht="17.649999999999999" customHeight="1" x14ac:dyDescent="0.45"/>
    <row r="920680" ht="17.649999999999999" customHeight="1" x14ac:dyDescent="0.45"/>
    <row r="920711" ht="22.9" customHeight="1" x14ac:dyDescent="0.45"/>
    <row r="920712" ht="22.9" customHeight="1" x14ac:dyDescent="0.45"/>
    <row r="920713" ht="28.9" customHeight="1" x14ac:dyDescent="0.45"/>
    <row r="920714" ht="19.899999999999999" customHeight="1" x14ac:dyDescent="0.45"/>
    <row r="920715" ht="24.4" customHeight="1" x14ac:dyDescent="0.45"/>
    <row r="920716" ht="22.15" customHeight="1" x14ac:dyDescent="0.45"/>
    <row r="920722" ht="21" customHeight="1" x14ac:dyDescent="0.45"/>
    <row r="920723" ht="21" customHeight="1" x14ac:dyDescent="0.45"/>
    <row r="920725" ht="17.649999999999999" customHeight="1" x14ac:dyDescent="0.45"/>
    <row r="920763" ht="17.649999999999999" customHeight="1" x14ac:dyDescent="0.45"/>
    <row r="920794" ht="22.9" customHeight="1" x14ac:dyDescent="0.45"/>
    <row r="920795" ht="22.9" customHeight="1" x14ac:dyDescent="0.45"/>
    <row r="920796" ht="28.9" customHeight="1" x14ac:dyDescent="0.45"/>
    <row r="920797" ht="19.899999999999999" customHeight="1" x14ac:dyDescent="0.45"/>
    <row r="920798" ht="24.4" customHeight="1" x14ac:dyDescent="0.45"/>
    <row r="920799" ht="22.15" customHeight="1" x14ac:dyDescent="0.45"/>
    <row r="920805" ht="21" customHeight="1" x14ac:dyDescent="0.45"/>
    <row r="920806" ht="21" customHeight="1" x14ac:dyDescent="0.45"/>
    <row r="920808" ht="17.649999999999999" customHeight="1" x14ac:dyDescent="0.45"/>
    <row r="920846" ht="17.649999999999999" customHeight="1" x14ac:dyDescent="0.45"/>
    <row r="920877" ht="22.9" customHeight="1" x14ac:dyDescent="0.45"/>
    <row r="920878" ht="22.9" customHeight="1" x14ac:dyDescent="0.45"/>
    <row r="920879" ht="28.9" customHeight="1" x14ac:dyDescent="0.45"/>
    <row r="920880" ht="19.899999999999999" customHeight="1" x14ac:dyDescent="0.45"/>
    <row r="920881" ht="24.4" customHeight="1" x14ac:dyDescent="0.45"/>
    <row r="920882" ht="22.15" customHeight="1" x14ac:dyDescent="0.45"/>
    <row r="920888" ht="21" customHeight="1" x14ac:dyDescent="0.45"/>
    <row r="920889" ht="21" customHeight="1" x14ac:dyDescent="0.45"/>
    <row r="920891" ht="17.649999999999999" customHeight="1" x14ac:dyDescent="0.45"/>
    <row r="920929" ht="17.649999999999999" customHeight="1" x14ac:dyDescent="0.45"/>
    <row r="920960" ht="22.9" customHeight="1" x14ac:dyDescent="0.45"/>
    <row r="920961" ht="22.9" customHeight="1" x14ac:dyDescent="0.45"/>
    <row r="920962" ht="28.9" customHeight="1" x14ac:dyDescent="0.45"/>
    <row r="920963" ht="19.899999999999999" customHeight="1" x14ac:dyDescent="0.45"/>
    <row r="920964" ht="24.4" customHeight="1" x14ac:dyDescent="0.45"/>
    <row r="920965" ht="22.15" customHeight="1" x14ac:dyDescent="0.45"/>
    <row r="920971" ht="21" customHeight="1" x14ac:dyDescent="0.45"/>
    <row r="920972" ht="21" customHeight="1" x14ac:dyDescent="0.45"/>
    <row r="920974" ht="17.649999999999999" customHeight="1" x14ac:dyDescent="0.45"/>
    <row r="921012" ht="17.649999999999999" customHeight="1" x14ac:dyDescent="0.45"/>
    <row r="921043" ht="22.9" customHeight="1" x14ac:dyDescent="0.45"/>
    <row r="921044" ht="22.9" customHeight="1" x14ac:dyDescent="0.45"/>
    <row r="921045" ht="28.9" customHeight="1" x14ac:dyDescent="0.45"/>
    <row r="921046" ht="19.899999999999999" customHeight="1" x14ac:dyDescent="0.45"/>
    <row r="921047" ht="24.4" customHeight="1" x14ac:dyDescent="0.45"/>
    <row r="921048" ht="22.15" customHeight="1" x14ac:dyDescent="0.45"/>
    <row r="921054" ht="21" customHeight="1" x14ac:dyDescent="0.45"/>
    <row r="921055" ht="21" customHeight="1" x14ac:dyDescent="0.45"/>
    <row r="921057" ht="17.649999999999999" customHeight="1" x14ac:dyDescent="0.45"/>
    <row r="921095" ht="17.649999999999999" customHeight="1" x14ac:dyDescent="0.45"/>
    <row r="921126" ht="22.9" customHeight="1" x14ac:dyDescent="0.45"/>
    <row r="921127" ht="22.9" customHeight="1" x14ac:dyDescent="0.45"/>
    <row r="921128" ht="28.9" customHeight="1" x14ac:dyDescent="0.45"/>
    <row r="921129" ht="19.899999999999999" customHeight="1" x14ac:dyDescent="0.45"/>
    <row r="921130" ht="24.4" customHeight="1" x14ac:dyDescent="0.45"/>
    <row r="921131" ht="22.15" customHeight="1" x14ac:dyDescent="0.45"/>
    <row r="921137" ht="21" customHeight="1" x14ac:dyDescent="0.45"/>
    <row r="921138" ht="21" customHeight="1" x14ac:dyDescent="0.45"/>
    <row r="921140" ht="17.649999999999999" customHeight="1" x14ac:dyDescent="0.45"/>
    <row r="921178" ht="17.649999999999999" customHeight="1" x14ac:dyDescent="0.45"/>
    <row r="921209" ht="22.9" customHeight="1" x14ac:dyDescent="0.45"/>
    <row r="921210" ht="22.9" customHeight="1" x14ac:dyDescent="0.45"/>
    <row r="921211" ht="28.9" customHeight="1" x14ac:dyDescent="0.45"/>
    <row r="921212" ht="19.899999999999999" customHeight="1" x14ac:dyDescent="0.45"/>
    <row r="921213" ht="24.4" customHeight="1" x14ac:dyDescent="0.45"/>
    <row r="921214" ht="22.15" customHeight="1" x14ac:dyDescent="0.45"/>
    <row r="921220" ht="21" customHeight="1" x14ac:dyDescent="0.45"/>
    <row r="921221" ht="21" customHeight="1" x14ac:dyDescent="0.45"/>
    <row r="921223" ht="17.649999999999999" customHeight="1" x14ac:dyDescent="0.45"/>
    <row r="921261" ht="17.649999999999999" customHeight="1" x14ac:dyDescent="0.45"/>
    <row r="921292" ht="22.9" customHeight="1" x14ac:dyDescent="0.45"/>
    <row r="921293" ht="22.9" customHeight="1" x14ac:dyDescent="0.45"/>
    <row r="921294" ht="28.9" customHeight="1" x14ac:dyDescent="0.45"/>
    <row r="921295" ht="19.899999999999999" customHeight="1" x14ac:dyDescent="0.45"/>
    <row r="921296" ht="24.4" customHeight="1" x14ac:dyDescent="0.45"/>
    <row r="921297" ht="22.15" customHeight="1" x14ac:dyDescent="0.45"/>
    <row r="921303" ht="21" customHeight="1" x14ac:dyDescent="0.45"/>
    <row r="921304" ht="21" customHeight="1" x14ac:dyDescent="0.45"/>
    <row r="921306" ht="17.649999999999999" customHeight="1" x14ac:dyDescent="0.45"/>
    <row r="921344" ht="17.649999999999999" customHeight="1" x14ac:dyDescent="0.45"/>
    <row r="921375" ht="22.9" customHeight="1" x14ac:dyDescent="0.45"/>
    <row r="921376" ht="22.9" customHeight="1" x14ac:dyDescent="0.45"/>
    <row r="921377" ht="28.9" customHeight="1" x14ac:dyDescent="0.45"/>
    <row r="921378" ht="19.899999999999999" customHeight="1" x14ac:dyDescent="0.45"/>
    <row r="921379" ht="24.4" customHeight="1" x14ac:dyDescent="0.45"/>
    <row r="921380" ht="22.15" customHeight="1" x14ac:dyDescent="0.45"/>
    <row r="921386" ht="21" customHeight="1" x14ac:dyDescent="0.45"/>
    <row r="921387" ht="21" customHeight="1" x14ac:dyDescent="0.45"/>
    <row r="921389" ht="17.649999999999999" customHeight="1" x14ac:dyDescent="0.45"/>
    <row r="921427" ht="17.649999999999999" customHeight="1" x14ac:dyDescent="0.45"/>
    <row r="921458" ht="22.9" customHeight="1" x14ac:dyDescent="0.45"/>
    <row r="921459" ht="22.9" customHeight="1" x14ac:dyDescent="0.45"/>
    <row r="921460" ht="28.9" customHeight="1" x14ac:dyDescent="0.45"/>
    <row r="921461" ht="19.899999999999999" customHeight="1" x14ac:dyDescent="0.45"/>
    <row r="921462" ht="24.4" customHeight="1" x14ac:dyDescent="0.45"/>
    <row r="921463" ht="22.15" customHeight="1" x14ac:dyDescent="0.45"/>
    <row r="921469" ht="21" customHeight="1" x14ac:dyDescent="0.45"/>
    <row r="921470" ht="21" customHeight="1" x14ac:dyDescent="0.45"/>
    <row r="921472" ht="17.649999999999999" customHeight="1" x14ac:dyDescent="0.45"/>
    <row r="921510" ht="17.649999999999999" customHeight="1" x14ac:dyDescent="0.45"/>
    <row r="921541" ht="22.9" customHeight="1" x14ac:dyDescent="0.45"/>
    <row r="921542" ht="22.9" customHeight="1" x14ac:dyDescent="0.45"/>
    <row r="921543" ht="28.9" customHeight="1" x14ac:dyDescent="0.45"/>
    <row r="921544" ht="19.899999999999999" customHeight="1" x14ac:dyDescent="0.45"/>
    <row r="921545" ht="24.4" customHeight="1" x14ac:dyDescent="0.45"/>
    <row r="921546" ht="22.15" customHeight="1" x14ac:dyDescent="0.45"/>
    <row r="921552" ht="21" customHeight="1" x14ac:dyDescent="0.45"/>
    <row r="921553" ht="21" customHeight="1" x14ac:dyDescent="0.45"/>
    <row r="921555" ht="17.649999999999999" customHeight="1" x14ac:dyDescent="0.45"/>
    <row r="921593" ht="17.649999999999999" customHeight="1" x14ac:dyDescent="0.45"/>
    <row r="921624" ht="22.9" customHeight="1" x14ac:dyDescent="0.45"/>
    <row r="921625" ht="22.9" customHeight="1" x14ac:dyDescent="0.45"/>
    <row r="921626" ht="28.9" customHeight="1" x14ac:dyDescent="0.45"/>
    <row r="921627" ht="19.899999999999999" customHeight="1" x14ac:dyDescent="0.45"/>
    <row r="921628" ht="24.4" customHeight="1" x14ac:dyDescent="0.45"/>
    <row r="921629" ht="22.15" customHeight="1" x14ac:dyDescent="0.45"/>
    <row r="921635" ht="21" customHeight="1" x14ac:dyDescent="0.45"/>
    <row r="921636" ht="21" customHeight="1" x14ac:dyDescent="0.45"/>
    <row r="921638" ht="17.649999999999999" customHeight="1" x14ac:dyDescent="0.45"/>
    <row r="921676" ht="17.649999999999999" customHeight="1" x14ac:dyDescent="0.45"/>
    <row r="921707" ht="22.9" customHeight="1" x14ac:dyDescent="0.45"/>
    <row r="921708" ht="22.9" customHeight="1" x14ac:dyDescent="0.45"/>
    <row r="921709" ht="28.9" customHeight="1" x14ac:dyDescent="0.45"/>
    <row r="921710" ht="19.899999999999999" customHeight="1" x14ac:dyDescent="0.45"/>
    <row r="921711" ht="24.4" customHeight="1" x14ac:dyDescent="0.45"/>
    <row r="921712" ht="22.15" customHeight="1" x14ac:dyDescent="0.45"/>
    <row r="921718" ht="21" customHeight="1" x14ac:dyDescent="0.45"/>
    <row r="921719" ht="21" customHeight="1" x14ac:dyDescent="0.45"/>
    <row r="921721" ht="17.649999999999999" customHeight="1" x14ac:dyDescent="0.45"/>
    <row r="921759" ht="17.649999999999999" customHeight="1" x14ac:dyDescent="0.45"/>
    <row r="921790" ht="22.9" customHeight="1" x14ac:dyDescent="0.45"/>
    <row r="921791" ht="22.9" customHeight="1" x14ac:dyDescent="0.45"/>
    <row r="921792" ht="28.9" customHeight="1" x14ac:dyDescent="0.45"/>
    <row r="921793" ht="19.899999999999999" customHeight="1" x14ac:dyDescent="0.45"/>
    <row r="921794" ht="24.4" customHeight="1" x14ac:dyDescent="0.45"/>
    <row r="921795" ht="22.15" customHeight="1" x14ac:dyDescent="0.45"/>
    <row r="921801" ht="21" customHeight="1" x14ac:dyDescent="0.45"/>
    <row r="921802" ht="21" customHeight="1" x14ac:dyDescent="0.45"/>
    <row r="921804" ht="17.649999999999999" customHeight="1" x14ac:dyDescent="0.45"/>
    <row r="921842" ht="17.649999999999999" customHeight="1" x14ac:dyDescent="0.45"/>
    <row r="921873" ht="22.9" customHeight="1" x14ac:dyDescent="0.45"/>
    <row r="921874" ht="22.9" customHeight="1" x14ac:dyDescent="0.45"/>
    <row r="921875" ht="28.9" customHeight="1" x14ac:dyDescent="0.45"/>
    <row r="921876" ht="19.899999999999999" customHeight="1" x14ac:dyDescent="0.45"/>
    <row r="921877" ht="24.4" customHeight="1" x14ac:dyDescent="0.45"/>
    <row r="921878" ht="22.15" customHeight="1" x14ac:dyDescent="0.45"/>
    <row r="921884" ht="21" customHeight="1" x14ac:dyDescent="0.45"/>
    <row r="921885" ht="21" customHeight="1" x14ac:dyDescent="0.45"/>
    <row r="921887" ht="17.649999999999999" customHeight="1" x14ac:dyDescent="0.45"/>
    <row r="921925" ht="17.649999999999999" customHeight="1" x14ac:dyDescent="0.45"/>
    <row r="921956" ht="22.9" customHeight="1" x14ac:dyDescent="0.45"/>
    <row r="921957" ht="22.9" customHeight="1" x14ac:dyDescent="0.45"/>
    <row r="921958" ht="28.9" customHeight="1" x14ac:dyDescent="0.45"/>
    <row r="921959" ht="19.899999999999999" customHeight="1" x14ac:dyDescent="0.45"/>
    <row r="921960" ht="24.4" customHeight="1" x14ac:dyDescent="0.45"/>
    <row r="921961" ht="22.15" customHeight="1" x14ac:dyDescent="0.45"/>
    <row r="921967" ht="21" customHeight="1" x14ac:dyDescent="0.45"/>
    <row r="921968" ht="21" customHeight="1" x14ac:dyDescent="0.45"/>
    <row r="921970" ht="17.649999999999999" customHeight="1" x14ac:dyDescent="0.45"/>
    <row r="922008" ht="17.649999999999999" customHeight="1" x14ac:dyDescent="0.45"/>
    <row r="922039" ht="22.9" customHeight="1" x14ac:dyDescent="0.45"/>
    <row r="922040" ht="22.9" customHeight="1" x14ac:dyDescent="0.45"/>
    <row r="922041" ht="28.9" customHeight="1" x14ac:dyDescent="0.45"/>
    <row r="922042" ht="19.899999999999999" customHeight="1" x14ac:dyDescent="0.45"/>
    <row r="922043" ht="24.4" customHeight="1" x14ac:dyDescent="0.45"/>
    <row r="922044" ht="22.15" customHeight="1" x14ac:dyDescent="0.45"/>
    <row r="922050" ht="21" customHeight="1" x14ac:dyDescent="0.45"/>
    <row r="922051" ht="21" customHeight="1" x14ac:dyDescent="0.45"/>
    <row r="922053" ht="17.649999999999999" customHeight="1" x14ac:dyDescent="0.45"/>
    <row r="922091" ht="17.649999999999999" customHeight="1" x14ac:dyDescent="0.45"/>
    <row r="922122" ht="22.9" customHeight="1" x14ac:dyDescent="0.45"/>
    <row r="922123" ht="22.9" customHeight="1" x14ac:dyDescent="0.45"/>
    <row r="922124" ht="28.9" customHeight="1" x14ac:dyDescent="0.45"/>
    <row r="922125" ht="19.899999999999999" customHeight="1" x14ac:dyDescent="0.45"/>
    <row r="922126" ht="24.4" customHeight="1" x14ac:dyDescent="0.45"/>
    <row r="922127" ht="22.15" customHeight="1" x14ac:dyDescent="0.45"/>
    <row r="922133" ht="21" customHeight="1" x14ac:dyDescent="0.45"/>
    <row r="922134" ht="21" customHeight="1" x14ac:dyDescent="0.45"/>
    <row r="922136" ht="17.649999999999999" customHeight="1" x14ac:dyDescent="0.45"/>
    <row r="922174" ht="17.649999999999999" customHeight="1" x14ac:dyDescent="0.45"/>
    <row r="922205" ht="22.9" customHeight="1" x14ac:dyDescent="0.45"/>
    <row r="922206" ht="22.9" customHeight="1" x14ac:dyDescent="0.45"/>
    <row r="922207" ht="28.9" customHeight="1" x14ac:dyDescent="0.45"/>
    <row r="922208" ht="19.899999999999999" customHeight="1" x14ac:dyDescent="0.45"/>
    <row r="922209" ht="24.4" customHeight="1" x14ac:dyDescent="0.45"/>
    <row r="922210" ht="22.15" customHeight="1" x14ac:dyDescent="0.45"/>
    <row r="922216" ht="21" customHeight="1" x14ac:dyDescent="0.45"/>
    <row r="922217" ht="21" customHeight="1" x14ac:dyDescent="0.45"/>
    <row r="922219" ht="17.649999999999999" customHeight="1" x14ac:dyDescent="0.45"/>
    <row r="922257" ht="17.649999999999999" customHeight="1" x14ac:dyDescent="0.45"/>
    <row r="922288" ht="22.9" customHeight="1" x14ac:dyDescent="0.45"/>
    <row r="922289" ht="22.9" customHeight="1" x14ac:dyDescent="0.45"/>
    <row r="922290" ht="28.9" customHeight="1" x14ac:dyDescent="0.45"/>
    <row r="922291" ht="19.899999999999999" customHeight="1" x14ac:dyDescent="0.45"/>
    <row r="922292" ht="24.4" customHeight="1" x14ac:dyDescent="0.45"/>
    <row r="922293" ht="22.15" customHeight="1" x14ac:dyDescent="0.45"/>
    <row r="922299" ht="21" customHeight="1" x14ac:dyDescent="0.45"/>
    <row r="922300" ht="21" customHeight="1" x14ac:dyDescent="0.45"/>
    <row r="922302" ht="17.649999999999999" customHeight="1" x14ac:dyDescent="0.45"/>
    <row r="922340" ht="17.649999999999999" customHeight="1" x14ac:dyDescent="0.45"/>
    <row r="922371" ht="22.9" customHeight="1" x14ac:dyDescent="0.45"/>
    <row r="922372" ht="22.9" customHeight="1" x14ac:dyDescent="0.45"/>
    <row r="922373" ht="28.9" customHeight="1" x14ac:dyDescent="0.45"/>
    <row r="922374" ht="19.899999999999999" customHeight="1" x14ac:dyDescent="0.45"/>
    <row r="922375" ht="24.4" customHeight="1" x14ac:dyDescent="0.45"/>
    <row r="922376" ht="22.15" customHeight="1" x14ac:dyDescent="0.45"/>
    <row r="922382" ht="21" customHeight="1" x14ac:dyDescent="0.45"/>
    <row r="922383" ht="21" customHeight="1" x14ac:dyDescent="0.45"/>
    <row r="922385" ht="17.649999999999999" customHeight="1" x14ac:dyDescent="0.45"/>
    <row r="922423" ht="17.649999999999999" customHeight="1" x14ac:dyDescent="0.45"/>
    <row r="922454" ht="22.9" customHeight="1" x14ac:dyDescent="0.45"/>
    <row r="922455" ht="22.9" customHeight="1" x14ac:dyDescent="0.45"/>
    <row r="922456" ht="28.9" customHeight="1" x14ac:dyDescent="0.45"/>
    <row r="922457" ht="19.899999999999999" customHeight="1" x14ac:dyDescent="0.45"/>
    <row r="922458" ht="24.4" customHeight="1" x14ac:dyDescent="0.45"/>
    <row r="922459" ht="22.15" customHeight="1" x14ac:dyDescent="0.45"/>
    <row r="922465" ht="21" customHeight="1" x14ac:dyDescent="0.45"/>
    <row r="922466" ht="21" customHeight="1" x14ac:dyDescent="0.45"/>
    <row r="922468" ht="17.649999999999999" customHeight="1" x14ac:dyDescent="0.45"/>
    <row r="922506" ht="17.649999999999999" customHeight="1" x14ac:dyDescent="0.45"/>
    <row r="922537" ht="22.9" customHeight="1" x14ac:dyDescent="0.45"/>
    <row r="922538" ht="22.9" customHeight="1" x14ac:dyDescent="0.45"/>
    <row r="922539" ht="28.9" customHeight="1" x14ac:dyDescent="0.45"/>
    <row r="922540" ht="19.899999999999999" customHeight="1" x14ac:dyDescent="0.45"/>
    <row r="922541" ht="24.4" customHeight="1" x14ac:dyDescent="0.45"/>
    <row r="922542" ht="22.15" customHeight="1" x14ac:dyDescent="0.45"/>
    <row r="922548" ht="21" customHeight="1" x14ac:dyDescent="0.45"/>
    <row r="922549" ht="21" customHeight="1" x14ac:dyDescent="0.45"/>
    <row r="922551" ht="17.649999999999999" customHeight="1" x14ac:dyDescent="0.45"/>
    <row r="922589" ht="17.649999999999999" customHeight="1" x14ac:dyDescent="0.45"/>
    <row r="922620" ht="22.9" customHeight="1" x14ac:dyDescent="0.45"/>
    <row r="922621" ht="22.9" customHeight="1" x14ac:dyDescent="0.45"/>
    <row r="922622" ht="28.9" customHeight="1" x14ac:dyDescent="0.45"/>
    <row r="922623" ht="19.899999999999999" customHeight="1" x14ac:dyDescent="0.45"/>
    <row r="922624" ht="24.4" customHeight="1" x14ac:dyDescent="0.45"/>
    <row r="922625" ht="22.15" customHeight="1" x14ac:dyDescent="0.45"/>
    <row r="922631" ht="21" customHeight="1" x14ac:dyDescent="0.45"/>
    <row r="922632" ht="21" customHeight="1" x14ac:dyDescent="0.45"/>
    <row r="922634" ht="17.649999999999999" customHeight="1" x14ac:dyDescent="0.45"/>
    <row r="922672" ht="17.649999999999999" customHeight="1" x14ac:dyDescent="0.45"/>
    <row r="922703" ht="22.9" customHeight="1" x14ac:dyDescent="0.45"/>
    <row r="922704" ht="22.9" customHeight="1" x14ac:dyDescent="0.45"/>
    <row r="922705" ht="28.9" customHeight="1" x14ac:dyDescent="0.45"/>
    <row r="922706" ht="19.899999999999999" customHeight="1" x14ac:dyDescent="0.45"/>
    <row r="922707" ht="24.4" customHeight="1" x14ac:dyDescent="0.45"/>
    <row r="922708" ht="22.15" customHeight="1" x14ac:dyDescent="0.45"/>
    <row r="922714" ht="21" customHeight="1" x14ac:dyDescent="0.45"/>
    <row r="922715" ht="21" customHeight="1" x14ac:dyDescent="0.45"/>
    <row r="922717" ht="17.649999999999999" customHeight="1" x14ac:dyDescent="0.45"/>
    <row r="922755" ht="17.649999999999999" customHeight="1" x14ac:dyDescent="0.45"/>
    <row r="922786" ht="22.9" customHeight="1" x14ac:dyDescent="0.45"/>
    <row r="922787" ht="22.9" customHeight="1" x14ac:dyDescent="0.45"/>
    <row r="922788" ht="28.9" customHeight="1" x14ac:dyDescent="0.45"/>
    <row r="922789" ht="19.899999999999999" customHeight="1" x14ac:dyDescent="0.45"/>
    <row r="922790" ht="24.4" customHeight="1" x14ac:dyDescent="0.45"/>
    <row r="922791" ht="22.15" customHeight="1" x14ac:dyDescent="0.45"/>
    <row r="922797" ht="21" customHeight="1" x14ac:dyDescent="0.45"/>
    <row r="922798" ht="21" customHeight="1" x14ac:dyDescent="0.45"/>
    <row r="922800" ht="17.649999999999999" customHeight="1" x14ac:dyDescent="0.45"/>
    <row r="922838" ht="17.649999999999999" customHeight="1" x14ac:dyDescent="0.45"/>
    <row r="922869" ht="22.9" customHeight="1" x14ac:dyDescent="0.45"/>
    <row r="922870" ht="22.9" customHeight="1" x14ac:dyDescent="0.45"/>
    <row r="922871" ht="28.9" customHeight="1" x14ac:dyDescent="0.45"/>
    <row r="922872" ht="19.899999999999999" customHeight="1" x14ac:dyDescent="0.45"/>
    <row r="922873" ht="24.4" customHeight="1" x14ac:dyDescent="0.45"/>
    <row r="922874" ht="22.15" customHeight="1" x14ac:dyDescent="0.45"/>
    <row r="922880" ht="21" customHeight="1" x14ac:dyDescent="0.45"/>
    <row r="922881" ht="21" customHeight="1" x14ac:dyDescent="0.45"/>
    <row r="922883" ht="17.649999999999999" customHeight="1" x14ac:dyDescent="0.45"/>
    <row r="922921" ht="17.649999999999999" customHeight="1" x14ac:dyDescent="0.45"/>
    <row r="922952" ht="22.9" customHeight="1" x14ac:dyDescent="0.45"/>
    <row r="922953" ht="22.9" customHeight="1" x14ac:dyDescent="0.45"/>
    <row r="922954" ht="28.9" customHeight="1" x14ac:dyDescent="0.45"/>
    <row r="922955" ht="19.899999999999999" customHeight="1" x14ac:dyDescent="0.45"/>
    <row r="922956" ht="24.4" customHeight="1" x14ac:dyDescent="0.45"/>
    <row r="922957" ht="22.15" customHeight="1" x14ac:dyDescent="0.45"/>
    <row r="922963" ht="21" customHeight="1" x14ac:dyDescent="0.45"/>
    <row r="922964" ht="21" customHeight="1" x14ac:dyDescent="0.45"/>
    <row r="922966" ht="17.649999999999999" customHeight="1" x14ac:dyDescent="0.45"/>
    <row r="923004" ht="17.649999999999999" customHeight="1" x14ac:dyDescent="0.45"/>
    <row r="923035" ht="22.9" customHeight="1" x14ac:dyDescent="0.45"/>
    <row r="923036" ht="22.9" customHeight="1" x14ac:dyDescent="0.45"/>
    <row r="923037" ht="28.9" customHeight="1" x14ac:dyDescent="0.45"/>
    <row r="923038" ht="19.899999999999999" customHeight="1" x14ac:dyDescent="0.45"/>
    <row r="923039" ht="24.4" customHeight="1" x14ac:dyDescent="0.45"/>
    <row r="923040" ht="22.15" customHeight="1" x14ac:dyDescent="0.45"/>
    <row r="923046" ht="21" customHeight="1" x14ac:dyDescent="0.45"/>
    <row r="923047" ht="21" customHeight="1" x14ac:dyDescent="0.45"/>
    <row r="923049" ht="17.649999999999999" customHeight="1" x14ac:dyDescent="0.45"/>
    <row r="923087" ht="17.649999999999999" customHeight="1" x14ac:dyDescent="0.45"/>
    <row r="923118" ht="22.9" customHeight="1" x14ac:dyDescent="0.45"/>
    <row r="923119" ht="22.9" customHeight="1" x14ac:dyDescent="0.45"/>
    <row r="923120" ht="28.9" customHeight="1" x14ac:dyDescent="0.45"/>
    <row r="923121" ht="19.899999999999999" customHeight="1" x14ac:dyDescent="0.45"/>
    <row r="923122" ht="24.4" customHeight="1" x14ac:dyDescent="0.45"/>
    <row r="923123" ht="22.15" customHeight="1" x14ac:dyDescent="0.45"/>
    <row r="923129" ht="21" customHeight="1" x14ac:dyDescent="0.45"/>
    <row r="923130" ht="21" customHeight="1" x14ac:dyDescent="0.45"/>
    <row r="923132" ht="17.649999999999999" customHeight="1" x14ac:dyDescent="0.45"/>
    <row r="923170" ht="17.649999999999999" customHeight="1" x14ac:dyDescent="0.45"/>
    <row r="923201" ht="22.9" customHeight="1" x14ac:dyDescent="0.45"/>
    <row r="923202" ht="22.9" customHeight="1" x14ac:dyDescent="0.45"/>
    <row r="923203" ht="28.9" customHeight="1" x14ac:dyDescent="0.45"/>
    <row r="923204" ht="19.899999999999999" customHeight="1" x14ac:dyDescent="0.45"/>
    <row r="923205" ht="24.4" customHeight="1" x14ac:dyDescent="0.45"/>
    <row r="923206" ht="22.15" customHeight="1" x14ac:dyDescent="0.45"/>
    <row r="923212" ht="21" customHeight="1" x14ac:dyDescent="0.45"/>
    <row r="923213" ht="21" customHeight="1" x14ac:dyDescent="0.45"/>
    <row r="923215" ht="17.649999999999999" customHeight="1" x14ac:dyDescent="0.45"/>
    <row r="923253" ht="17.649999999999999" customHeight="1" x14ac:dyDescent="0.45"/>
    <row r="923284" ht="22.9" customHeight="1" x14ac:dyDescent="0.45"/>
    <row r="923285" ht="22.9" customHeight="1" x14ac:dyDescent="0.45"/>
    <row r="923286" ht="28.9" customHeight="1" x14ac:dyDescent="0.45"/>
    <row r="923287" ht="19.899999999999999" customHeight="1" x14ac:dyDescent="0.45"/>
    <row r="923288" ht="24.4" customHeight="1" x14ac:dyDescent="0.45"/>
    <row r="923289" ht="22.15" customHeight="1" x14ac:dyDescent="0.45"/>
    <row r="923295" ht="21" customHeight="1" x14ac:dyDescent="0.45"/>
    <row r="923296" ht="21" customHeight="1" x14ac:dyDescent="0.45"/>
    <row r="923298" ht="17.649999999999999" customHeight="1" x14ac:dyDescent="0.45"/>
    <row r="923336" ht="17.649999999999999" customHeight="1" x14ac:dyDescent="0.45"/>
    <row r="923367" ht="22.9" customHeight="1" x14ac:dyDescent="0.45"/>
    <row r="923368" ht="22.9" customHeight="1" x14ac:dyDescent="0.45"/>
    <row r="923369" ht="28.9" customHeight="1" x14ac:dyDescent="0.45"/>
    <row r="923370" ht="19.899999999999999" customHeight="1" x14ac:dyDescent="0.45"/>
    <row r="923371" ht="24.4" customHeight="1" x14ac:dyDescent="0.45"/>
    <row r="923372" ht="22.15" customHeight="1" x14ac:dyDescent="0.45"/>
    <row r="923378" ht="21" customHeight="1" x14ac:dyDescent="0.45"/>
    <row r="923379" ht="21" customHeight="1" x14ac:dyDescent="0.45"/>
    <row r="923381" ht="17.649999999999999" customHeight="1" x14ac:dyDescent="0.45"/>
    <row r="923419" ht="17.649999999999999" customHeight="1" x14ac:dyDescent="0.45"/>
    <row r="923450" ht="22.9" customHeight="1" x14ac:dyDescent="0.45"/>
    <row r="923451" ht="22.9" customHeight="1" x14ac:dyDescent="0.45"/>
    <row r="923452" ht="28.9" customHeight="1" x14ac:dyDescent="0.45"/>
    <row r="923453" ht="19.899999999999999" customHeight="1" x14ac:dyDescent="0.45"/>
    <row r="923454" ht="24.4" customHeight="1" x14ac:dyDescent="0.45"/>
    <row r="923455" ht="22.15" customHeight="1" x14ac:dyDescent="0.45"/>
    <row r="923461" ht="21" customHeight="1" x14ac:dyDescent="0.45"/>
    <row r="923462" ht="21" customHeight="1" x14ac:dyDescent="0.45"/>
    <row r="923464" ht="17.649999999999999" customHeight="1" x14ac:dyDescent="0.45"/>
    <row r="923502" ht="17.649999999999999" customHeight="1" x14ac:dyDescent="0.45"/>
    <row r="923533" ht="22.9" customHeight="1" x14ac:dyDescent="0.45"/>
    <row r="923534" ht="22.9" customHeight="1" x14ac:dyDescent="0.45"/>
    <row r="923535" ht="28.9" customHeight="1" x14ac:dyDescent="0.45"/>
    <row r="923536" ht="19.899999999999999" customHeight="1" x14ac:dyDescent="0.45"/>
    <row r="923537" ht="24.4" customHeight="1" x14ac:dyDescent="0.45"/>
    <row r="923538" ht="22.15" customHeight="1" x14ac:dyDescent="0.45"/>
    <row r="923544" ht="21" customHeight="1" x14ac:dyDescent="0.45"/>
    <row r="923545" ht="21" customHeight="1" x14ac:dyDescent="0.45"/>
    <row r="923547" ht="17.649999999999999" customHeight="1" x14ac:dyDescent="0.45"/>
    <row r="923585" ht="17.649999999999999" customHeight="1" x14ac:dyDescent="0.45"/>
    <row r="923616" ht="22.9" customHeight="1" x14ac:dyDescent="0.45"/>
    <row r="923617" ht="22.9" customHeight="1" x14ac:dyDescent="0.45"/>
    <row r="923618" ht="28.9" customHeight="1" x14ac:dyDescent="0.45"/>
    <row r="923619" ht="19.899999999999999" customHeight="1" x14ac:dyDescent="0.45"/>
    <row r="923620" ht="24.4" customHeight="1" x14ac:dyDescent="0.45"/>
    <row r="923621" ht="22.15" customHeight="1" x14ac:dyDescent="0.45"/>
    <row r="923627" ht="21" customHeight="1" x14ac:dyDescent="0.45"/>
    <row r="923628" ht="21" customHeight="1" x14ac:dyDescent="0.45"/>
    <row r="923630" ht="17.649999999999999" customHeight="1" x14ac:dyDescent="0.45"/>
    <row r="923668" ht="17.649999999999999" customHeight="1" x14ac:dyDescent="0.45"/>
    <row r="923699" ht="22.9" customHeight="1" x14ac:dyDescent="0.45"/>
    <row r="923700" ht="22.9" customHeight="1" x14ac:dyDescent="0.45"/>
    <row r="923701" ht="28.9" customHeight="1" x14ac:dyDescent="0.45"/>
    <row r="923702" ht="19.899999999999999" customHeight="1" x14ac:dyDescent="0.45"/>
    <row r="923703" ht="24.4" customHeight="1" x14ac:dyDescent="0.45"/>
    <row r="923704" ht="22.15" customHeight="1" x14ac:dyDescent="0.45"/>
    <row r="923710" ht="21" customHeight="1" x14ac:dyDescent="0.45"/>
    <row r="923711" ht="21" customHeight="1" x14ac:dyDescent="0.45"/>
    <row r="923713" ht="17.649999999999999" customHeight="1" x14ac:dyDescent="0.45"/>
    <row r="923751" ht="17.649999999999999" customHeight="1" x14ac:dyDescent="0.45"/>
    <row r="923782" ht="22.9" customHeight="1" x14ac:dyDescent="0.45"/>
    <row r="923783" ht="22.9" customHeight="1" x14ac:dyDescent="0.45"/>
    <row r="923784" ht="28.9" customHeight="1" x14ac:dyDescent="0.45"/>
    <row r="923785" ht="19.899999999999999" customHeight="1" x14ac:dyDescent="0.45"/>
    <row r="923786" ht="24.4" customHeight="1" x14ac:dyDescent="0.45"/>
    <row r="923787" ht="22.15" customHeight="1" x14ac:dyDescent="0.45"/>
    <row r="923793" ht="21" customHeight="1" x14ac:dyDescent="0.45"/>
    <row r="923794" ht="21" customHeight="1" x14ac:dyDescent="0.45"/>
    <row r="923796" ht="17.649999999999999" customHeight="1" x14ac:dyDescent="0.45"/>
    <row r="923834" ht="17.649999999999999" customHeight="1" x14ac:dyDescent="0.45"/>
    <row r="923865" ht="22.9" customHeight="1" x14ac:dyDescent="0.45"/>
    <row r="923866" ht="22.9" customHeight="1" x14ac:dyDescent="0.45"/>
    <row r="923867" ht="28.9" customHeight="1" x14ac:dyDescent="0.45"/>
    <row r="923868" ht="19.899999999999999" customHeight="1" x14ac:dyDescent="0.45"/>
    <row r="923869" ht="24.4" customHeight="1" x14ac:dyDescent="0.45"/>
    <row r="923870" ht="22.15" customHeight="1" x14ac:dyDescent="0.45"/>
    <row r="923876" ht="21" customHeight="1" x14ac:dyDescent="0.45"/>
    <row r="923877" ht="21" customHeight="1" x14ac:dyDescent="0.45"/>
    <row r="923879" ht="17.649999999999999" customHeight="1" x14ac:dyDescent="0.45"/>
    <row r="923917" ht="17.649999999999999" customHeight="1" x14ac:dyDescent="0.45"/>
    <row r="923948" ht="22.9" customHeight="1" x14ac:dyDescent="0.45"/>
    <row r="923949" ht="22.9" customHeight="1" x14ac:dyDescent="0.45"/>
    <row r="923950" ht="28.9" customHeight="1" x14ac:dyDescent="0.45"/>
    <row r="923951" ht="19.899999999999999" customHeight="1" x14ac:dyDescent="0.45"/>
    <row r="923952" ht="24.4" customHeight="1" x14ac:dyDescent="0.45"/>
    <row r="923953" ht="22.15" customHeight="1" x14ac:dyDescent="0.45"/>
    <row r="923959" ht="21" customHeight="1" x14ac:dyDescent="0.45"/>
    <row r="923960" ht="21" customHeight="1" x14ac:dyDescent="0.45"/>
    <row r="923962" ht="17.649999999999999" customHeight="1" x14ac:dyDescent="0.45"/>
    <row r="924000" ht="17.649999999999999" customHeight="1" x14ac:dyDescent="0.45"/>
    <row r="924031" ht="22.9" customHeight="1" x14ac:dyDescent="0.45"/>
    <row r="924032" ht="22.9" customHeight="1" x14ac:dyDescent="0.45"/>
    <row r="924033" ht="28.9" customHeight="1" x14ac:dyDescent="0.45"/>
    <row r="924034" ht="19.899999999999999" customHeight="1" x14ac:dyDescent="0.45"/>
    <row r="924035" ht="24.4" customHeight="1" x14ac:dyDescent="0.45"/>
    <row r="924036" ht="22.15" customHeight="1" x14ac:dyDescent="0.45"/>
    <row r="924042" ht="21" customHeight="1" x14ac:dyDescent="0.45"/>
    <row r="924043" ht="21" customHeight="1" x14ac:dyDescent="0.45"/>
    <row r="924045" ht="17.649999999999999" customHeight="1" x14ac:dyDescent="0.45"/>
    <row r="924083" ht="17.649999999999999" customHeight="1" x14ac:dyDescent="0.45"/>
    <row r="924114" ht="22.9" customHeight="1" x14ac:dyDescent="0.45"/>
    <row r="924115" ht="22.9" customHeight="1" x14ac:dyDescent="0.45"/>
    <row r="924116" ht="28.9" customHeight="1" x14ac:dyDescent="0.45"/>
    <row r="924117" ht="19.899999999999999" customHeight="1" x14ac:dyDescent="0.45"/>
    <row r="924118" ht="24.4" customHeight="1" x14ac:dyDescent="0.45"/>
    <row r="924119" ht="22.15" customHeight="1" x14ac:dyDescent="0.45"/>
    <row r="924125" ht="21" customHeight="1" x14ac:dyDescent="0.45"/>
    <row r="924126" ht="21" customHeight="1" x14ac:dyDescent="0.45"/>
    <row r="924128" ht="17.649999999999999" customHeight="1" x14ac:dyDescent="0.45"/>
    <row r="924166" ht="17.649999999999999" customHeight="1" x14ac:dyDescent="0.45"/>
    <row r="924197" ht="22.9" customHeight="1" x14ac:dyDescent="0.45"/>
    <row r="924198" ht="22.9" customHeight="1" x14ac:dyDescent="0.45"/>
    <row r="924199" ht="28.9" customHeight="1" x14ac:dyDescent="0.45"/>
    <row r="924200" ht="19.899999999999999" customHeight="1" x14ac:dyDescent="0.45"/>
    <row r="924201" ht="24.4" customHeight="1" x14ac:dyDescent="0.45"/>
    <row r="924202" ht="22.15" customHeight="1" x14ac:dyDescent="0.45"/>
    <row r="924208" ht="21" customHeight="1" x14ac:dyDescent="0.45"/>
    <row r="924209" ht="21" customHeight="1" x14ac:dyDescent="0.45"/>
    <row r="924211" ht="17.649999999999999" customHeight="1" x14ac:dyDescent="0.45"/>
    <row r="924249" ht="17.649999999999999" customHeight="1" x14ac:dyDescent="0.45"/>
    <row r="924280" ht="22.9" customHeight="1" x14ac:dyDescent="0.45"/>
    <row r="924281" ht="22.9" customHeight="1" x14ac:dyDescent="0.45"/>
    <row r="924282" ht="28.9" customHeight="1" x14ac:dyDescent="0.45"/>
    <row r="924283" ht="19.899999999999999" customHeight="1" x14ac:dyDescent="0.45"/>
    <row r="924284" ht="24.4" customHeight="1" x14ac:dyDescent="0.45"/>
    <row r="924285" ht="22.15" customHeight="1" x14ac:dyDescent="0.45"/>
    <row r="924291" ht="21" customHeight="1" x14ac:dyDescent="0.45"/>
    <row r="924292" ht="21" customHeight="1" x14ac:dyDescent="0.45"/>
    <row r="924294" ht="17.649999999999999" customHeight="1" x14ac:dyDescent="0.45"/>
    <row r="924332" ht="17.649999999999999" customHeight="1" x14ac:dyDescent="0.45"/>
    <row r="924363" ht="22.9" customHeight="1" x14ac:dyDescent="0.45"/>
    <row r="924364" ht="22.9" customHeight="1" x14ac:dyDescent="0.45"/>
    <row r="924365" ht="28.9" customHeight="1" x14ac:dyDescent="0.45"/>
    <row r="924366" ht="19.899999999999999" customHeight="1" x14ac:dyDescent="0.45"/>
    <row r="924367" ht="24.4" customHeight="1" x14ac:dyDescent="0.45"/>
    <row r="924368" ht="22.15" customHeight="1" x14ac:dyDescent="0.45"/>
    <row r="924374" ht="21" customHeight="1" x14ac:dyDescent="0.45"/>
    <row r="924375" ht="21" customHeight="1" x14ac:dyDescent="0.45"/>
    <row r="924377" ht="17.649999999999999" customHeight="1" x14ac:dyDescent="0.45"/>
    <row r="924415" ht="17.649999999999999" customHeight="1" x14ac:dyDescent="0.45"/>
    <row r="924446" ht="22.9" customHeight="1" x14ac:dyDescent="0.45"/>
    <row r="924447" ht="22.9" customHeight="1" x14ac:dyDescent="0.45"/>
    <row r="924448" ht="28.9" customHeight="1" x14ac:dyDescent="0.45"/>
    <row r="924449" ht="19.899999999999999" customHeight="1" x14ac:dyDescent="0.45"/>
    <row r="924450" ht="24.4" customHeight="1" x14ac:dyDescent="0.45"/>
    <row r="924451" ht="22.15" customHeight="1" x14ac:dyDescent="0.45"/>
    <row r="924457" ht="21" customHeight="1" x14ac:dyDescent="0.45"/>
    <row r="924458" ht="21" customHeight="1" x14ac:dyDescent="0.45"/>
    <row r="924460" ht="17.649999999999999" customHeight="1" x14ac:dyDescent="0.45"/>
    <row r="924498" ht="17.649999999999999" customHeight="1" x14ac:dyDescent="0.45"/>
    <row r="924529" ht="22.9" customHeight="1" x14ac:dyDescent="0.45"/>
    <row r="924530" ht="22.9" customHeight="1" x14ac:dyDescent="0.45"/>
    <row r="924531" ht="28.9" customHeight="1" x14ac:dyDescent="0.45"/>
    <row r="924532" ht="19.899999999999999" customHeight="1" x14ac:dyDescent="0.45"/>
    <row r="924533" ht="24.4" customHeight="1" x14ac:dyDescent="0.45"/>
    <row r="924534" ht="22.15" customHeight="1" x14ac:dyDescent="0.45"/>
    <row r="924540" ht="21" customHeight="1" x14ac:dyDescent="0.45"/>
    <row r="924541" ht="21" customHeight="1" x14ac:dyDescent="0.45"/>
    <row r="924543" ht="17.649999999999999" customHeight="1" x14ac:dyDescent="0.45"/>
    <row r="924581" ht="17.649999999999999" customHeight="1" x14ac:dyDescent="0.45"/>
    <row r="924612" ht="22.9" customHeight="1" x14ac:dyDescent="0.45"/>
    <row r="924613" ht="22.9" customHeight="1" x14ac:dyDescent="0.45"/>
    <row r="924614" ht="28.9" customHeight="1" x14ac:dyDescent="0.45"/>
    <row r="924615" ht="19.899999999999999" customHeight="1" x14ac:dyDescent="0.45"/>
    <row r="924616" ht="24.4" customHeight="1" x14ac:dyDescent="0.45"/>
    <row r="924617" ht="22.15" customHeight="1" x14ac:dyDescent="0.45"/>
    <row r="924623" ht="21" customHeight="1" x14ac:dyDescent="0.45"/>
    <row r="924624" ht="21" customHeight="1" x14ac:dyDescent="0.45"/>
    <row r="924626" ht="17.649999999999999" customHeight="1" x14ac:dyDescent="0.45"/>
    <row r="924664" ht="17.649999999999999" customHeight="1" x14ac:dyDescent="0.45"/>
    <row r="924695" ht="22.9" customHeight="1" x14ac:dyDescent="0.45"/>
    <row r="924696" ht="22.9" customHeight="1" x14ac:dyDescent="0.45"/>
    <row r="924697" ht="28.9" customHeight="1" x14ac:dyDescent="0.45"/>
    <row r="924698" ht="19.899999999999999" customHeight="1" x14ac:dyDescent="0.45"/>
    <row r="924699" ht="24.4" customHeight="1" x14ac:dyDescent="0.45"/>
    <row r="924700" ht="22.15" customHeight="1" x14ac:dyDescent="0.45"/>
    <row r="924706" ht="21" customHeight="1" x14ac:dyDescent="0.45"/>
    <row r="924707" ht="21" customHeight="1" x14ac:dyDescent="0.45"/>
    <row r="924709" ht="17.649999999999999" customHeight="1" x14ac:dyDescent="0.45"/>
    <row r="924747" ht="17.649999999999999" customHeight="1" x14ac:dyDescent="0.45"/>
    <row r="924778" ht="22.9" customHeight="1" x14ac:dyDescent="0.45"/>
    <row r="924779" ht="22.9" customHeight="1" x14ac:dyDescent="0.45"/>
    <row r="924780" ht="28.9" customHeight="1" x14ac:dyDescent="0.45"/>
    <row r="924781" ht="19.899999999999999" customHeight="1" x14ac:dyDescent="0.45"/>
    <row r="924782" ht="24.4" customHeight="1" x14ac:dyDescent="0.45"/>
    <row r="924783" ht="22.15" customHeight="1" x14ac:dyDescent="0.45"/>
    <row r="924789" ht="21" customHeight="1" x14ac:dyDescent="0.45"/>
    <row r="924790" ht="21" customHeight="1" x14ac:dyDescent="0.45"/>
    <row r="924792" ht="17.649999999999999" customHeight="1" x14ac:dyDescent="0.45"/>
    <row r="924830" ht="17.649999999999999" customHeight="1" x14ac:dyDescent="0.45"/>
    <row r="924861" ht="22.9" customHeight="1" x14ac:dyDescent="0.45"/>
    <row r="924862" ht="22.9" customHeight="1" x14ac:dyDescent="0.45"/>
    <row r="924863" ht="28.9" customHeight="1" x14ac:dyDescent="0.45"/>
    <row r="924864" ht="19.899999999999999" customHeight="1" x14ac:dyDescent="0.45"/>
    <row r="924865" ht="24.4" customHeight="1" x14ac:dyDescent="0.45"/>
    <row r="924866" ht="22.15" customHeight="1" x14ac:dyDescent="0.45"/>
    <row r="924872" ht="21" customHeight="1" x14ac:dyDescent="0.45"/>
    <row r="924873" ht="21" customHeight="1" x14ac:dyDescent="0.45"/>
    <row r="924875" ht="17.649999999999999" customHeight="1" x14ac:dyDescent="0.45"/>
    <row r="924913" ht="17.649999999999999" customHeight="1" x14ac:dyDescent="0.45"/>
    <row r="924944" ht="22.9" customHeight="1" x14ac:dyDescent="0.45"/>
    <row r="924945" ht="22.9" customHeight="1" x14ac:dyDescent="0.45"/>
    <row r="924946" ht="28.9" customHeight="1" x14ac:dyDescent="0.45"/>
    <row r="924947" ht="19.899999999999999" customHeight="1" x14ac:dyDescent="0.45"/>
    <row r="924948" ht="24.4" customHeight="1" x14ac:dyDescent="0.45"/>
    <row r="924949" ht="22.15" customHeight="1" x14ac:dyDescent="0.45"/>
    <row r="924955" ht="21" customHeight="1" x14ac:dyDescent="0.45"/>
    <row r="924956" ht="21" customHeight="1" x14ac:dyDescent="0.45"/>
    <row r="924958" ht="17.649999999999999" customHeight="1" x14ac:dyDescent="0.45"/>
    <row r="924996" ht="17.649999999999999" customHeight="1" x14ac:dyDescent="0.45"/>
    <row r="925027" ht="22.9" customHeight="1" x14ac:dyDescent="0.45"/>
    <row r="925028" ht="22.9" customHeight="1" x14ac:dyDescent="0.45"/>
    <row r="925029" ht="28.9" customHeight="1" x14ac:dyDescent="0.45"/>
    <row r="925030" ht="19.899999999999999" customHeight="1" x14ac:dyDescent="0.45"/>
    <row r="925031" ht="24.4" customHeight="1" x14ac:dyDescent="0.45"/>
    <row r="925032" ht="22.15" customHeight="1" x14ac:dyDescent="0.45"/>
    <row r="925038" ht="21" customHeight="1" x14ac:dyDescent="0.45"/>
    <row r="925039" ht="21" customHeight="1" x14ac:dyDescent="0.45"/>
    <row r="925041" ht="17.649999999999999" customHeight="1" x14ac:dyDescent="0.45"/>
    <row r="925079" ht="17.649999999999999" customHeight="1" x14ac:dyDescent="0.45"/>
    <row r="925110" ht="22.9" customHeight="1" x14ac:dyDescent="0.45"/>
    <row r="925111" ht="22.9" customHeight="1" x14ac:dyDescent="0.45"/>
    <row r="925112" ht="28.9" customHeight="1" x14ac:dyDescent="0.45"/>
    <row r="925113" ht="19.899999999999999" customHeight="1" x14ac:dyDescent="0.45"/>
    <row r="925114" ht="24.4" customHeight="1" x14ac:dyDescent="0.45"/>
    <row r="925115" ht="22.15" customHeight="1" x14ac:dyDescent="0.45"/>
    <row r="925121" ht="21" customHeight="1" x14ac:dyDescent="0.45"/>
    <row r="925122" ht="21" customHeight="1" x14ac:dyDescent="0.45"/>
    <row r="925124" ht="17.649999999999999" customHeight="1" x14ac:dyDescent="0.45"/>
    <row r="925162" ht="17.649999999999999" customHeight="1" x14ac:dyDescent="0.45"/>
    <row r="925193" ht="22.9" customHeight="1" x14ac:dyDescent="0.45"/>
    <row r="925194" ht="22.9" customHeight="1" x14ac:dyDescent="0.45"/>
    <row r="925195" ht="28.9" customHeight="1" x14ac:dyDescent="0.45"/>
    <row r="925196" ht="19.899999999999999" customHeight="1" x14ac:dyDescent="0.45"/>
    <row r="925197" ht="24.4" customHeight="1" x14ac:dyDescent="0.45"/>
    <row r="925198" ht="22.15" customHeight="1" x14ac:dyDescent="0.45"/>
    <row r="925204" ht="21" customHeight="1" x14ac:dyDescent="0.45"/>
    <row r="925205" ht="21" customHeight="1" x14ac:dyDescent="0.45"/>
    <row r="925207" ht="17.649999999999999" customHeight="1" x14ac:dyDescent="0.45"/>
    <row r="925245" ht="17.649999999999999" customHeight="1" x14ac:dyDescent="0.45"/>
    <row r="925276" ht="22.9" customHeight="1" x14ac:dyDescent="0.45"/>
    <row r="925277" ht="22.9" customHeight="1" x14ac:dyDescent="0.45"/>
    <row r="925278" ht="28.9" customHeight="1" x14ac:dyDescent="0.45"/>
    <row r="925279" ht="19.899999999999999" customHeight="1" x14ac:dyDescent="0.45"/>
    <row r="925280" ht="24.4" customHeight="1" x14ac:dyDescent="0.45"/>
    <row r="925281" ht="22.15" customHeight="1" x14ac:dyDescent="0.45"/>
    <row r="925287" ht="21" customHeight="1" x14ac:dyDescent="0.45"/>
    <row r="925288" ht="21" customHeight="1" x14ac:dyDescent="0.45"/>
    <row r="925290" ht="17.649999999999999" customHeight="1" x14ac:dyDescent="0.45"/>
    <row r="925328" ht="17.649999999999999" customHeight="1" x14ac:dyDescent="0.45"/>
    <row r="925359" ht="22.9" customHeight="1" x14ac:dyDescent="0.45"/>
    <row r="925360" ht="22.9" customHeight="1" x14ac:dyDescent="0.45"/>
    <row r="925361" ht="28.9" customHeight="1" x14ac:dyDescent="0.45"/>
    <row r="925362" ht="19.899999999999999" customHeight="1" x14ac:dyDescent="0.45"/>
    <row r="925363" ht="24.4" customHeight="1" x14ac:dyDescent="0.45"/>
    <row r="925364" ht="22.15" customHeight="1" x14ac:dyDescent="0.45"/>
    <row r="925370" ht="21" customHeight="1" x14ac:dyDescent="0.45"/>
    <row r="925371" ht="21" customHeight="1" x14ac:dyDescent="0.45"/>
    <row r="925373" ht="17.649999999999999" customHeight="1" x14ac:dyDescent="0.45"/>
    <row r="925411" ht="17.649999999999999" customHeight="1" x14ac:dyDescent="0.45"/>
    <row r="925442" ht="22.9" customHeight="1" x14ac:dyDescent="0.45"/>
    <row r="925443" ht="22.9" customHeight="1" x14ac:dyDescent="0.45"/>
    <row r="925444" ht="28.9" customHeight="1" x14ac:dyDescent="0.45"/>
    <row r="925445" ht="19.899999999999999" customHeight="1" x14ac:dyDescent="0.45"/>
    <row r="925446" ht="24.4" customHeight="1" x14ac:dyDescent="0.45"/>
    <row r="925447" ht="22.15" customHeight="1" x14ac:dyDescent="0.45"/>
    <row r="925453" ht="21" customHeight="1" x14ac:dyDescent="0.45"/>
    <row r="925454" ht="21" customHeight="1" x14ac:dyDescent="0.45"/>
    <row r="925456" ht="17.649999999999999" customHeight="1" x14ac:dyDescent="0.45"/>
    <row r="925494" ht="17.649999999999999" customHeight="1" x14ac:dyDescent="0.45"/>
    <row r="925525" ht="22.9" customHeight="1" x14ac:dyDescent="0.45"/>
    <row r="925526" ht="22.9" customHeight="1" x14ac:dyDescent="0.45"/>
    <row r="925527" ht="28.9" customHeight="1" x14ac:dyDescent="0.45"/>
    <row r="925528" ht="19.899999999999999" customHeight="1" x14ac:dyDescent="0.45"/>
    <row r="925529" ht="24.4" customHeight="1" x14ac:dyDescent="0.45"/>
    <row r="925530" ht="22.15" customHeight="1" x14ac:dyDescent="0.45"/>
    <row r="925536" ht="21" customHeight="1" x14ac:dyDescent="0.45"/>
    <row r="925537" ht="21" customHeight="1" x14ac:dyDescent="0.45"/>
    <row r="925539" ht="17.649999999999999" customHeight="1" x14ac:dyDescent="0.45"/>
    <row r="925577" ht="17.649999999999999" customHeight="1" x14ac:dyDescent="0.45"/>
    <row r="925608" ht="22.9" customHeight="1" x14ac:dyDescent="0.45"/>
    <row r="925609" ht="22.9" customHeight="1" x14ac:dyDescent="0.45"/>
    <row r="925610" ht="28.9" customHeight="1" x14ac:dyDescent="0.45"/>
    <row r="925611" ht="19.899999999999999" customHeight="1" x14ac:dyDescent="0.45"/>
    <row r="925612" ht="24.4" customHeight="1" x14ac:dyDescent="0.45"/>
    <row r="925613" ht="22.15" customHeight="1" x14ac:dyDescent="0.45"/>
    <row r="925619" ht="21" customHeight="1" x14ac:dyDescent="0.45"/>
    <row r="925620" ht="21" customHeight="1" x14ac:dyDescent="0.45"/>
    <row r="925622" ht="17.649999999999999" customHeight="1" x14ac:dyDescent="0.45"/>
    <row r="925660" ht="17.649999999999999" customHeight="1" x14ac:dyDescent="0.45"/>
    <row r="925691" ht="22.9" customHeight="1" x14ac:dyDescent="0.45"/>
    <row r="925692" ht="22.9" customHeight="1" x14ac:dyDescent="0.45"/>
    <row r="925693" ht="28.9" customHeight="1" x14ac:dyDescent="0.45"/>
    <row r="925694" ht="19.899999999999999" customHeight="1" x14ac:dyDescent="0.45"/>
    <row r="925695" ht="24.4" customHeight="1" x14ac:dyDescent="0.45"/>
    <row r="925696" ht="22.15" customHeight="1" x14ac:dyDescent="0.45"/>
    <row r="925702" ht="21" customHeight="1" x14ac:dyDescent="0.45"/>
    <row r="925703" ht="21" customHeight="1" x14ac:dyDescent="0.45"/>
    <row r="925705" ht="17.649999999999999" customHeight="1" x14ac:dyDescent="0.45"/>
    <row r="925743" ht="17.649999999999999" customHeight="1" x14ac:dyDescent="0.45"/>
    <row r="925774" ht="22.9" customHeight="1" x14ac:dyDescent="0.45"/>
    <row r="925775" ht="22.9" customHeight="1" x14ac:dyDescent="0.45"/>
    <row r="925776" ht="28.9" customHeight="1" x14ac:dyDescent="0.45"/>
    <row r="925777" ht="19.899999999999999" customHeight="1" x14ac:dyDescent="0.45"/>
    <row r="925778" ht="24.4" customHeight="1" x14ac:dyDescent="0.45"/>
    <row r="925779" ht="22.15" customHeight="1" x14ac:dyDescent="0.45"/>
    <row r="925785" ht="21" customHeight="1" x14ac:dyDescent="0.45"/>
    <row r="925786" ht="21" customHeight="1" x14ac:dyDescent="0.45"/>
    <row r="925788" ht="17.649999999999999" customHeight="1" x14ac:dyDescent="0.45"/>
    <row r="925826" ht="17.649999999999999" customHeight="1" x14ac:dyDescent="0.45"/>
    <row r="925857" ht="22.9" customHeight="1" x14ac:dyDescent="0.45"/>
    <row r="925858" ht="22.9" customHeight="1" x14ac:dyDescent="0.45"/>
    <row r="925859" ht="28.9" customHeight="1" x14ac:dyDescent="0.45"/>
    <row r="925860" ht="19.899999999999999" customHeight="1" x14ac:dyDescent="0.45"/>
    <row r="925861" ht="24.4" customHeight="1" x14ac:dyDescent="0.45"/>
    <row r="925862" ht="22.15" customHeight="1" x14ac:dyDescent="0.45"/>
    <row r="925868" ht="21" customHeight="1" x14ac:dyDescent="0.45"/>
    <row r="925869" ht="21" customHeight="1" x14ac:dyDescent="0.45"/>
    <row r="925871" ht="17.649999999999999" customHeight="1" x14ac:dyDescent="0.45"/>
    <row r="925909" ht="17.649999999999999" customHeight="1" x14ac:dyDescent="0.45"/>
    <row r="925940" ht="22.9" customHeight="1" x14ac:dyDescent="0.45"/>
    <row r="925941" ht="22.9" customHeight="1" x14ac:dyDescent="0.45"/>
    <row r="925942" ht="28.9" customHeight="1" x14ac:dyDescent="0.45"/>
    <row r="925943" ht="19.899999999999999" customHeight="1" x14ac:dyDescent="0.45"/>
    <row r="925944" ht="24.4" customHeight="1" x14ac:dyDescent="0.45"/>
    <row r="925945" ht="22.15" customHeight="1" x14ac:dyDescent="0.45"/>
    <row r="925951" ht="21" customHeight="1" x14ac:dyDescent="0.45"/>
    <row r="925952" ht="21" customHeight="1" x14ac:dyDescent="0.45"/>
    <row r="925954" ht="17.649999999999999" customHeight="1" x14ac:dyDescent="0.45"/>
    <row r="925992" ht="17.649999999999999" customHeight="1" x14ac:dyDescent="0.45"/>
    <row r="926023" ht="22.9" customHeight="1" x14ac:dyDescent="0.45"/>
    <row r="926024" ht="22.9" customHeight="1" x14ac:dyDescent="0.45"/>
    <row r="926025" ht="28.9" customHeight="1" x14ac:dyDescent="0.45"/>
    <row r="926026" ht="19.899999999999999" customHeight="1" x14ac:dyDescent="0.45"/>
    <row r="926027" ht="24.4" customHeight="1" x14ac:dyDescent="0.45"/>
    <row r="926028" ht="22.15" customHeight="1" x14ac:dyDescent="0.45"/>
    <row r="926034" ht="21" customHeight="1" x14ac:dyDescent="0.45"/>
    <row r="926035" ht="21" customHeight="1" x14ac:dyDescent="0.45"/>
    <row r="926037" ht="17.649999999999999" customHeight="1" x14ac:dyDescent="0.45"/>
    <row r="926075" ht="17.649999999999999" customHeight="1" x14ac:dyDescent="0.45"/>
    <row r="926106" ht="22.9" customHeight="1" x14ac:dyDescent="0.45"/>
    <row r="926107" ht="22.9" customHeight="1" x14ac:dyDescent="0.45"/>
    <row r="926108" ht="28.9" customHeight="1" x14ac:dyDescent="0.45"/>
    <row r="926109" ht="19.899999999999999" customHeight="1" x14ac:dyDescent="0.45"/>
    <row r="926110" ht="24.4" customHeight="1" x14ac:dyDescent="0.45"/>
    <row r="926111" ht="22.15" customHeight="1" x14ac:dyDescent="0.45"/>
    <row r="926117" ht="21" customHeight="1" x14ac:dyDescent="0.45"/>
    <row r="926118" ht="21" customHeight="1" x14ac:dyDescent="0.45"/>
    <row r="926120" ht="17.649999999999999" customHeight="1" x14ac:dyDescent="0.45"/>
    <row r="926158" ht="17.649999999999999" customHeight="1" x14ac:dyDescent="0.45"/>
    <row r="926189" ht="22.9" customHeight="1" x14ac:dyDescent="0.45"/>
    <row r="926190" ht="22.9" customHeight="1" x14ac:dyDescent="0.45"/>
    <row r="926191" ht="28.9" customHeight="1" x14ac:dyDescent="0.45"/>
    <row r="926192" ht="19.899999999999999" customHeight="1" x14ac:dyDescent="0.45"/>
    <row r="926193" ht="24.4" customHeight="1" x14ac:dyDescent="0.45"/>
    <row r="926194" ht="22.15" customHeight="1" x14ac:dyDescent="0.45"/>
    <row r="926200" ht="21" customHeight="1" x14ac:dyDescent="0.45"/>
    <row r="926201" ht="21" customHeight="1" x14ac:dyDescent="0.45"/>
    <row r="926203" ht="17.649999999999999" customHeight="1" x14ac:dyDescent="0.45"/>
    <row r="926241" ht="17.649999999999999" customHeight="1" x14ac:dyDescent="0.45"/>
    <row r="926272" ht="22.9" customHeight="1" x14ac:dyDescent="0.45"/>
    <row r="926273" ht="22.9" customHeight="1" x14ac:dyDescent="0.45"/>
    <row r="926274" ht="28.9" customHeight="1" x14ac:dyDescent="0.45"/>
    <row r="926275" ht="19.899999999999999" customHeight="1" x14ac:dyDescent="0.45"/>
    <row r="926276" ht="24.4" customHeight="1" x14ac:dyDescent="0.45"/>
    <row r="926277" ht="22.15" customHeight="1" x14ac:dyDescent="0.45"/>
    <row r="926283" ht="21" customHeight="1" x14ac:dyDescent="0.45"/>
    <row r="926284" ht="21" customHeight="1" x14ac:dyDescent="0.45"/>
    <row r="926286" ht="17.649999999999999" customHeight="1" x14ac:dyDescent="0.45"/>
    <row r="926324" ht="17.649999999999999" customHeight="1" x14ac:dyDescent="0.45"/>
    <row r="926355" ht="22.9" customHeight="1" x14ac:dyDescent="0.45"/>
    <row r="926356" ht="22.9" customHeight="1" x14ac:dyDescent="0.45"/>
    <row r="926357" ht="28.9" customHeight="1" x14ac:dyDescent="0.45"/>
    <row r="926358" ht="19.899999999999999" customHeight="1" x14ac:dyDescent="0.45"/>
    <row r="926359" ht="24.4" customHeight="1" x14ac:dyDescent="0.45"/>
    <row r="926360" ht="22.15" customHeight="1" x14ac:dyDescent="0.45"/>
    <row r="926366" ht="21" customHeight="1" x14ac:dyDescent="0.45"/>
    <row r="926367" ht="21" customHeight="1" x14ac:dyDescent="0.45"/>
    <row r="926369" ht="17.649999999999999" customHeight="1" x14ac:dyDescent="0.45"/>
    <row r="926407" ht="17.649999999999999" customHeight="1" x14ac:dyDescent="0.45"/>
    <row r="926438" ht="22.9" customHeight="1" x14ac:dyDescent="0.45"/>
    <row r="926439" ht="22.9" customHeight="1" x14ac:dyDescent="0.45"/>
    <row r="926440" ht="28.9" customHeight="1" x14ac:dyDescent="0.45"/>
    <row r="926441" ht="19.899999999999999" customHeight="1" x14ac:dyDescent="0.45"/>
    <row r="926442" ht="24.4" customHeight="1" x14ac:dyDescent="0.45"/>
    <row r="926443" ht="22.15" customHeight="1" x14ac:dyDescent="0.45"/>
    <row r="926449" ht="21" customHeight="1" x14ac:dyDescent="0.45"/>
    <row r="926450" ht="21" customHeight="1" x14ac:dyDescent="0.45"/>
    <row r="926452" ht="17.649999999999999" customHeight="1" x14ac:dyDescent="0.45"/>
    <row r="926490" ht="17.649999999999999" customHeight="1" x14ac:dyDescent="0.45"/>
    <row r="926521" ht="22.9" customHeight="1" x14ac:dyDescent="0.45"/>
    <row r="926522" ht="22.9" customHeight="1" x14ac:dyDescent="0.45"/>
    <row r="926523" ht="28.9" customHeight="1" x14ac:dyDescent="0.45"/>
    <row r="926524" ht="19.899999999999999" customHeight="1" x14ac:dyDescent="0.45"/>
    <row r="926525" ht="24.4" customHeight="1" x14ac:dyDescent="0.45"/>
    <row r="926526" ht="22.15" customHeight="1" x14ac:dyDescent="0.45"/>
    <row r="926532" ht="21" customHeight="1" x14ac:dyDescent="0.45"/>
    <row r="926533" ht="21" customHeight="1" x14ac:dyDescent="0.45"/>
    <row r="926535" ht="17.649999999999999" customHeight="1" x14ac:dyDescent="0.45"/>
    <row r="926573" ht="17.649999999999999" customHeight="1" x14ac:dyDescent="0.45"/>
    <row r="926604" ht="22.9" customHeight="1" x14ac:dyDescent="0.45"/>
    <row r="926605" ht="22.9" customHeight="1" x14ac:dyDescent="0.45"/>
    <row r="926606" ht="28.9" customHeight="1" x14ac:dyDescent="0.45"/>
    <row r="926607" ht="19.899999999999999" customHeight="1" x14ac:dyDescent="0.45"/>
    <row r="926608" ht="24.4" customHeight="1" x14ac:dyDescent="0.45"/>
    <row r="926609" ht="22.15" customHeight="1" x14ac:dyDescent="0.45"/>
    <row r="926615" ht="21" customHeight="1" x14ac:dyDescent="0.45"/>
    <row r="926616" ht="21" customHeight="1" x14ac:dyDescent="0.45"/>
    <row r="926618" ht="17.649999999999999" customHeight="1" x14ac:dyDescent="0.45"/>
    <row r="926656" ht="17.649999999999999" customHeight="1" x14ac:dyDescent="0.45"/>
    <row r="926687" ht="22.9" customHeight="1" x14ac:dyDescent="0.45"/>
    <row r="926688" ht="22.9" customHeight="1" x14ac:dyDescent="0.45"/>
    <row r="926689" ht="28.9" customHeight="1" x14ac:dyDescent="0.45"/>
    <row r="926690" ht="19.899999999999999" customHeight="1" x14ac:dyDescent="0.45"/>
    <row r="926691" ht="24.4" customHeight="1" x14ac:dyDescent="0.45"/>
    <row r="926692" ht="22.15" customHeight="1" x14ac:dyDescent="0.45"/>
    <row r="926698" ht="21" customHeight="1" x14ac:dyDescent="0.45"/>
    <row r="926699" ht="21" customHeight="1" x14ac:dyDescent="0.45"/>
    <row r="926701" ht="17.649999999999999" customHeight="1" x14ac:dyDescent="0.45"/>
    <row r="926739" ht="17.649999999999999" customHeight="1" x14ac:dyDescent="0.45"/>
    <row r="926770" ht="22.9" customHeight="1" x14ac:dyDescent="0.45"/>
    <row r="926771" ht="22.9" customHeight="1" x14ac:dyDescent="0.45"/>
    <row r="926772" ht="28.9" customHeight="1" x14ac:dyDescent="0.45"/>
    <row r="926773" ht="19.899999999999999" customHeight="1" x14ac:dyDescent="0.45"/>
    <row r="926774" ht="24.4" customHeight="1" x14ac:dyDescent="0.45"/>
    <row r="926775" ht="22.15" customHeight="1" x14ac:dyDescent="0.45"/>
    <row r="926781" ht="21" customHeight="1" x14ac:dyDescent="0.45"/>
    <row r="926782" ht="21" customHeight="1" x14ac:dyDescent="0.45"/>
    <row r="926784" ht="17.649999999999999" customHeight="1" x14ac:dyDescent="0.45"/>
    <row r="926822" ht="17.649999999999999" customHeight="1" x14ac:dyDescent="0.45"/>
    <row r="926853" ht="22.9" customHeight="1" x14ac:dyDescent="0.45"/>
    <row r="926854" ht="22.9" customHeight="1" x14ac:dyDescent="0.45"/>
    <row r="926855" ht="28.9" customHeight="1" x14ac:dyDescent="0.45"/>
    <row r="926856" ht="19.899999999999999" customHeight="1" x14ac:dyDescent="0.45"/>
    <row r="926857" ht="24.4" customHeight="1" x14ac:dyDescent="0.45"/>
    <row r="926858" ht="22.15" customHeight="1" x14ac:dyDescent="0.45"/>
    <row r="926864" ht="21" customHeight="1" x14ac:dyDescent="0.45"/>
    <row r="926865" ht="21" customHeight="1" x14ac:dyDescent="0.45"/>
    <row r="926867" ht="17.649999999999999" customHeight="1" x14ac:dyDescent="0.45"/>
    <row r="926905" ht="17.649999999999999" customHeight="1" x14ac:dyDescent="0.45"/>
    <row r="926936" ht="22.9" customHeight="1" x14ac:dyDescent="0.45"/>
    <row r="926937" ht="22.9" customHeight="1" x14ac:dyDescent="0.45"/>
    <row r="926938" ht="28.9" customHeight="1" x14ac:dyDescent="0.45"/>
    <row r="926939" ht="19.899999999999999" customHeight="1" x14ac:dyDescent="0.45"/>
    <row r="926940" ht="24.4" customHeight="1" x14ac:dyDescent="0.45"/>
    <row r="926941" ht="22.15" customHeight="1" x14ac:dyDescent="0.45"/>
    <row r="926947" ht="21" customHeight="1" x14ac:dyDescent="0.45"/>
    <row r="926948" ht="21" customHeight="1" x14ac:dyDescent="0.45"/>
    <row r="926950" ht="17.649999999999999" customHeight="1" x14ac:dyDescent="0.45"/>
    <row r="926988" ht="17.649999999999999" customHeight="1" x14ac:dyDescent="0.45"/>
    <row r="927019" ht="22.9" customHeight="1" x14ac:dyDescent="0.45"/>
    <row r="927020" ht="22.9" customHeight="1" x14ac:dyDescent="0.45"/>
    <row r="927021" ht="28.9" customHeight="1" x14ac:dyDescent="0.45"/>
    <row r="927022" ht="19.899999999999999" customHeight="1" x14ac:dyDescent="0.45"/>
    <row r="927023" ht="24.4" customHeight="1" x14ac:dyDescent="0.45"/>
    <row r="927024" ht="22.15" customHeight="1" x14ac:dyDescent="0.45"/>
    <row r="927030" ht="21" customHeight="1" x14ac:dyDescent="0.45"/>
    <row r="927031" ht="21" customHeight="1" x14ac:dyDescent="0.45"/>
    <row r="927033" ht="17.649999999999999" customHeight="1" x14ac:dyDescent="0.45"/>
    <row r="927071" ht="17.649999999999999" customHeight="1" x14ac:dyDescent="0.45"/>
    <row r="927102" ht="22.9" customHeight="1" x14ac:dyDescent="0.45"/>
    <row r="927103" ht="22.9" customHeight="1" x14ac:dyDescent="0.45"/>
    <row r="927104" ht="28.9" customHeight="1" x14ac:dyDescent="0.45"/>
    <row r="927105" ht="19.899999999999999" customHeight="1" x14ac:dyDescent="0.45"/>
    <row r="927106" ht="24.4" customHeight="1" x14ac:dyDescent="0.45"/>
    <row r="927107" ht="22.15" customHeight="1" x14ac:dyDescent="0.45"/>
    <row r="927113" ht="21" customHeight="1" x14ac:dyDescent="0.45"/>
    <row r="927114" ht="21" customHeight="1" x14ac:dyDescent="0.45"/>
    <row r="927116" ht="17.649999999999999" customHeight="1" x14ac:dyDescent="0.45"/>
    <row r="927154" ht="17.649999999999999" customHeight="1" x14ac:dyDescent="0.45"/>
    <row r="927185" ht="22.9" customHeight="1" x14ac:dyDescent="0.45"/>
    <row r="927186" ht="22.9" customHeight="1" x14ac:dyDescent="0.45"/>
    <row r="927187" ht="28.9" customHeight="1" x14ac:dyDescent="0.45"/>
    <row r="927188" ht="19.899999999999999" customHeight="1" x14ac:dyDescent="0.45"/>
    <row r="927189" ht="24.4" customHeight="1" x14ac:dyDescent="0.45"/>
    <row r="927190" ht="22.15" customHeight="1" x14ac:dyDescent="0.45"/>
    <row r="927196" ht="21" customHeight="1" x14ac:dyDescent="0.45"/>
    <row r="927197" ht="21" customHeight="1" x14ac:dyDescent="0.45"/>
    <row r="927199" ht="17.649999999999999" customHeight="1" x14ac:dyDescent="0.45"/>
    <row r="927237" ht="17.649999999999999" customHeight="1" x14ac:dyDescent="0.45"/>
    <row r="927268" ht="22.9" customHeight="1" x14ac:dyDescent="0.45"/>
    <row r="927269" ht="22.9" customHeight="1" x14ac:dyDescent="0.45"/>
    <row r="927270" ht="28.9" customHeight="1" x14ac:dyDescent="0.45"/>
    <row r="927271" ht="19.899999999999999" customHeight="1" x14ac:dyDescent="0.45"/>
    <row r="927272" ht="24.4" customHeight="1" x14ac:dyDescent="0.45"/>
    <row r="927273" ht="22.15" customHeight="1" x14ac:dyDescent="0.45"/>
    <row r="927279" ht="21" customHeight="1" x14ac:dyDescent="0.45"/>
    <row r="927280" ht="21" customHeight="1" x14ac:dyDescent="0.45"/>
    <row r="927282" ht="17.649999999999999" customHeight="1" x14ac:dyDescent="0.45"/>
    <row r="927320" ht="17.649999999999999" customHeight="1" x14ac:dyDescent="0.45"/>
    <row r="927351" ht="22.9" customHeight="1" x14ac:dyDescent="0.45"/>
    <row r="927352" ht="22.9" customHeight="1" x14ac:dyDescent="0.45"/>
    <row r="927353" ht="28.9" customHeight="1" x14ac:dyDescent="0.45"/>
    <row r="927354" ht="19.899999999999999" customHeight="1" x14ac:dyDescent="0.45"/>
    <row r="927355" ht="24.4" customHeight="1" x14ac:dyDescent="0.45"/>
    <row r="927356" ht="22.15" customHeight="1" x14ac:dyDescent="0.45"/>
    <row r="927362" ht="21" customHeight="1" x14ac:dyDescent="0.45"/>
    <row r="927363" ht="21" customHeight="1" x14ac:dyDescent="0.45"/>
    <row r="927365" ht="17.649999999999999" customHeight="1" x14ac:dyDescent="0.45"/>
    <row r="927403" ht="17.649999999999999" customHeight="1" x14ac:dyDescent="0.45"/>
    <row r="927434" ht="22.9" customHeight="1" x14ac:dyDescent="0.45"/>
    <row r="927435" ht="22.9" customHeight="1" x14ac:dyDescent="0.45"/>
    <row r="927436" ht="28.9" customHeight="1" x14ac:dyDescent="0.45"/>
    <row r="927437" ht="19.899999999999999" customHeight="1" x14ac:dyDescent="0.45"/>
    <row r="927438" ht="24.4" customHeight="1" x14ac:dyDescent="0.45"/>
    <row r="927439" ht="22.15" customHeight="1" x14ac:dyDescent="0.45"/>
    <row r="927445" ht="21" customHeight="1" x14ac:dyDescent="0.45"/>
    <row r="927446" ht="21" customHeight="1" x14ac:dyDescent="0.45"/>
    <row r="927448" ht="17.649999999999999" customHeight="1" x14ac:dyDescent="0.45"/>
    <row r="927486" ht="17.649999999999999" customHeight="1" x14ac:dyDescent="0.45"/>
    <row r="927517" ht="22.9" customHeight="1" x14ac:dyDescent="0.45"/>
    <row r="927518" ht="22.9" customHeight="1" x14ac:dyDescent="0.45"/>
    <row r="927519" ht="28.9" customHeight="1" x14ac:dyDescent="0.45"/>
    <row r="927520" ht="19.899999999999999" customHeight="1" x14ac:dyDescent="0.45"/>
    <row r="927521" ht="24.4" customHeight="1" x14ac:dyDescent="0.45"/>
    <row r="927522" ht="22.15" customHeight="1" x14ac:dyDescent="0.45"/>
    <row r="927528" ht="21" customHeight="1" x14ac:dyDescent="0.45"/>
    <row r="927529" ht="21" customHeight="1" x14ac:dyDescent="0.45"/>
    <row r="927531" ht="17.649999999999999" customHeight="1" x14ac:dyDescent="0.45"/>
    <row r="927569" ht="17.649999999999999" customHeight="1" x14ac:dyDescent="0.45"/>
    <row r="927600" ht="22.9" customHeight="1" x14ac:dyDescent="0.45"/>
    <row r="927601" ht="22.9" customHeight="1" x14ac:dyDescent="0.45"/>
    <row r="927602" ht="28.9" customHeight="1" x14ac:dyDescent="0.45"/>
    <row r="927603" ht="19.899999999999999" customHeight="1" x14ac:dyDescent="0.45"/>
    <row r="927604" ht="24.4" customHeight="1" x14ac:dyDescent="0.45"/>
    <row r="927605" ht="22.15" customHeight="1" x14ac:dyDescent="0.45"/>
    <row r="927611" ht="21" customHeight="1" x14ac:dyDescent="0.45"/>
    <row r="927612" ht="21" customHeight="1" x14ac:dyDescent="0.45"/>
    <row r="927614" ht="17.649999999999999" customHeight="1" x14ac:dyDescent="0.45"/>
    <row r="927652" ht="17.649999999999999" customHeight="1" x14ac:dyDescent="0.45"/>
    <row r="927683" ht="22.9" customHeight="1" x14ac:dyDescent="0.45"/>
    <row r="927684" ht="22.9" customHeight="1" x14ac:dyDescent="0.45"/>
    <row r="927685" ht="28.9" customHeight="1" x14ac:dyDescent="0.45"/>
    <row r="927686" ht="19.899999999999999" customHeight="1" x14ac:dyDescent="0.45"/>
    <row r="927687" ht="24.4" customHeight="1" x14ac:dyDescent="0.45"/>
    <row r="927688" ht="22.15" customHeight="1" x14ac:dyDescent="0.45"/>
    <row r="927694" ht="21" customHeight="1" x14ac:dyDescent="0.45"/>
    <row r="927695" ht="21" customHeight="1" x14ac:dyDescent="0.45"/>
    <row r="927697" ht="17.649999999999999" customHeight="1" x14ac:dyDescent="0.45"/>
    <row r="927735" ht="17.649999999999999" customHeight="1" x14ac:dyDescent="0.45"/>
    <row r="927766" ht="22.9" customHeight="1" x14ac:dyDescent="0.45"/>
    <row r="927767" ht="22.9" customHeight="1" x14ac:dyDescent="0.45"/>
    <row r="927768" ht="28.9" customHeight="1" x14ac:dyDescent="0.45"/>
    <row r="927769" ht="19.899999999999999" customHeight="1" x14ac:dyDescent="0.45"/>
    <row r="927770" ht="24.4" customHeight="1" x14ac:dyDescent="0.45"/>
    <row r="927771" ht="22.15" customHeight="1" x14ac:dyDescent="0.45"/>
    <row r="927777" ht="21" customHeight="1" x14ac:dyDescent="0.45"/>
    <row r="927778" ht="21" customHeight="1" x14ac:dyDescent="0.45"/>
    <row r="927780" ht="17.649999999999999" customHeight="1" x14ac:dyDescent="0.45"/>
    <row r="927818" ht="17.649999999999999" customHeight="1" x14ac:dyDescent="0.45"/>
    <row r="927849" ht="22.9" customHeight="1" x14ac:dyDescent="0.45"/>
    <row r="927850" ht="22.9" customHeight="1" x14ac:dyDescent="0.45"/>
    <row r="927851" ht="28.9" customHeight="1" x14ac:dyDescent="0.45"/>
    <row r="927852" ht="19.899999999999999" customHeight="1" x14ac:dyDescent="0.45"/>
    <row r="927853" ht="24.4" customHeight="1" x14ac:dyDescent="0.45"/>
    <row r="927854" ht="22.15" customHeight="1" x14ac:dyDescent="0.45"/>
    <row r="927860" ht="21" customHeight="1" x14ac:dyDescent="0.45"/>
    <row r="927861" ht="21" customHeight="1" x14ac:dyDescent="0.45"/>
    <row r="927863" ht="17.649999999999999" customHeight="1" x14ac:dyDescent="0.45"/>
    <row r="927901" ht="17.649999999999999" customHeight="1" x14ac:dyDescent="0.45"/>
    <row r="927932" ht="22.9" customHeight="1" x14ac:dyDescent="0.45"/>
    <row r="927933" ht="22.9" customHeight="1" x14ac:dyDescent="0.45"/>
    <row r="927934" ht="28.9" customHeight="1" x14ac:dyDescent="0.45"/>
    <row r="927935" ht="19.899999999999999" customHeight="1" x14ac:dyDescent="0.45"/>
    <row r="927936" ht="24.4" customHeight="1" x14ac:dyDescent="0.45"/>
    <row r="927937" ht="22.15" customHeight="1" x14ac:dyDescent="0.45"/>
    <row r="927943" ht="21" customHeight="1" x14ac:dyDescent="0.45"/>
    <row r="927944" ht="21" customHeight="1" x14ac:dyDescent="0.45"/>
    <row r="927946" ht="17.649999999999999" customHeight="1" x14ac:dyDescent="0.45"/>
    <row r="927984" ht="17.649999999999999" customHeight="1" x14ac:dyDescent="0.45"/>
    <row r="928015" ht="22.9" customHeight="1" x14ac:dyDescent="0.45"/>
    <row r="928016" ht="22.9" customHeight="1" x14ac:dyDescent="0.45"/>
    <row r="928017" ht="28.9" customHeight="1" x14ac:dyDescent="0.45"/>
    <row r="928018" ht="19.899999999999999" customHeight="1" x14ac:dyDescent="0.45"/>
    <row r="928019" ht="24.4" customHeight="1" x14ac:dyDescent="0.45"/>
    <row r="928020" ht="22.15" customHeight="1" x14ac:dyDescent="0.45"/>
    <row r="928026" ht="21" customHeight="1" x14ac:dyDescent="0.45"/>
    <row r="928027" ht="21" customHeight="1" x14ac:dyDescent="0.45"/>
    <row r="928029" ht="17.649999999999999" customHeight="1" x14ac:dyDescent="0.45"/>
    <row r="928067" ht="17.649999999999999" customHeight="1" x14ac:dyDescent="0.45"/>
    <row r="928098" ht="22.9" customHeight="1" x14ac:dyDescent="0.45"/>
    <row r="928099" ht="22.9" customHeight="1" x14ac:dyDescent="0.45"/>
    <row r="928100" ht="28.9" customHeight="1" x14ac:dyDescent="0.45"/>
    <row r="928101" ht="19.899999999999999" customHeight="1" x14ac:dyDescent="0.45"/>
    <row r="928102" ht="24.4" customHeight="1" x14ac:dyDescent="0.45"/>
    <row r="928103" ht="22.15" customHeight="1" x14ac:dyDescent="0.45"/>
    <row r="928109" ht="21" customHeight="1" x14ac:dyDescent="0.45"/>
    <row r="928110" ht="21" customHeight="1" x14ac:dyDescent="0.45"/>
    <row r="928112" ht="17.649999999999999" customHeight="1" x14ac:dyDescent="0.45"/>
    <row r="928150" ht="17.649999999999999" customHeight="1" x14ac:dyDescent="0.45"/>
    <row r="928181" ht="22.9" customHeight="1" x14ac:dyDescent="0.45"/>
    <row r="928182" ht="22.9" customHeight="1" x14ac:dyDescent="0.45"/>
    <row r="928183" ht="28.9" customHeight="1" x14ac:dyDescent="0.45"/>
    <row r="928184" ht="19.899999999999999" customHeight="1" x14ac:dyDescent="0.45"/>
    <row r="928185" ht="24.4" customHeight="1" x14ac:dyDescent="0.45"/>
    <row r="928186" ht="22.15" customHeight="1" x14ac:dyDescent="0.45"/>
    <row r="928192" ht="21" customHeight="1" x14ac:dyDescent="0.45"/>
    <row r="928193" ht="21" customHeight="1" x14ac:dyDescent="0.45"/>
    <row r="928195" ht="17.649999999999999" customHeight="1" x14ac:dyDescent="0.45"/>
    <row r="928233" ht="17.649999999999999" customHeight="1" x14ac:dyDescent="0.45"/>
    <row r="928264" ht="22.9" customHeight="1" x14ac:dyDescent="0.45"/>
    <row r="928265" ht="22.9" customHeight="1" x14ac:dyDescent="0.45"/>
    <row r="928266" ht="28.9" customHeight="1" x14ac:dyDescent="0.45"/>
    <row r="928267" ht="19.899999999999999" customHeight="1" x14ac:dyDescent="0.45"/>
    <row r="928268" ht="24.4" customHeight="1" x14ac:dyDescent="0.45"/>
    <row r="928269" ht="22.15" customHeight="1" x14ac:dyDescent="0.45"/>
    <row r="928275" ht="21" customHeight="1" x14ac:dyDescent="0.45"/>
    <row r="928276" ht="21" customHeight="1" x14ac:dyDescent="0.45"/>
    <row r="928278" ht="17.649999999999999" customHeight="1" x14ac:dyDescent="0.45"/>
    <row r="928316" ht="17.649999999999999" customHeight="1" x14ac:dyDescent="0.45"/>
    <row r="928347" ht="22.9" customHeight="1" x14ac:dyDescent="0.45"/>
    <row r="928348" ht="22.9" customHeight="1" x14ac:dyDescent="0.45"/>
    <row r="928349" ht="28.9" customHeight="1" x14ac:dyDescent="0.45"/>
    <row r="928350" ht="19.899999999999999" customHeight="1" x14ac:dyDescent="0.45"/>
    <row r="928351" ht="24.4" customHeight="1" x14ac:dyDescent="0.45"/>
    <row r="928352" ht="22.15" customHeight="1" x14ac:dyDescent="0.45"/>
    <row r="928358" ht="21" customHeight="1" x14ac:dyDescent="0.45"/>
    <row r="928359" ht="21" customHeight="1" x14ac:dyDescent="0.45"/>
    <row r="928361" ht="17.649999999999999" customHeight="1" x14ac:dyDescent="0.45"/>
    <row r="928399" ht="17.649999999999999" customHeight="1" x14ac:dyDescent="0.45"/>
    <row r="928430" ht="22.9" customHeight="1" x14ac:dyDescent="0.45"/>
    <row r="928431" ht="22.9" customHeight="1" x14ac:dyDescent="0.45"/>
    <row r="928432" ht="28.9" customHeight="1" x14ac:dyDescent="0.45"/>
    <row r="928433" ht="19.899999999999999" customHeight="1" x14ac:dyDescent="0.45"/>
    <row r="928434" ht="24.4" customHeight="1" x14ac:dyDescent="0.45"/>
    <row r="928435" ht="22.15" customHeight="1" x14ac:dyDescent="0.45"/>
    <row r="928441" ht="21" customHeight="1" x14ac:dyDescent="0.45"/>
    <row r="928442" ht="21" customHeight="1" x14ac:dyDescent="0.45"/>
    <row r="928444" ht="17.649999999999999" customHeight="1" x14ac:dyDescent="0.45"/>
    <row r="928482" ht="17.649999999999999" customHeight="1" x14ac:dyDescent="0.45"/>
    <row r="928513" ht="22.9" customHeight="1" x14ac:dyDescent="0.45"/>
    <row r="928514" ht="22.9" customHeight="1" x14ac:dyDescent="0.45"/>
    <row r="928515" ht="28.9" customHeight="1" x14ac:dyDescent="0.45"/>
    <row r="928516" ht="19.899999999999999" customHeight="1" x14ac:dyDescent="0.45"/>
    <row r="928517" ht="24.4" customHeight="1" x14ac:dyDescent="0.45"/>
    <row r="928518" ht="22.15" customHeight="1" x14ac:dyDescent="0.45"/>
    <row r="928524" ht="21" customHeight="1" x14ac:dyDescent="0.45"/>
    <row r="928525" ht="21" customHeight="1" x14ac:dyDescent="0.45"/>
    <row r="928527" ht="17.649999999999999" customHeight="1" x14ac:dyDescent="0.45"/>
    <row r="928565" ht="17.649999999999999" customHeight="1" x14ac:dyDescent="0.45"/>
    <row r="928596" ht="22.9" customHeight="1" x14ac:dyDescent="0.45"/>
    <row r="928597" ht="22.9" customHeight="1" x14ac:dyDescent="0.45"/>
    <row r="928598" ht="28.9" customHeight="1" x14ac:dyDescent="0.45"/>
    <row r="928599" ht="19.899999999999999" customHeight="1" x14ac:dyDescent="0.45"/>
    <row r="928600" ht="24.4" customHeight="1" x14ac:dyDescent="0.45"/>
    <row r="928601" ht="22.15" customHeight="1" x14ac:dyDescent="0.45"/>
    <row r="928607" ht="21" customHeight="1" x14ac:dyDescent="0.45"/>
    <row r="928608" ht="21" customHeight="1" x14ac:dyDescent="0.45"/>
    <row r="928610" ht="17.649999999999999" customHeight="1" x14ac:dyDescent="0.45"/>
    <row r="928648" ht="17.649999999999999" customHeight="1" x14ac:dyDescent="0.45"/>
    <row r="928679" ht="22.9" customHeight="1" x14ac:dyDescent="0.45"/>
    <row r="928680" ht="22.9" customHeight="1" x14ac:dyDescent="0.45"/>
    <row r="928681" ht="28.9" customHeight="1" x14ac:dyDescent="0.45"/>
    <row r="928682" ht="19.899999999999999" customHeight="1" x14ac:dyDescent="0.45"/>
    <row r="928683" ht="24.4" customHeight="1" x14ac:dyDescent="0.45"/>
    <row r="928684" ht="22.15" customHeight="1" x14ac:dyDescent="0.45"/>
    <row r="928690" ht="21" customHeight="1" x14ac:dyDescent="0.45"/>
    <row r="928691" ht="21" customHeight="1" x14ac:dyDescent="0.45"/>
    <row r="928693" ht="17.649999999999999" customHeight="1" x14ac:dyDescent="0.45"/>
    <row r="928731" ht="17.649999999999999" customHeight="1" x14ac:dyDescent="0.45"/>
    <row r="928762" ht="22.9" customHeight="1" x14ac:dyDescent="0.45"/>
    <row r="928763" ht="22.9" customHeight="1" x14ac:dyDescent="0.45"/>
    <row r="928764" ht="28.9" customHeight="1" x14ac:dyDescent="0.45"/>
    <row r="928765" ht="19.899999999999999" customHeight="1" x14ac:dyDescent="0.45"/>
    <row r="928766" ht="24.4" customHeight="1" x14ac:dyDescent="0.45"/>
    <row r="928767" ht="22.15" customHeight="1" x14ac:dyDescent="0.45"/>
    <row r="928773" ht="21" customHeight="1" x14ac:dyDescent="0.45"/>
    <row r="928774" ht="21" customHeight="1" x14ac:dyDescent="0.45"/>
    <row r="928776" ht="17.649999999999999" customHeight="1" x14ac:dyDescent="0.45"/>
    <row r="928814" ht="17.649999999999999" customHeight="1" x14ac:dyDescent="0.45"/>
    <row r="928845" ht="22.9" customHeight="1" x14ac:dyDescent="0.45"/>
    <row r="928846" ht="22.9" customHeight="1" x14ac:dyDescent="0.45"/>
    <row r="928847" ht="28.9" customHeight="1" x14ac:dyDescent="0.45"/>
    <row r="928848" ht="19.899999999999999" customHeight="1" x14ac:dyDescent="0.45"/>
    <row r="928849" ht="24.4" customHeight="1" x14ac:dyDescent="0.45"/>
    <row r="928850" ht="22.15" customHeight="1" x14ac:dyDescent="0.45"/>
    <row r="928856" ht="21" customHeight="1" x14ac:dyDescent="0.45"/>
    <row r="928857" ht="21" customHeight="1" x14ac:dyDescent="0.45"/>
    <row r="928859" ht="17.649999999999999" customHeight="1" x14ac:dyDescent="0.45"/>
    <row r="928897" ht="17.649999999999999" customHeight="1" x14ac:dyDescent="0.45"/>
    <row r="928928" ht="22.9" customHeight="1" x14ac:dyDescent="0.45"/>
    <row r="928929" ht="22.9" customHeight="1" x14ac:dyDescent="0.45"/>
    <row r="928930" ht="28.9" customHeight="1" x14ac:dyDescent="0.45"/>
    <row r="928931" ht="19.899999999999999" customHeight="1" x14ac:dyDescent="0.45"/>
    <row r="928932" ht="24.4" customHeight="1" x14ac:dyDescent="0.45"/>
    <row r="928933" ht="22.15" customHeight="1" x14ac:dyDescent="0.45"/>
    <row r="928939" ht="21" customHeight="1" x14ac:dyDescent="0.45"/>
    <row r="928940" ht="21" customHeight="1" x14ac:dyDescent="0.45"/>
    <row r="928942" ht="17.649999999999999" customHeight="1" x14ac:dyDescent="0.45"/>
    <row r="928980" ht="17.649999999999999" customHeight="1" x14ac:dyDescent="0.45"/>
    <row r="929011" ht="22.9" customHeight="1" x14ac:dyDescent="0.45"/>
    <row r="929012" ht="22.9" customHeight="1" x14ac:dyDescent="0.45"/>
    <row r="929013" ht="28.9" customHeight="1" x14ac:dyDescent="0.45"/>
    <row r="929014" ht="19.899999999999999" customHeight="1" x14ac:dyDescent="0.45"/>
    <row r="929015" ht="24.4" customHeight="1" x14ac:dyDescent="0.45"/>
    <row r="929016" ht="22.15" customHeight="1" x14ac:dyDescent="0.45"/>
    <row r="929022" ht="21" customHeight="1" x14ac:dyDescent="0.45"/>
    <row r="929023" ht="21" customHeight="1" x14ac:dyDescent="0.45"/>
    <row r="929025" ht="17.649999999999999" customHeight="1" x14ac:dyDescent="0.45"/>
    <row r="929063" ht="17.649999999999999" customHeight="1" x14ac:dyDescent="0.45"/>
    <row r="929094" ht="22.9" customHeight="1" x14ac:dyDescent="0.45"/>
    <row r="929095" ht="22.9" customHeight="1" x14ac:dyDescent="0.45"/>
    <row r="929096" ht="28.9" customHeight="1" x14ac:dyDescent="0.45"/>
    <row r="929097" ht="19.899999999999999" customHeight="1" x14ac:dyDescent="0.45"/>
    <row r="929098" ht="24.4" customHeight="1" x14ac:dyDescent="0.45"/>
    <row r="929099" ht="22.15" customHeight="1" x14ac:dyDescent="0.45"/>
    <row r="929105" ht="21" customHeight="1" x14ac:dyDescent="0.45"/>
    <row r="929106" ht="21" customHeight="1" x14ac:dyDescent="0.45"/>
    <row r="929108" ht="17.649999999999999" customHeight="1" x14ac:dyDescent="0.45"/>
    <row r="929146" ht="17.649999999999999" customHeight="1" x14ac:dyDescent="0.45"/>
    <row r="929177" ht="22.9" customHeight="1" x14ac:dyDescent="0.45"/>
    <row r="929178" ht="22.9" customHeight="1" x14ac:dyDescent="0.45"/>
    <row r="929179" ht="28.9" customHeight="1" x14ac:dyDescent="0.45"/>
    <row r="929180" ht="19.899999999999999" customHeight="1" x14ac:dyDescent="0.45"/>
    <row r="929181" ht="24.4" customHeight="1" x14ac:dyDescent="0.45"/>
    <row r="929182" ht="22.15" customHeight="1" x14ac:dyDescent="0.45"/>
    <row r="929188" ht="21" customHeight="1" x14ac:dyDescent="0.45"/>
    <row r="929189" ht="21" customHeight="1" x14ac:dyDescent="0.45"/>
    <row r="929191" ht="17.649999999999999" customHeight="1" x14ac:dyDescent="0.45"/>
    <row r="929229" ht="17.649999999999999" customHeight="1" x14ac:dyDescent="0.45"/>
    <row r="929260" ht="22.9" customHeight="1" x14ac:dyDescent="0.45"/>
    <row r="929261" ht="22.9" customHeight="1" x14ac:dyDescent="0.45"/>
    <row r="929262" ht="28.9" customHeight="1" x14ac:dyDescent="0.45"/>
    <row r="929263" ht="19.899999999999999" customHeight="1" x14ac:dyDescent="0.45"/>
    <row r="929264" ht="24.4" customHeight="1" x14ac:dyDescent="0.45"/>
    <row r="929265" ht="22.15" customHeight="1" x14ac:dyDescent="0.45"/>
    <row r="929271" ht="21" customHeight="1" x14ac:dyDescent="0.45"/>
    <row r="929272" ht="21" customHeight="1" x14ac:dyDescent="0.45"/>
    <row r="929274" ht="17.649999999999999" customHeight="1" x14ac:dyDescent="0.45"/>
    <row r="929312" ht="17.649999999999999" customHeight="1" x14ac:dyDescent="0.45"/>
    <row r="929343" ht="22.9" customHeight="1" x14ac:dyDescent="0.45"/>
    <row r="929344" ht="22.9" customHeight="1" x14ac:dyDescent="0.45"/>
    <row r="929345" ht="28.9" customHeight="1" x14ac:dyDescent="0.45"/>
    <row r="929346" ht="19.899999999999999" customHeight="1" x14ac:dyDescent="0.45"/>
    <row r="929347" ht="24.4" customHeight="1" x14ac:dyDescent="0.45"/>
    <row r="929348" ht="22.15" customHeight="1" x14ac:dyDescent="0.45"/>
    <row r="929354" ht="21" customHeight="1" x14ac:dyDescent="0.45"/>
    <row r="929355" ht="21" customHeight="1" x14ac:dyDescent="0.45"/>
    <row r="929357" ht="17.649999999999999" customHeight="1" x14ac:dyDescent="0.45"/>
    <row r="929395" ht="17.649999999999999" customHeight="1" x14ac:dyDescent="0.45"/>
    <row r="929426" ht="22.9" customHeight="1" x14ac:dyDescent="0.45"/>
    <row r="929427" ht="22.9" customHeight="1" x14ac:dyDescent="0.45"/>
    <row r="929428" ht="28.9" customHeight="1" x14ac:dyDescent="0.45"/>
    <row r="929429" ht="19.899999999999999" customHeight="1" x14ac:dyDescent="0.45"/>
    <row r="929430" ht="24.4" customHeight="1" x14ac:dyDescent="0.45"/>
    <row r="929431" ht="22.15" customHeight="1" x14ac:dyDescent="0.45"/>
    <row r="929437" ht="21" customHeight="1" x14ac:dyDescent="0.45"/>
    <row r="929438" ht="21" customHeight="1" x14ac:dyDescent="0.45"/>
    <row r="929440" ht="17.649999999999999" customHeight="1" x14ac:dyDescent="0.45"/>
    <row r="929478" ht="17.649999999999999" customHeight="1" x14ac:dyDescent="0.45"/>
    <row r="929509" ht="22.9" customHeight="1" x14ac:dyDescent="0.45"/>
    <row r="929510" ht="22.9" customHeight="1" x14ac:dyDescent="0.45"/>
    <row r="929511" ht="28.9" customHeight="1" x14ac:dyDescent="0.45"/>
    <row r="929512" ht="19.899999999999999" customHeight="1" x14ac:dyDescent="0.45"/>
    <row r="929513" ht="24.4" customHeight="1" x14ac:dyDescent="0.45"/>
    <row r="929514" ht="22.15" customHeight="1" x14ac:dyDescent="0.45"/>
    <row r="929520" ht="21" customHeight="1" x14ac:dyDescent="0.45"/>
    <row r="929521" ht="21" customHeight="1" x14ac:dyDescent="0.45"/>
    <row r="929523" ht="17.649999999999999" customHeight="1" x14ac:dyDescent="0.45"/>
    <row r="929561" ht="17.649999999999999" customHeight="1" x14ac:dyDescent="0.45"/>
    <row r="929592" ht="22.9" customHeight="1" x14ac:dyDescent="0.45"/>
    <row r="929593" ht="22.9" customHeight="1" x14ac:dyDescent="0.45"/>
    <row r="929594" ht="28.9" customHeight="1" x14ac:dyDescent="0.45"/>
    <row r="929595" ht="19.899999999999999" customHeight="1" x14ac:dyDescent="0.45"/>
    <row r="929596" ht="24.4" customHeight="1" x14ac:dyDescent="0.45"/>
    <row r="929597" ht="22.15" customHeight="1" x14ac:dyDescent="0.45"/>
    <row r="929603" ht="21" customHeight="1" x14ac:dyDescent="0.45"/>
    <row r="929604" ht="21" customHeight="1" x14ac:dyDescent="0.45"/>
    <row r="929606" ht="17.649999999999999" customHeight="1" x14ac:dyDescent="0.45"/>
    <row r="929644" ht="17.649999999999999" customHeight="1" x14ac:dyDescent="0.45"/>
    <row r="929675" ht="22.9" customHeight="1" x14ac:dyDescent="0.45"/>
    <row r="929676" ht="22.9" customHeight="1" x14ac:dyDescent="0.45"/>
    <row r="929677" ht="28.9" customHeight="1" x14ac:dyDescent="0.45"/>
    <row r="929678" ht="19.899999999999999" customHeight="1" x14ac:dyDescent="0.45"/>
    <row r="929679" ht="24.4" customHeight="1" x14ac:dyDescent="0.45"/>
    <row r="929680" ht="22.15" customHeight="1" x14ac:dyDescent="0.45"/>
    <row r="929686" ht="21" customHeight="1" x14ac:dyDescent="0.45"/>
    <row r="929687" ht="21" customHeight="1" x14ac:dyDescent="0.45"/>
    <row r="929689" ht="17.649999999999999" customHeight="1" x14ac:dyDescent="0.45"/>
    <row r="929727" ht="17.649999999999999" customHeight="1" x14ac:dyDescent="0.45"/>
    <row r="929758" ht="22.9" customHeight="1" x14ac:dyDescent="0.45"/>
    <row r="929759" ht="22.9" customHeight="1" x14ac:dyDescent="0.45"/>
    <row r="929760" ht="28.9" customHeight="1" x14ac:dyDescent="0.45"/>
    <row r="929761" ht="19.899999999999999" customHeight="1" x14ac:dyDescent="0.45"/>
    <row r="929762" ht="24.4" customHeight="1" x14ac:dyDescent="0.45"/>
    <row r="929763" ht="22.15" customHeight="1" x14ac:dyDescent="0.45"/>
    <row r="929769" ht="21" customHeight="1" x14ac:dyDescent="0.45"/>
    <row r="929770" ht="21" customHeight="1" x14ac:dyDescent="0.45"/>
    <row r="929772" ht="17.649999999999999" customHeight="1" x14ac:dyDescent="0.45"/>
    <row r="929810" ht="17.649999999999999" customHeight="1" x14ac:dyDescent="0.45"/>
    <row r="929841" ht="22.9" customHeight="1" x14ac:dyDescent="0.45"/>
    <row r="929842" ht="22.9" customHeight="1" x14ac:dyDescent="0.45"/>
    <row r="929843" ht="28.9" customHeight="1" x14ac:dyDescent="0.45"/>
    <row r="929844" ht="19.899999999999999" customHeight="1" x14ac:dyDescent="0.45"/>
    <row r="929845" ht="24.4" customHeight="1" x14ac:dyDescent="0.45"/>
    <row r="929846" ht="22.15" customHeight="1" x14ac:dyDescent="0.45"/>
    <row r="929852" ht="21" customHeight="1" x14ac:dyDescent="0.45"/>
    <row r="929853" ht="21" customHeight="1" x14ac:dyDescent="0.45"/>
    <row r="929855" ht="17.649999999999999" customHeight="1" x14ac:dyDescent="0.45"/>
    <row r="929893" ht="17.649999999999999" customHeight="1" x14ac:dyDescent="0.45"/>
    <row r="929924" ht="22.9" customHeight="1" x14ac:dyDescent="0.45"/>
    <row r="929925" ht="22.9" customHeight="1" x14ac:dyDescent="0.45"/>
    <row r="929926" ht="28.9" customHeight="1" x14ac:dyDescent="0.45"/>
    <row r="929927" ht="19.899999999999999" customHeight="1" x14ac:dyDescent="0.45"/>
    <row r="929928" ht="24.4" customHeight="1" x14ac:dyDescent="0.45"/>
    <row r="929929" ht="22.15" customHeight="1" x14ac:dyDescent="0.45"/>
    <row r="929935" ht="21" customHeight="1" x14ac:dyDescent="0.45"/>
    <row r="929936" ht="21" customHeight="1" x14ac:dyDescent="0.45"/>
    <row r="929938" ht="17.649999999999999" customHeight="1" x14ac:dyDescent="0.45"/>
    <row r="929976" ht="17.649999999999999" customHeight="1" x14ac:dyDescent="0.45"/>
    <row r="930007" ht="22.9" customHeight="1" x14ac:dyDescent="0.45"/>
    <row r="930008" ht="22.9" customHeight="1" x14ac:dyDescent="0.45"/>
    <row r="930009" ht="28.9" customHeight="1" x14ac:dyDescent="0.45"/>
    <row r="930010" ht="19.899999999999999" customHeight="1" x14ac:dyDescent="0.45"/>
    <row r="930011" ht="24.4" customHeight="1" x14ac:dyDescent="0.45"/>
    <row r="930012" ht="22.15" customHeight="1" x14ac:dyDescent="0.45"/>
    <row r="930018" ht="21" customHeight="1" x14ac:dyDescent="0.45"/>
    <row r="930019" ht="21" customHeight="1" x14ac:dyDescent="0.45"/>
    <row r="930021" ht="17.649999999999999" customHeight="1" x14ac:dyDescent="0.45"/>
    <row r="930059" ht="17.649999999999999" customHeight="1" x14ac:dyDescent="0.45"/>
    <row r="930090" ht="22.9" customHeight="1" x14ac:dyDescent="0.45"/>
    <row r="930091" ht="22.9" customHeight="1" x14ac:dyDescent="0.45"/>
    <row r="930092" ht="28.9" customHeight="1" x14ac:dyDescent="0.45"/>
    <row r="930093" ht="19.899999999999999" customHeight="1" x14ac:dyDescent="0.45"/>
    <row r="930094" ht="24.4" customHeight="1" x14ac:dyDescent="0.45"/>
    <row r="930095" ht="22.15" customHeight="1" x14ac:dyDescent="0.45"/>
    <row r="930101" ht="21" customHeight="1" x14ac:dyDescent="0.45"/>
    <row r="930102" ht="21" customHeight="1" x14ac:dyDescent="0.45"/>
    <row r="930104" ht="17.649999999999999" customHeight="1" x14ac:dyDescent="0.45"/>
    <row r="930142" ht="17.649999999999999" customHeight="1" x14ac:dyDescent="0.45"/>
    <row r="930173" ht="22.9" customHeight="1" x14ac:dyDescent="0.45"/>
    <row r="930174" ht="22.9" customHeight="1" x14ac:dyDescent="0.45"/>
    <row r="930175" ht="28.9" customHeight="1" x14ac:dyDescent="0.45"/>
    <row r="930176" ht="19.899999999999999" customHeight="1" x14ac:dyDescent="0.45"/>
    <row r="930177" ht="24.4" customHeight="1" x14ac:dyDescent="0.45"/>
    <row r="930178" ht="22.15" customHeight="1" x14ac:dyDescent="0.45"/>
    <row r="930184" ht="21" customHeight="1" x14ac:dyDescent="0.45"/>
    <row r="930185" ht="21" customHeight="1" x14ac:dyDescent="0.45"/>
    <row r="930187" ht="17.649999999999999" customHeight="1" x14ac:dyDescent="0.45"/>
    <row r="930225" ht="17.649999999999999" customHeight="1" x14ac:dyDescent="0.45"/>
    <row r="930256" ht="22.9" customHeight="1" x14ac:dyDescent="0.45"/>
    <row r="930257" ht="22.9" customHeight="1" x14ac:dyDescent="0.45"/>
    <row r="930258" ht="28.9" customHeight="1" x14ac:dyDescent="0.45"/>
    <row r="930259" ht="19.899999999999999" customHeight="1" x14ac:dyDescent="0.45"/>
    <row r="930260" ht="24.4" customHeight="1" x14ac:dyDescent="0.45"/>
    <row r="930261" ht="22.15" customHeight="1" x14ac:dyDescent="0.45"/>
    <row r="930267" ht="21" customHeight="1" x14ac:dyDescent="0.45"/>
    <row r="930268" ht="21" customHeight="1" x14ac:dyDescent="0.45"/>
    <row r="930270" ht="17.649999999999999" customHeight="1" x14ac:dyDescent="0.45"/>
    <row r="930308" ht="17.649999999999999" customHeight="1" x14ac:dyDescent="0.45"/>
    <row r="930339" ht="22.9" customHeight="1" x14ac:dyDescent="0.45"/>
    <row r="930340" ht="22.9" customHeight="1" x14ac:dyDescent="0.45"/>
    <row r="930341" ht="28.9" customHeight="1" x14ac:dyDescent="0.45"/>
    <row r="930342" ht="19.899999999999999" customHeight="1" x14ac:dyDescent="0.45"/>
    <row r="930343" ht="24.4" customHeight="1" x14ac:dyDescent="0.45"/>
    <row r="930344" ht="22.15" customHeight="1" x14ac:dyDescent="0.45"/>
    <row r="930350" ht="21" customHeight="1" x14ac:dyDescent="0.45"/>
    <row r="930351" ht="21" customHeight="1" x14ac:dyDescent="0.45"/>
    <row r="930353" ht="17.649999999999999" customHeight="1" x14ac:dyDescent="0.45"/>
    <row r="930391" ht="17.649999999999999" customHeight="1" x14ac:dyDescent="0.45"/>
    <row r="930422" ht="22.9" customHeight="1" x14ac:dyDescent="0.45"/>
    <row r="930423" ht="22.9" customHeight="1" x14ac:dyDescent="0.45"/>
    <row r="930424" ht="28.9" customHeight="1" x14ac:dyDescent="0.45"/>
    <row r="930425" ht="19.899999999999999" customHeight="1" x14ac:dyDescent="0.45"/>
    <row r="930426" ht="24.4" customHeight="1" x14ac:dyDescent="0.45"/>
    <row r="930427" ht="22.15" customHeight="1" x14ac:dyDescent="0.45"/>
    <row r="930433" ht="21" customHeight="1" x14ac:dyDescent="0.45"/>
    <row r="930434" ht="21" customHeight="1" x14ac:dyDescent="0.45"/>
    <row r="930436" ht="17.649999999999999" customHeight="1" x14ac:dyDescent="0.45"/>
    <row r="930474" ht="17.649999999999999" customHeight="1" x14ac:dyDescent="0.45"/>
    <row r="930505" ht="22.9" customHeight="1" x14ac:dyDescent="0.45"/>
    <row r="930506" ht="22.9" customHeight="1" x14ac:dyDescent="0.45"/>
    <row r="930507" ht="28.9" customHeight="1" x14ac:dyDescent="0.45"/>
    <row r="930508" ht="19.899999999999999" customHeight="1" x14ac:dyDescent="0.45"/>
    <row r="930509" ht="24.4" customHeight="1" x14ac:dyDescent="0.45"/>
    <row r="930510" ht="22.15" customHeight="1" x14ac:dyDescent="0.45"/>
    <row r="930516" ht="21" customHeight="1" x14ac:dyDescent="0.45"/>
    <row r="930517" ht="21" customHeight="1" x14ac:dyDescent="0.45"/>
    <row r="930519" ht="17.649999999999999" customHeight="1" x14ac:dyDescent="0.45"/>
    <row r="930557" ht="17.649999999999999" customHeight="1" x14ac:dyDescent="0.45"/>
    <row r="930588" ht="22.9" customHeight="1" x14ac:dyDescent="0.45"/>
    <row r="930589" ht="22.9" customHeight="1" x14ac:dyDescent="0.45"/>
    <row r="930590" ht="28.9" customHeight="1" x14ac:dyDescent="0.45"/>
    <row r="930591" ht="19.899999999999999" customHeight="1" x14ac:dyDescent="0.45"/>
    <row r="930592" ht="24.4" customHeight="1" x14ac:dyDescent="0.45"/>
    <row r="930593" ht="22.15" customHeight="1" x14ac:dyDescent="0.45"/>
    <row r="930599" ht="21" customHeight="1" x14ac:dyDescent="0.45"/>
    <row r="930600" ht="21" customHeight="1" x14ac:dyDescent="0.45"/>
    <row r="930602" ht="17.649999999999999" customHeight="1" x14ac:dyDescent="0.45"/>
    <row r="930640" ht="17.649999999999999" customHeight="1" x14ac:dyDescent="0.45"/>
    <row r="930671" ht="22.9" customHeight="1" x14ac:dyDescent="0.45"/>
    <row r="930672" ht="22.9" customHeight="1" x14ac:dyDescent="0.45"/>
    <row r="930673" ht="28.9" customHeight="1" x14ac:dyDescent="0.45"/>
    <row r="930674" ht="19.899999999999999" customHeight="1" x14ac:dyDescent="0.45"/>
    <row r="930675" ht="24.4" customHeight="1" x14ac:dyDescent="0.45"/>
    <row r="930676" ht="22.15" customHeight="1" x14ac:dyDescent="0.45"/>
    <row r="930682" ht="21" customHeight="1" x14ac:dyDescent="0.45"/>
    <row r="930683" ht="21" customHeight="1" x14ac:dyDescent="0.45"/>
    <row r="930685" ht="17.649999999999999" customHeight="1" x14ac:dyDescent="0.45"/>
    <row r="930723" ht="17.649999999999999" customHeight="1" x14ac:dyDescent="0.45"/>
    <row r="930754" ht="22.9" customHeight="1" x14ac:dyDescent="0.45"/>
    <row r="930755" ht="22.9" customHeight="1" x14ac:dyDescent="0.45"/>
    <row r="930756" ht="28.9" customHeight="1" x14ac:dyDescent="0.45"/>
    <row r="930757" ht="19.899999999999999" customHeight="1" x14ac:dyDescent="0.45"/>
    <row r="930758" ht="24.4" customHeight="1" x14ac:dyDescent="0.45"/>
    <row r="930759" ht="22.15" customHeight="1" x14ac:dyDescent="0.45"/>
    <row r="930765" ht="21" customHeight="1" x14ac:dyDescent="0.45"/>
    <row r="930766" ht="21" customHeight="1" x14ac:dyDescent="0.45"/>
    <row r="930768" ht="17.649999999999999" customHeight="1" x14ac:dyDescent="0.45"/>
    <row r="930806" ht="17.649999999999999" customHeight="1" x14ac:dyDescent="0.45"/>
    <row r="930837" ht="22.9" customHeight="1" x14ac:dyDescent="0.45"/>
    <row r="930838" ht="22.9" customHeight="1" x14ac:dyDescent="0.45"/>
    <row r="930839" ht="28.9" customHeight="1" x14ac:dyDescent="0.45"/>
    <row r="930840" ht="19.899999999999999" customHeight="1" x14ac:dyDescent="0.45"/>
    <row r="930841" ht="24.4" customHeight="1" x14ac:dyDescent="0.45"/>
    <row r="930842" ht="22.15" customHeight="1" x14ac:dyDescent="0.45"/>
    <row r="930848" ht="21" customHeight="1" x14ac:dyDescent="0.45"/>
    <row r="930849" ht="21" customHeight="1" x14ac:dyDescent="0.45"/>
    <row r="930851" ht="17.649999999999999" customHeight="1" x14ac:dyDescent="0.45"/>
    <row r="930889" ht="17.649999999999999" customHeight="1" x14ac:dyDescent="0.45"/>
    <row r="930920" ht="22.9" customHeight="1" x14ac:dyDescent="0.45"/>
    <row r="930921" ht="22.9" customHeight="1" x14ac:dyDescent="0.45"/>
    <row r="930922" ht="28.9" customHeight="1" x14ac:dyDescent="0.45"/>
    <row r="930923" ht="19.899999999999999" customHeight="1" x14ac:dyDescent="0.45"/>
    <row r="930924" ht="24.4" customHeight="1" x14ac:dyDescent="0.45"/>
    <row r="930925" ht="22.15" customHeight="1" x14ac:dyDescent="0.45"/>
    <row r="930931" ht="21" customHeight="1" x14ac:dyDescent="0.45"/>
    <row r="930932" ht="21" customHeight="1" x14ac:dyDescent="0.45"/>
    <row r="930934" ht="17.649999999999999" customHeight="1" x14ac:dyDescent="0.45"/>
    <row r="930972" ht="17.649999999999999" customHeight="1" x14ac:dyDescent="0.45"/>
    <row r="931003" ht="22.9" customHeight="1" x14ac:dyDescent="0.45"/>
    <row r="931004" ht="22.9" customHeight="1" x14ac:dyDescent="0.45"/>
    <row r="931005" ht="28.9" customHeight="1" x14ac:dyDescent="0.45"/>
    <row r="931006" ht="19.899999999999999" customHeight="1" x14ac:dyDescent="0.45"/>
    <row r="931007" ht="24.4" customHeight="1" x14ac:dyDescent="0.45"/>
    <row r="931008" ht="22.15" customHeight="1" x14ac:dyDescent="0.45"/>
    <row r="931014" ht="21" customHeight="1" x14ac:dyDescent="0.45"/>
    <row r="931015" ht="21" customHeight="1" x14ac:dyDescent="0.45"/>
    <row r="931017" ht="17.649999999999999" customHeight="1" x14ac:dyDescent="0.45"/>
    <row r="931055" ht="17.649999999999999" customHeight="1" x14ac:dyDescent="0.45"/>
    <row r="931086" ht="22.9" customHeight="1" x14ac:dyDescent="0.45"/>
    <row r="931087" ht="22.9" customHeight="1" x14ac:dyDescent="0.45"/>
    <row r="931088" ht="28.9" customHeight="1" x14ac:dyDescent="0.45"/>
    <row r="931089" ht="19.899999999999999" customHeight="1" x14ac:dyDescent="0.45"/>
    <row r="931090" ht="24.4" customHeight="1" x14ac:dyDescent="0.45"/>
    <row r="931091" ht="22.15" customHeight="1" x14ac:dyDescent="0.45"/>
    <row r="931097" ht="21" customHeight="1" x14ac:dyDescent="0.45"/>
    <row r="931098" ht="21" customHeight="1" x14ac:dyDescent="0.45"/>
    <row r="931100" ht="17.649999999999999" customHeight="1" x14ac:dyDescent="0.45"/>
    <row r="931138" ht="17.649999999999999" customHeight="1" x14ac:dyDescent="0.45"/>
    <row r="931169" ht="22.9" customHeight="1" x14ac:dyDescent="0.45"/>
    <row r="931170" ht="22.9" customHeight="1" x14ac:dyDescent="0.45"/>
    <row r="931171" ht="28.9" customHeight="1" x14ac:dyDescent="0.45"/>
    <row r="931172" ht="19.899999999999999" customHeight="1" x14ac:dyDescent="0.45"/>
    <row r="931173" ht="24.4" customHeight="1" x14ac:dyDescent="0.45"/>
    <row r="931174" ht="22.15" customHeight="1" x14ac:dyDescent="0.45"/>
    <row r="931180" ht="21" customHeight="1" x14ac:dyDescent="0.45"/>
    <row r="931181" ht="21" customHeight="1" x14ac:dyDescent="0.45"/>
    <row r="931183" ht="17.649999999999999" customHeight="1" x14ac:dyDescent="0.45"/>
    <row r="931221" ht="17.649999999999999" customHeight="1" x14ac:dyDescent="0.45"/>
    <row r="931252" ht="22.9" customHeight="1" x14ac:dyDescent="0.45"/>
    <row r="931253" ht="22.9" customHeight="1" x14ac:dyDescent="0.45"/>
    <row r="931254" ht="28.9" customHeight="1" x14ac:dyDescent="0.45"/>
    <row r="931255" ht="19.899999999999999" customHeight="1" x14ac:dyDescent="0.45"/>
    <row r="931256" ht="24.4" customHeight="1" x14ac:dyDescent="0.45"/>
    <row r="931257" ht="22.15" customHeight="1" x14ac:dyDescent="0.45"/>
    <row r="931263" ht="21" customHeight="1" x14ac:dyDescent="0.45"/>
    <row r="931264" ht="21" customHeight="1" x14ac:dyDescent="0.45"/>
    <row r="931266" ht="17.649999999999999" customHeight="1" x14ac:dyDescent="0.45"/>
    <row r="931304" ht="17.649999999999999" customHeight="1" x14ac:dyDescent="0.45"/>
    <row r="931335" ht="22.9" customHeight="1" x14ac:dyDescent="0.45"/>
    <row r="931336" ht="22.9" customHeight="1" x14ac:dyDescent="0.45"/>
    <row r="931337" ht="28.9" customHeight="1" x14ac:dyDescent="0.45"/>
    <row r="931338" ht="19.899999999999999" customHeight="1" x14ac:dyDescent="0.45"/>
    <row r="931339" ht="24.4" customHeight="1" x14ac:dyDescent="0.45"/>
    <row r="931340" ht="22.15" customHeight="1" x14ac:dyDescent="0.45"/>
    <row r="931346" ht="21" customHeight="1" x14ac:dyDescent="0.45"/>
    <row r="931347" ht="21" customHeight="1" x14ac:dyDescent="0.45"/>
    <row r="931349" ht="17.649999999999999" customHeight="1" x14ac:dyDescent="0.45"/>
    <row r="931387" ht="17.649999999999999" customHeight="1" x14ac:dyDescent="0.45"/>
    <row r="931418" ht="22.9" customHeight="1" x14ac:dyDescent="0.45"/>
    <row r="931419" ht="22.9" customHeight="1" x14ac:dyDescent="0.45"/>
    <row r="931420" ht="28.9" customHeight="1" x14ac:dyDescent="0.45"/>
    <row r="931421" ht="19.899999999999999" customHeight="1" x14ac:dyDescent="0.45"/>
    <row r="931422" ht="24.4" customHeight="1" x14ac:dyDescent="0.45"/>
    <row r="931423" ht="22.15" customHeight="1" x14ac:dyDescent="0.45"/>
    <row r="931429" ht="21" customHeight="1" x14ac:dyDescent="0.45"/>
    <row r="931430" ht="21" customHeight="1" x14ac:dyDescent="0.45"/>
    <row r="931432" ht="17.649999999999999" customHeight="1" x14ac:dyDescent="0.45"/>
    <row r="931470" ht="17.649999999999999" customHeight="1" x14ac:dyDescent="0.45"/>
    <row r="931501" ht="22.9" customHeight="1" x14ac:dyDescent="0.45"/>
    <row r="931502" ht="22.9" customHeight="1" x14ac:dyDescent="0.45"/>
    <row r="931503" ht="28.9" customHeight="1" x14ac:dyDescent="0.45"/>
    <row r="931504" ht="19.899999999999999" customHeight="1" x14ac:dyDescent="0.45"/>
    <row r="931505" ht="24.4" customHeight="1" x14ac:dyDescent="0.45"/>
    <row r="931506" ht="22.15" customHeight="1" x14ac:dyDescent="0.45"/>
    <row r="931512" ht="21" customHeight="1" x14ac:dyDescent="0.45"/>
    <row r="931513" ht="21" customHeight="1" x14ac:dyDescent="0.45"/>
    <row r="931515" ht="17.649999999999999" customHeight="1" x14ac:dyDescent="0.45"/>
    <row r="931553" ht="17.649999999999999" customHeight="1" x14ac:dyDescent="0.45"/>
    <row r="931584" ht="22.9" customHeight="1" x14ac:dyDescent="0.45"/>
    <row r="931585" ht="22.9" customHeight="1" x14ac:dyDescent="0.45"/>
    <row r="931586" ht="28.9" customHeight="1" x14ac:dyDescent="0.45"/>
    <row r="931587" ht="19.899999999999999" customHeight="1" x14ac:dyDescent="0.45"/>
    <row r="931588" ht="24.4" customHeight="1" x14ac:dyDescent="0.45"/>
    <row r="931589" ht="22.15" customHeight="1" x14ac:dyDescent="0.45"/>
    <row r="931595" ht="21" customHeight="1" x14ac:dyDescent="0.45"/>
    <row r="931596" ht="21" customHeight="1" x14ac:dyDescent="0.45"/>
    <row r="931598" ht="17.649999999999999" customHeight="1" x14ac:dyDescent="0.45"/>
    <row r="931636" ht="17.649999999999999" customHeight="1" x14ac:dyDescent="0.45"/>
    <row r="931667" ht="22.9" customHeight="1" x14ac:dyDescent="0.45"/>
    <row r="931668" ht="22.9" customHeight="1" x14ac:dyDescent="0.45"/>
    <row r="931669" ht="28.9" customHeight="1" x14ac:dyDescent="0.45"/>
    <row r="931670" ht="19.899999999999999" customHeight="1" x14ac:dyDescent="0.45"/>
    <row r="931671" ht="24.4" customHeight="1" x14ac:dyDescent="0.45"/>
    <row r="931672" ht="22.15" customHeight="1" x14ac:dyDescent="0.45"/>
    <row r="931678" ht="21" customHeight="1" x14ac:dyDescent="0.45"/>
    <row r="931679" ht="21" customHeight="1" x14ac:dyDescent="0.45"/>
    <row r="931681" ht="17.649999999999999" customHeight="1" x14ac:dyDescent="0.45"/>
    <row r="931719" ht="17.649999999999999" customHeight="1" x14ac:dyDescent="0.45"/>
    <row r="931750" ht="22.9" customHeight="1" x14ac:dyDescent="0.45"/>
    <row r="931751" ht="22.9" customHeight="1" x14ac:dyDescent="0.45"/>
    <row r="931752" ht="28.9" customHeight="1" x14ac:dyDescent="0.45"/>
    <row r="931753" ht="19.899999999999999" customHeight="1" x14ac:dyDescent="0.45"/>
    <row r="931754" ht="24.4" customHeight="1" x14ac:dyDescent="0.45"/>
    <row r="931755" ht="22.15" customHeight="1" x14ac:dyDescent="0.45"/>
    <row r="931761" ht="21" customHeight="1" x14ac:dyDescent="0.45"/>
    <row r="931762" ht="21" customHeight="1" x14ac:dyDescent="0.45"/>
    <row r="931764" ht="17.649999999999999" customHeight="1" x14ac:dyDescent="0.45"/>
    <row r="931802" ht="17.649999999999999" customHeight="1" x14ac:dyDescent="0.45"/>
    <row r="931833" ht="22.9" customHeight="1" x14ac:dyDescent="0.45"/>
    <row r="931834" ht="22.9" customHeight="1" x14ac:dyDescent="0.45"/>
    <row r="931835" ht="28.9" customHeight="1" x14ac:dyDescent="0.45"/>
    <row r="931836" ht="19.899999999999999" customHeight="1" x14ac:dyDescent="0.45"/>
    <row r="931837" ht="24.4" customHeight="1" x14ac:dyDescent="0.45"/>
    <row r="931838" ht="22.15" customHeight="1" x14ac:dyDescent="0.45"/>
    <row r="931844" ht="21" customHeight="1" x14ac:dyDescent="0.45"/>
    <row r="931845" ht="21" customHeight="1" x14ac:dyDescent="0.45"/>
    <row r="931847" ht="17.649999999999999" customHeight="1" x14ac:dyDescent="0.45"/>
    <row r="931885" ht="17.649999999999999" customHeight="1" x14ac:dyDescent="0.45"/>
    <row r="931916" ht="22.9" customHeight="1" x14ac:dyDescent="0.45"/>
    <row r="931917" ht="22.9" customHeight="1" x14ac:dyDescent="0.45"/>
    <row r="931918" ht="28.9" customHeight="1" x14ac:dyDescent="0.45"/>
    <row r="931919" ht="19.899999999999999" customHeight="1" x14ac:dyDescent="0.45"/>
    <row r="931920" ht="24.4" customHeight="1" x14ac:dyDescent="0.45"/>
    <row r="931921" ht="22.15" customHeight="1" x14ac:dyDescent="0.45"/>
    <row r="931927" ht="21" customHeight="1" x14ac:dyDescent="0.45"/>
    <row r="931928" ht="21" customHeight="1" x14ac:dyDescent="0.45"/>
    <row r="931930" ht="17.649999999999999" customHeight="1" x14ac:dyDescent="0.45"/>
    <row r="931968" ht="17.649999999999999" customHeight="1" x14ac:dyDescent="0.45"/>
    <row r="931999" ht="22.9" customHeight="1" x14ac:dyDescent="0.45"/>
    <row r="932000" ht="22.9" customHeight="1" x14ac:dyDescent="0.45"/>
    <row r="932001" ht="28.9" customHeight="1" x14ac:dyDescent="0.45"/>
    <row r="932002" ht="19.899999999999999" customHeight="1" x14ac:dyDescent="0.45"/>
    <row r="932003" ht="24.4" customHeight="1" x14ac:dyDescent="0.45"/>
    <row r="932004" ht="22.15" customHeight="1" x14ac:dyDescent="0.45"/>
    <row r="932010" ht="21" customHeight="1" x14ac:dyDescent="0.45"/>
    <row r="932011" ht="21" customHeight="1" x14ac:dyDescent="0.45"/>
    <row r="932013" ht="17.649999999999999" customHeight="1" x14ac:dyDescent="0.45"/>
    <row r="932051" ht="17.649999999999999" customHeight="1" x14ac:dyDescent="0.45"/>
    <row r="932082" ht="22.9" customHeight="1" x14ac:dyDescent="0.45"/>
    <row r="932083" ht="22.9" customHeight="1" x14ac:dyDescent="0.45"/>
    <row r="932084" ht="28.9" customHeight="1" x14ac:dyDescent="0.45"/>
    <row r="932085" ht="19.899999999999999" customHeight="1" x14ac:dyDescent="0.45"/>
    <row r="932086" ht="24.4" customHeight="1" x14ac:dyDescent="0.45"/>
    <row r="932087" ht="22.15" customHeight="1" x14ac:dyDescent="0.45"/>
    <row r="932093" ht="21" customHeight="1" x14ac:dyDescent="0.45"/>
    <row r="932094" ht="21" customHeight="1" x14ac:dyDescent="0.45"/>
    <row r="932096" ht="17.649999999999999" customHeight="1" x14ac:dyDescent="0.45"/>
    <row r="932134" ht="17.649999999999999" customHeight="1" x14ac:dyDescent="0.45"/>
    <row r="932165" ht="22.9" customHeight="1" x14ac:dyDescent="0.45"/>
    <row r="932166" ht="22.9" customHeight="1" x14ac:dyDescent="0.45"/>
    <row r="932167" ht="28.9" customHeight="1" x14ac:dyDescent="0.45"/>
    <row r="932168" ht="19.899999999999999" customHeight="1" x14ac:dyDescent="0.45"/>
    <row r="932169" ht="24.4" customHeight="1" x14ac:dyDescent="0.45"/>
    <row r="932170" ht="22.15" customHeight="1" x14ac:dyDescent="0.45"/>
    <row r="932176" ht="21" customHeight="1" x14ac:dyDescent="0.45"/>
    <row r="932177" ht="21" customHeight="1" x14ac:dyDescent="0.45"/>
    <row r="932179" ht="17.649999999999999" customHeight="1" x14ac:dyDescent="0.45"/>
    <row r="932217" ht="17.649999999999999" customHeight="1" x14ac:dyDescent="0.45"/>
    <row r="932248" ht="22.9" customHeight="1" x14ac:dyDescent="0.45"/>
    <row r="932249" ht="22.9" customHeight="1" x14ac:dyDescent="0.45"/>
    <row r="932250" ht="28.9" customHeight="1" x14ac:dyDescent="0.45"/>
    <row r="932251" ht="19.899999999999999" customHeight="1" x14ac:dyDescent="0.45"/>
    <row r="932252" ht="24.4" customHeight="1" x14ac:dyDescent="0.45"/>
    <row r="932253" ht="22.15" customHeight="1" x14ac:dyDescent="0.45"/>
    <row r="932259" ht="21" customHeight="1" x14ac:dyDescent="0.45"/>
    <row r="932260" ht="21" customHeight="1" x14ac:dyDescent="0.45"/>
    <row r="932262" ht="17.649999999999999" customHeight="1" x14ac:dyDescent="0.45"/>
    <row r="932300" ht="17.649999999999999" customHeight="1" x14ac:dyDescent="0.45"/>
    <row r="932331" ht="22.9" customHeight="1" x14ac:dyDescent="0.45"/>
    <row r="932332" ht="22.9" customHeight="1" x14ac:dyDescent="0.45"/>
    <row r="932333" ht="28.9" customHeight="1" x14ac:dyDescent="0.45"/>
    <row r="932334" ht="19.899999999999999" customHeight="1" x14ac:dyDescent="0.45"/>
    <row r="932335" ht="24.4" customHeight="1" x14ac:dyDescent="0.45"/>
    <row r="932336" ht="22.15" customHeight="1" x14ac:dyDescent="0.45"/>
    <row r="932342" ht="21" customHeight="1" x14ac:dyDescent="0.45"/>
    <row r="932343" ht="21" customHeight="1" x14ac:dyDescent="0.45"/>
    <row r="932345" ht="17.649999999999999" customHeight="1" x14ac:dyDescent="0.45"/>
    <row r="932383" ht="17.649999999999999" customHeight="1" x14ac:dyDescent="0.45"/>
    <row r="932414" ht="22.9" customHeight="1" x14ac:dyDescent="0.45"/>
    <row r="932415" ht="22.9" customHeight="1" x14ac:dyDescent="0.45"/>
    <row r="932416" ht="28.9" customHeight="1" x14ac:dyDescent="0.45"/>
    <row r="932417" ht="19.899999999999999" customHeight="1" x14ac:dyDescent="0.45"/>
    <row r="932418" ht="24.4" customHeight="1" x14ac:dyDescent="0.45"/>
    <row r="932419" ht="22.15" customHeight="1" x14ac:dyDescent="0.45"/>
    <row r="932425" ht="21" customHeight="1" x14ac:dyDescent="0.45"/>
    <row r="932426" ht="21" customHeight="1" x14ac:dyDescent="0.45"/>
    <row r="932428" ht="17.649999999999999" customHeight="1" x14ac:dyDescent="0.45"/>
    <row r="932466" ht="17.649999999999999" customHeight="1" x14ac:dyDescent="0.45"/>
    <row r="932497" ht="22.9" customHeight="1" x14ac:dyDescent="0.45"/>
    <row r="932498" ht="22.9" customHeight="1" x14ac:dyDescent="0.45"/>
    <row r="932499" ht="28.9" customHeight="1" x14ac:dyDescent="0.45"/>
    <row r="932500" ht="19.899999999999999" customHeight="1" x14ac:dyDescent="0.45"/>
    <row r="932501" ht="24.4" customHeight="1" x14ac:dyDescent="0.45"/>
    <row r="932502" ht="22.15" customHeight="1" x14ac:dyDescent="0.45"/>
    <row r="932508" ht="21" customHeight="1" x14ac:dyDescent="0.45"/>
    <row r="932509" ht="21" customHeight="1" x14ac:dyDescent="0.45"/>
    <row r="932511" ht="17.649999999999999" customHeight="1" x14ac:dyDescent="0.45"/>
    <row r="932549" ht="17.649999999999999" customHeight="1" x14ac:dyDescent="0.45"/>
    <row r="932580" ht="22.9" customHeight="1" x14ac:dyDescent="0.45"/>
    <row r="932581" ht="22.9" customHeight="1" x14ac:dyDescent="0.45"/>
    <row r="932582" ht="28.9" customHeight="1" x14ac:dyDescent="0.45"/>
    <row r="932583" ht="19.899999999999999" customHeight="1" x14ac:dyDescent="0.45"/>
    <row r="932584" ht="24.4" customHeight="1" x14ac:dyDescent="0.45"/>
    <row r="932585" ht="22.15" customHeight="1" x14ac:dyDescent="0.45"/>
    <row r="932591" ht="21" customHeight="1" x14ac:dyDescent="0.45"/>
    <row r="932592" ht="21" customHeight="1" x14ac:dyDescent="0.45"/>
    <row r="932594" ht="17.649999999999999" customHeight="1" x14ac:dyDescent="0.45"/>
    <row r="932632" ht="17.649999999999999" customHeight="1" x14ac:dyDescent="0.45"/>
    <row r="932663" ht="22.9" customHeight="1" x14ac:dyDescent="0.45"/>
    <row r="932664" ht="22.9" customHeight="1" x14ac:dyDescent="0.45"/>
    <row r="932665" ht="28.9" customHeight="1" x14ac:dyDescent="0.45"/>
    <row r="932666" ht="19.899999999999999" customHeight="1" x14ac:dyDescent="0.45"/>
    <row r="932667" ht="24.4" customHeight="1" x14ac:dyDescent="0.45"/>
    <row r="932668" ht="22.15" customHeight="1" x14ac:dyDescent="0.45"/>
    <row r="932674" ht="21" customHeight="1" x14ac:dyDescent="0.45"/>
    <row r="932675" ht="21" customHeight="1" x14ac:dyDescent="0.45"/>
    <row r="932677" ht="17.649999999999999" customHeight="1" x14ac:dyDescent="0.45"/>
    <row r="932715" ht="17.649999999999999" customHeight="1" x14ac:dyDescent="0.45"/>
    <row r="932746" ht="22.9" customHeight="1" x14ac:dyDescent="0.45"/>
    <row r="932747" ht="22.9" customHeight="1" x14ac:dyDescent="0.45"/>
    <row r="932748" ht="28.9" customHeight="1" x14ac:dyDescent="0.45"/>
    <row r="932749" ht="19.899999999999999" customHeight="1" x14ac:dyDescent="0.45"/>
    <row r="932750" ht="24.4" customHeight="1" x14ac:dyDescent="0.45"/>
    <row r="932751" ht="22.15" customHeight="1" x14ac:dyDescent="0.45"/>
    <row r="932757" ht="21" customHeight="1" x14ac:dyDescent="0.45"/>
    <row r="932758" ht="21" customHeight="1" x14ac:dyDescent="0.45"/>
    <row r="932760" ht="17.649999999999999" customHeight="1" x14ac:dyDescent="0.45"/>
    <row r="932798" ht="17.649999999999999" customHeight="1" x14ac:dyDescent="0.45"/>
    <row r="932829" ht="22.9" customHeight="1" x14ac:dyDescent="0.45"/>
    <row r="932830" ht="22.9" customHeight="1" x14ac:dyDescent="0.45"/>
    <row r="932831" ht="28.9" customHeight="1" x14ac:dyDescent="0.45"/>
    <row r="932832" ht="19.899999999999999" customHeight="1" x14ac:dyDescent="0.45"/>
    <row r="932833" ht="24.4" customHeight="1" x14ac:dyDescent="0.45"/>
    <row r="932834" ht="22.15" customHeight="1" x14ac:dyDescent="0.45"/>
    <row r="932840" ht="21" customHeight="1" x14ac:dyDescent="0.45"/>
    <row r="932841" ht="21" customHeight="1" x14ac:dyDescent="0.45"/>
    <row r="932843" ht="17.649999999999999" customHeight="1" x14ac:dyDescent="0.45"/>
    <row r="932881" ht="17.649999999999999" customHeight="1" x14ac:dyDescent="0.45"/>
    <row r="932912" ht="22.9" customHeight="1" x14ac:dyDescent="0.45"/>
    <row r="932913" ht="22.9" customHeight="1" x14ac:dyDescent="0.45"/>
    <row r="932914" ht="28.9" customHeight="1" x14ac:dyDescent="0.45"/>
    <row r="932915" ht="19.899999999999999" customHeight="1" x14ac:dyDescent="0.45"/>
    <row r="932916" ht="24.4" customHeight="1" x14ac:dyDescent="0.45"/>
    <row r="932917" ht="22.15" customHeight="1" x14ac:dyDescent="0.45"/>
    <row r="932923" ht="21" customHeight="1" x14ac:dyDescent="0.45"/>
    <row r="932924" ht="21" customHeight="1" x14ac:dyDescent="0.45"/>
    <row r="932926" ht="17.649999999999999" customHeight="1" x14ac:dyDescent="0.45"/>
    <row r="932964" ht="17.649999999999999" customHeight="1" x14ac:dyDescent="0.45"/>
    <row r="932995" ht="22.9" customHeight="1" x14ac:dyDescent="0.45"/>
    <row r="932996" ht="22.9" customHeight="1" x14ac:dyDescent="0.45"/>
    <row r="932997" ht="28.9" customHeight="1" x14ac:dyDescent="0.45"/>
    <row r="932998" ht="19.899999999999999" customHeight="1" x14ac:dyDescent="0.45"/>
    <row r="932999" ht="24.4" customHeight="1" x14ac:dyDescent="0.45"/>
    <row r="933000" ht="22.15" customHeight="1" x14ac:dyDescent="0.45"/>
    <row r="933006" ht="21" customHeight="1" x14ac:dyDescent="0.45"/>
    <row r="933007" ht="21" customHeight="1" x14ac:dyDescent="0.45"/>
    <row r="933009" ht="17.649999999999999" customHeight="1" x14ac:dyDescent="0.45"/>
    <row r="933047" ht="17.649999999999999" customHeight="1" x14ac:dyDescent="0.45"/>
    <row r="933078" ht="22.9" customHeight="1" x14ac:dyDescent="0.45"/>
    <row r="933079" ht="22.9" customHeight="1" x14ac:dyDescent="0.45"/>
    <row r="933080" ht="28.9" customHeight="1" x14ac:dyDescent="0.45"/>
    <row r="933081" ht="19.899999999999999" customHeight="1" x14ac:dyDescent="0.45"/>
    <row r="933082" ht="24.4" customHeight="1" x14ac:dyDescent="0.45"/>
    <row r="933083" ht="22.15" customHeight="1" x14ac:dyDescent="0.45"/>
    <row r="933089" ht="21" customHeight="1" x14ac:dyDescent="0.45"/>
    <row r="933090" ht="21" customHeight="1" x14ac:dyDescent="0.45"/>
    <row r="933092" ht="17.649999999999999" customHeight="1" x14ac:dyDescent="0.45"/>
    <row r="933130" ht="17.649999999999999" customHeight="1" x14ac:dyDescent="0.45"/>
    <row r="933161" ht="22.9" customHeight="1" x14ac:dyDescent="0.45"/>
    <row r="933162" ht="22.9" customHeight="1" x14ac:dyDescent="0.45"/>
    <row r="933163" ht="28.9" customHeight="1" x14ac:dyDescent="0.45"/>
    <row r="933164" ht="19.899999999999999" customHeight="1" x14ac:dyDescent="0.45"/>
    <row r="933165" ht="24.4" customHeight="1" x14ac:dyDescent="0.45"/>
    <row r="933166" ht="22.15" customHeight="1" x14ac:dyDescent="0.45"/>
    <row r="933172" ht="21" customHeight="1" x14ac:dyDescent="0.45"/>
    <row r="933173" ht="21" customHeight="1" x14ac:dyDescent="0.45"/>
    <row r="933175" ht="17.649999999999999" customHeight="1" x14ac:dyDescent="0.45"/>
    <row r="933213" ht="17.649999999999999" customHeight="1" x14ac:dyDescent="0.45"/>
    <row r="933244" ht="22.9" customHeight="1" x14ac:dyDescent="0.45"/>
    <row r="933245" ht="22.9" customHeight="1" x14ac:dyDescent="0.45"/>
    <row r="933246" ht="28.9" customHeight="1" x14ac:dyDescent="0.45"/>
    <row r="933247" ht="19.899999999999999" customHeight="1" x14ac:dyDescent="0.45"/>
    <row r="933248" ht="24.4" customHeight="1" x14ac:dyDescent="0.45"/>
    <row r="933249" ht="22.15" customHeight="1" x14ac:dyDescent="0.45"/>
    <row r="933255" ht="21" customHeight="1" x14ac:dyDescent="0.45"/>
    <row r="933256" ht="21" customHeight="1" x14ac:dyDescent="0.45"/>
    <row r="933258" ht="17.649999999999999" customHeight="1" x14ac:dyDescent="0.45"/>
    <row r="933296" ht="17.649999999999999" customHeight="1" x14ac:dyDescent="0.45"/>
    <row r="933327" ht="22.9" customHeight="1" x14ac:dyDescent="0.45"/>
    <row r="933328" ht="22.9" customHeight="1" x14ac:dyDescent="0.45"/>
    <row r="933329" ht="28.9" customHeight="1" x14ac:dyDescent="0.45"/>
    <row r="933330" ht="19.899999999999999" customHeight="1" x14ac:dyDescent="0.45"/>
    <row r="933331" ht="24.4" customHeight="1" x14ac:dyDescent="0.45"/>
    <row r="933332" ht="22.15" customHeight="1" x14ac:dyDescent="0.45"/>
    <row r="933338" ht="21" customHeight="1" x14ac:dyDescent="0.45"/>
    <row r="933339" ht="21" customHeight="1" x14ac:dyDescent="0.45"/>
    <row r="933341" ht="17.649999999999999" customHeight="1" x14ac:dyDescent="0.45"/>
    <row r="933379" ht="17.649999999999999" customHeight="1" x14ac:dyDescent="0.45"/>
    <row r="933410" ht="22.9" customHeight="1" x14ac:dyDescent="0.45"/>
    <row r="933411" ht="22.9" customHeight="1" x14ac:dyDescent="0.45"/>
    <row r="933412" ht="28.9" customHeight="1" x14ac:dyDescent="0.45"/>
    <row r="933413" ht="19.899999999999999" customHeight="1" x14ac:dyDescent="0.45"/>
    <row r="933414" ht="24.4" customHeight="1" x14ac:dyDescent="0.45"/>
    <row r="933415" ht="22.15" customHeight="1" x14ac:dyDescent="0.45"/>
    <row r="933421" ht="21" customHeight="1" x14ac:dyDescent="0.45"/>
    <row r="933422" ht="21" customHeight="1" x14ac:dyDescent="0.45"/>
    <row r="933424" ht="17.649999999999999" customHeight="1" x14ac:dyDescent="0.45"/>
    <row r="933462" ht="17.649999999999999" customHeight="1" x14ac:dyDescent="0.45"/>
    <row r="933493" ht="22.9" customHeight="1" x14ac:dyDescent="0.45"/>
    <row r="933494" ht="22.9" customHeight="1" x14ac:dyDescent="0.45"/>
    <row r="933495" ht="28.9" customHeight="1" x14ac:dyDescent="0.45"/>
    <row r="933496" ht="19.899999999999999" customHeight="1" x14ac:dyDescent="0.45"/>
    <row r="933497" ht="24.4" customHeight="1" x14ac:dyDescent="0.45"/>
    <row r="933498" ht="22.15" customHeight="1" x14ac:dyDescent="0.45"/>
    <row r="933504" ht="21" customHeight="1" x14ac:dyDescent="0.45"/>
    <row r="933505" ht="21" customHeight="1" x14ac:dyDescent="0.45"/>
    <row r="933507" ht="17.649999999999999" customHeight="1" x14ac:dyDescent="0.45"/>
    <row r="933545" ht="17.649999999999999" customHeight="1" x14ac:dyDescent="0.45"/>
    <row r="933576" ht="22.9" customHeight="1" x14ac:dyDescent="0.45"/>
    <row r="933577" ht="22.9" customHeight="1" x14ac:dyDescent="0.45"/>
    <row r="933578" ht="28.9" customHeight="1" x14ac:dyDescent="0.45"/>
    <row r="933579" ht="19.899999999999999" customHeight="1" x14ac:dyDescent="0.45"/>
    <row r="933580" ht="24.4" customHeight="1" x14ac:dyDescent="0.45"/>
    <row r="933581" ht="22.15" customHeight="1" x14ac:dyDescent="0.45"/>
    <row r="933587" ht="21" customHeight="1" x14ac:dyDescent="0.45"/>
    <row r="933588" ht="21" customHeight="1" x14ac:dyDescent="0.45"/>
    <row r="933590" ht="17.649999999999999" customHeight="1" x14ac:dyDescent="0.45"/>
    <row r="933628" ht="17.649999999999999" customHeight="1" x14ac:dyDescent="0.45"/>
    <row r="933659" ht="22.9" customHeight="1" x14ac:dyDescent="0.45"/>
    <row r="933660" ht="22.9" customHeight="1" x14ac:dyDescent="0.45"/>
    <row r="933661" ht="28.9" customHeight="1" x14ac:dyDescent="0.45"/>
    <row r="933662" ht="19.899999999999999" customHeight="1" x14ac:dyDescent="0.45"/>
    <row r="933663" ht="24.4" customHeight="1" x14ac:dyDescent="0.45"/>
    <row r="933664" ht="22.15" customHeight="1" x14ac:dyDescent="0.45"/>
    <row r="933670" ht="21" customHeight="1" x14ac:dyDescent="0.45"/>
    <row r="933671" ht="21" customHeight="1" x14ac:dyDescent="0.45"/>
    <row r="933673" ht="17.649999999999999" customHeight="1" x14ac:dyDescent="0.45"/>
    <row r="933711" ht="17.649999999999999" customHeight="1" x14ac:dyDescent="0.45"/>
    <row r="933742" ht="22.9" customHeight="1" x14ac:dyDescent="0.45"/>
    <row r="933743" ht="22.9" customHeight="1" x14ac:dyDescent="0.45"/>
    <row r="933744" ht="28.9" customHeight="1" x14ac:dyDescent="0.45"/>
    <row r="933745" ht="19.899999999999999" customHeight="1" x14ac:dyDescent="0.45"/>
    <row r="933746" ht="24.4" customHeight="1" x14ac:dyDescent="0.45"/>
    <row r="933747" ht="22.15" customHeight="1" x14ac:dyDescent="0.45"/>
    <row r="933753" ht="21" customHeight="1" x14ac:dyDescent="0.45"/>
    <row r="933754" ht="21" customHeight="1" x14ac:dyDescent="0.45"/>
    <row r="933756" ht="17.649999999999999" customHeight="1" x14ac:dyDescent="0.45"/>
    <row r="933794" ht="17.649999999999999" customHeight="1" x14ac:dyDescent="0.45"/>
    <row r="933825" ht="22.9" customHeight="1" x14ac:dyDescent="0.45"/>
    <row r="933826" ht="22.9" customHeight="1" x14ac:dyDescent="0.45"/>
    <row r="933827" ht="28.9" customHeight="1" x14ac:dyDescent="0.45"/>
    <row r="933828" ht="19.899999999999999" customHeight="1" x14ac:dyDescent="0.45"/>
    <row r="933829" ht="24.4" customHeight="1" x14ac:dyDescent="0.45"/>
    <row r="933830" ht="22.15" customHeight="1" x14ac:dyDescent="0.45"/>
    <row r="933836" ht="21" customHeight="1" x14ac:dyDescent="0.45"/>
    <row r="933837" ht="21" customHeight="1" x14ac:dyDescent="0.45"/>
    <row r="933839" ht="17.649999999999999" customHeight="1" x14ac:dyDescent="0.45"/>
    <row r="933877" ht="17.649999999999999" customHeight="1" x14ac:dyDescent="0.45"/>
    <row r="933908" ht="22.9" customHeight="1" x14ac:dyDescent="0.45"/>
    <row r="933909" ht="22.9" customHeight="1" x14ac:dyDescent="0.45"/>
    <row r="933910" ht="28.9" customHeight="1" x14ac:dyDescent="0.45"/>
    <row r="933911" ht="19.899999999999999" customHeight="1" x14ac:dyDescent="0.45"/>
    <row r="933912" ht="24.4" customHeight="1" x14ac:dyDescent="0.45"/>
    <row r="933913" ht="22.15" customHeight="1" x14ac:dyDescent="0.45"/>
    <row r="933919" ht="21" customHeight="1" x14ac:dyDescent="0.45"/>
    <row r="933920" ht="21" customHeight="1" x14ac:dyDescent="0.45"/>
    <row r="933922" ht="17.649999999999999" customHeight="1" x14ac:dyDescent="0.45"/>
    <row r="933960" ht="17.649999999999999" customHeight="1" x14ac:dyDescent="0.45"/>
    <row r="933991" ht="22.9" customHeight="1" x14ac:dyDescent="0.45"/>
    <row r="933992" ht="22.9" customHeight="1" x14ac:dyDescent="0.45"/>
    <row r="933993" ht="28.9" customHeight="1" x14ac:dyDescent="0.45"/>
    <row r="933994" ht="19.899999999999999" customHeight="1" x14ac:dyDescent="0.45"/>
    <row r="933995" ht="24.4" customHeight="1" x14ac:dyDescent="0.45"/>
    <row r="933996" ht="22.15" customHeight="1" x14ac:dyDescent="0.45"/>
    <row r="934002" ht="21" customHeight="1" x14ac:dyDescent="0.45"/>
    <row r="934003" ht="21" customHeight="1" x14ac:dyDescent="0.45"/>
    <row r="934005" ht="17.649999999999999" customHeight="1" x14ac:dyDescent="0.45"/>
    <row r="934043" ht="17.649999999999999" customHeight="1" x14ac:dyDescent="0.45"/>
    <row r="934074" ht="22.9" customHeight="1" x14ac:dyDescent="0.45"/>
    <row r="934075" ht="22.9" customHeight="1" x14ac:dyDescent="0.45"/>
    <row r="934076" ht="28.9" customHeight="1" x14ac:dyDescent="0.45"/>
    <row r="934077" ht="19.899999999999999" customHeight="1" x14ac:dyDescent="0.45"/>
    <row r="934078" ht="24.4" customHeight="1" x14ac:dyDescent="0.45"/>
    <row r="934079" ht="22.15" customHeight="1" x14ac:dyDescent="0.45"/>
    <row r="934085" ht="21" customHeight="1" x14ac:dyDescent="0.45"/>
    <row r="934086" ht="21" customHeight="1" x14ac:dyDescent="0.45"/>
    <row r="934088" ht="17.649999999999999" customHeight="1" x14ac:dyDescent="0.45"/>
    <row r="934126" ht="17.649999999999999" customHeight="1" x14ac:dyDescent="0.45"/>
    <row r="934157" ht="22.9" customHeight="1" x14ac:dyDescent="0.45"/>
    <row r="934158" ht="22.9" customHeight="1" x14ac:dyDescent="0.45"/>
    <row r="934159" ht="28.9" customHeight="1" x14ac:dyDescent="0.45"/>
    <row r="934160" ht="19.899999999999999" customHeight="1" x14ac:dyDescent="0.45"/>
    <row r="934161" ht="24.4" customHeight="1" x14ac:dyDescent="0.45"/>
    <row r="934162" ht="22.15" customHeight="1" x14ac:dyDescent="0.45"/>
    <row r="934168" ht="21" customHeight="1" x14ac:dyDescent="0.45"/>
    <row r="934169" ht="21" customHeight="1" x14ac:dyDescent="0.45"/>
    <row r="934171" ht="17.649999999999999" customHeight="1" x14ac:dyDescent="0.45"/>
    <row r="934209" ht="17.649999999999999" customHeight="1" x14ac:dyDescent="0.45"/>
    <row r="934240" ht="22.9" customHeight="1" x14ac:dyDescent="0.45"/>
    <row r="934241" ht="22.9" customHeight="1" x14ac:dyDescent="0.45"/>
    <row r="934242" ht="28.9" customHeight="1" x14ac:dyDescent="0.45"/>
    <row r="934243" ht="19.899999999999999" customHeight="1" x14ac:dyDescent="0.45"/>
    <row r="934244" ht="24.4" customHeight="1" x14ac:dyDescent="0.45"/>
    <row r="934245" ht="22.15" customHeight="1" x14ac:dyDescent="0.45"/>
    <row r="934251" ht="21" customHeight="1" x14ac:dyDescent="0.45"/>
    <row r="934252" ht="21" customHeight="1" x14ac:dyDescent="0.45"/>
    <row r="934254" ht="17.649999999999999" customHeight="1" x14ac:dyDescent="0.45"/>
    <row r="934292" ht="17.649999999999999" customHeight="1" x14ac:dyDescent="0.45"/>
    <row r="934323" ht="22.9" customHeight="1" x14ac:dyDescent="0.45"/>
    <row r="934324" ht="22.9" customHeight="1" x14ac:dyDescent="0.45"/>
    <row r="934325" ht="28.9" customHeight="1" x14ac:dyDescent="0.45"/>
    <row r="934326" ht="19.899999999999999" customHeight="1" x14ac:dyDescent="0.45"/>
    <row r="934327" ht="24.4" customHeight="1" x14ac:dyDescent="0.45"/>
    <row r="934328" ht="22.15" customHeight="1" x14ac:dyDescent="0.45"/>
    <row r="934334" ht="21" customHeight="1" x14ac:dyDescent="0.45"/>
    <row r="934335" ht="21" customHeight="1" x14ac:dyDescent="0.45"/>
    <row r="934337" ht="17.649999999999999" customHeight="1" x14ac:dyDescent="0.45"/>
    <row r="934375" ht="17.649999999999999" customHeight="1" x14ac:dyDescent="0.45"/>
    <row r="934406" ht="22.9" customHeight="1" x14ac:dyDescent="0.45"/>
    <row r="934407" ht="22.9" customHeight="1" x14ac:dyDescent="0.45"/>
    <row r="934408" ht="28.9" customHeight="1" x14ac:dyDescent="0.45"/>
    <row r="934409" ht="19.899999999999999" customHeight="1" x14ac:dyDescent="0.45"/>
    <row r="934410" ht="24.4" customHeight="1" x14ac:dyDescent="0.45"/>
    <row r="934411" ht="22.15" customHeight="1" x14ac:dyDescent="0.45"/>
    <row r="934417" ht="21" customHeight="1" x14ac:dyDescent="0.45"/>
    <row r="934418" ht="21" customHeight="1" x14ac:dyDescent="0.45"/>
    <row r="934420" ht="17.649999999999999" customHeight="1" x14ac:dyDescent="0.45"/>
    <row r="934458" ht="17.649999999999999" customHeight="1" x14ac:dyDescent="0.45"/>
    <row r="934489" ht="22.9" customHeight="1" x14ac:dyDescent="0.45"/>
    <row r="934490" ht="22.9" customHeight="1" x14ac:dyDescent="0.45"/>
    <row r="934491" ht="28.9" customHeight="1" x14ac:dyDescent="0.45"/>
    <row r="934492" ht="19.899999999999999" customHeight="1" x14ac:dyDescent="0.45"/>
    <row r="934493" ht="24.4" customHeight="1" x14ac:dyDescent="0.45"/>
    <row r="934494" ht="22.15" customHeight="1" x14ac:dyDescent="0.45"/>
    <row r="934500" ht="21" customHeight="1" x14ac:dyDescent="0.45"/>
    <row r="934501" ht="21" customHeight="1" x14ac:dyDescent="0.45"/>
    <row r="934503" ht="17.649999999999999" customHeight="1" x14ac:dyDescent="0.45"/>
    <row r="934541" ht="17.649999999999999" customHeight="1" x14ac:dyDescent="0.45"/>
    <row r="934572" ht="22.9" customHeight="1" x14ac:dyDescent="0.45"/>
    <row r="934573" ht="22.9" customHeight="1" x14ac:dyDescent="0.45"/>
    <row r="934574" ht="28.9" customHeight="1" x14ac:dyDescent="0.45"/>
    <row r="934575" ht="19.899999999999999" customHeight="1" x14ac:dyDescent="0.45"/>
    <row r="934576" ht="24.4" customHeight="1" x14ac:dyDescent="0.45"/>
    <row r="934577" ht="22.15" customHeight="1" x14ac:dyDescent="0.45"/>
    <row r="934583" ht="21" customHeight="1" x14ac:dyDescent="0.45"/>
    <row r="934584" ht="21" customHeight="1" x14ac:dyDescent="0.45"/>
    <row r="934586" ht="17.649999999999999" customHeight="1" x14ac:dyDescent="0.45"/>
    <row r="934624" ht="17.649999999999999" customHeight="1" x14ac:dyDescent="0.45"/>
    <row r="934655" ht="22.9" customHeight="1" x14ac:dyDescent="0.45"/>
    <row r="934656" ht="22.9" customHeight="1" x14ac:dyDescent="0.45"/>
    <row r="934657" ht="28.9" customHeight="1" x14ac:dyDescent="0.45"/>
    <row r="934658" ht="19.899999999999999" customHeight="1" x14ac:dyDescent="0.45"/>
    <row r="934659" ht="24.4" customHeight="1" x14ac:dyDescent="0.45"/>
    <row r="934660" ht="22.15" customHeight="1" x14ac:dyDescent="0.45"/>
    <row r="934666" ht="21" customHeight="1" x14ac:dyDescent="0.45"/>
    <row r="934667" ht="21" customHeight="1" x14ac:dyDescent="0.45"/>
    <row r="934669" ht="17.649999999999999" customHeight="1" x14ac:dyDescent="0.45"/>
    <row r="934707" ht="17.649999999999999" customHeight="1" x14ac:dyDescent="0.45"/>
    <row r="934738" ht="22.9" customHeight="1" x14ac:dyDescent="0.45"/>
    <row r="934739" ht="22.9" customHeight="1" x14ac:dyDescent="0.45"/>
    <row r="934740" ht="28.9" customHeight="1" x14ac:dyDescent="0.45"/>
    <row r="934741" ht="19.899999999999999" customHeight="1" x14ac:dyDescent="0.45"/>
    <row r="934742" ht="24.4" customHeight="1" x14ac:dyDescent="0.45"/>
    <row r="934743" ht="22.15" customHeight="1" x14ac:dyDescent="0.45"/>
    <row r="934749" ht="21" customHeight="1" x14ac:dyDescent="0.45"/>
    <row r="934750" ht="21" customHeight="1" x14ac:dyDescent="0.45"/>
    <row r="934752" ht="17.649999999999999" customHeight="1" x14ac:dyDescent="0.45"/>
    <row r="934790" ht="17.649999999999999" customHeight="1" x14ac:dyDescent="0.45"/>
    <row r="934821" ht="22.9" customHeight="1" x14ac:dyDescent="0.45"/>
    <row r="934822" ht="22.9" customHeight="1" x14ac:dyDescent="0.45"/>
    <row r="934823" ht="28.9" customHeight="1" x14ac:dyDescent="0.45"/>
    <row r="934824" ht="19.899999999999999" customHeight="1" x14ac:dyDescent="0.45"/>
    <row r="934825" ht="24.4" customHeight="1" x14ac:dyDescent="0.45"/>
    <row r="934826" ht="22.15" customHeight="1" x14ac:dyDescent="0.45"/>
    <row r="934832" ht="21" customHeight="1" x14ac:dyDescent="0.45"/>
    <row r="934833" ht="21" customHeight="1" x14ac:dyDescent="0.45"/>
    <row r="934835" ht="17.649999999999999" customHeight="1" x14ac:dyDescent="0.45"/>
    <row r="934873" ht="17.649999999999999" customHeight="1" x14ac:dyDescent="0.45"/>
    <row r="934904" ht="22.9" customHeight="1" x14ac:dyDescent="0.45"/>
    <row r="934905" ht="22.9" customHeight="1" x14ac:dyDescent="0.45"/>
    <row r="934906" ht="28.9" customHeight="1" x14ac:dyDescent="0.45"/>
    <row r="934907" ht="19.899999999999999" customHeight="1" x14ac:dyDescent="0.45"/>
    <row r="934908" ht="24.4" customHeight="1" x14ac:dyDescent="0.45"/>
    <row r="934909" ht="22.15" customHeight="1" x14ac:dyDescent="0.45"/>
    <row r="934915" ht="21" customHeight="1" x14ac:dyDescent="0.45"/>
    <row r="934916" ht="21" customHeight="1" x14ac:dyDescent="0.45"/>
    <row r="934918" ht="17.649999999999999" customHeight="1" x14ac:dyDescent="0.45"/>
    <row r="934956" ht="17.649999999999999" customHeight="1" x14ac:dyDescent="0.45"/>
    <row r="934987" ht="22.9" customHeight="1" x14ac:dyDescent="0.45"/>
    <row r="934988" ht="22.9" customHeight="1" x14ac:dyDescent="0.45"/>
    <row r="934989" ht="28.9" customHeight="1" x14ac:dyDescent="0.45"/>
    <row r="934990" ht="19.899999999999999" customHeight="1" x14ac:dyDescent="0.45"/>
    <row r="934991" ht="24.4" customHeight="1" x14ac:dyDescent="0.45"/>
    <row r="934992" ht="22.15" customHeight="1" x14ac:dyDescent="0.45"/>
    <row r="934998" ht="21" customHeight="1" x14ac:dyDescent="0.45"/>
    <row r="934999" ht="21" customHeight="1" x14ac:dyDescent="0.45"/>
    <row r="935001" ht="17.649999999999999" customHeight="1" x14ac:dyDescent="0.45"/>
    <row r="935039" ht="17.649999999999999" customHeight="1" x14ac:dyDescent="0.45"/>
    <row r="935070" ht="22.9" customHeight="1" x14ac:dyDescent="0.45"/>
    <row r="935071" ht="22.9" customHeight="1" x14ac:dyDescent="0.45"/>
    <row r="935072" ht="28.9" customHeight="1" x14ac:dyDescent="0.45"/>
    <row r="935073" ht="19.899999999999999" customHeight="1" x14ac:dyDescent="0.45"/>
    <row r="935074" ht="24.4" customHeight="1" x14ac:dyDescent="0.45"/>
    <row r="935075" ht="22.15" customHeight="1" x14ac:dyDescent="0.45"/>
    <row r="935081" ht="21" customHeight="1" x14ac:dyDescent="0.45"/>
    <row r="935082" ht="21" customHeight="1" x14ac:dyDescent="0.45"/>
    <row r="935084" ht="17.649999999999999" customHeight="1" x14ac:dyDescent="0.45"/>
    <row r="935122" ht="17.649999999999999" customHeight="1" x14ac:dyDescent="0.45"/>
    <row r="935153" ht="22.9" customHeight="1" x14ac:dyDescent="0.45"/>
    <row r="935154" ht="22.9" customHeight="1" x14ac:dyDescent="0.45"/>
    <row r="935155" ht="28.9" customHeight="1" x14ac:dyDescent="0.45"/>
    <row r="935156" ht="19.899999999999999" customHeight="1" x14ac:dyDescent="0.45"/>
    <row r="935157" ht="24.4" customHeight="1" x14ac:dyDescent="0.45"/>
    <row r="935158" ht="22.15" customHeight="1" x14ac:dyDescent="0.45"/>
    <row r="935164" ht="21" customHeight="1" x14ac:dyDescent="0.45"/>
    <row r="935165" ht="21" customHeight="1" x14ac:dyDescent="0.45"/>
    <row r="935167" ht="17.649999999999999" customHeight="1" x14ac:dyDescent="0.45"/>
    <row r="935205" ht="17.649999999999999" customHeight="1" x14ac:dyDescent="0.45"/>
    <row r="935236" ht="22.9" customHeight="1" x14ac:dyDescent="0.45"/>
    <row r="935237" ht="22.9" customHeight="1" x14ac:dyDescent="0.45"/>
    <row r="935238" ht="28.9" customHeight="1" x14ac:dyDescent="0.45"/>
    <row r="935239" ht="19.899999999999999" customHeight="1" x14ac:dyDescent="0.45"/>
    <row r="935240" ht="24.4" customHeight="1" x14ac:dyDescent="0.45"/>
    <row r="935241" ht="22.15" customHeight="1" x14ac:dyDescent="0.45"/>
    <row r="935247" ht="21" customHeight="1" x14ac:dyDescent="0.45"/>
    <row r="935248" ht="21" customHeight="1" x14ac:dyDescent="0.45"/>
    <row r="935250" ht="17.649999999999999" customHeight="1" x14ac:dyDescent="0.45"/>
    <row r="935288" ht="17.649999999999999" customHeight="1" x14ac:dyDescent="0.45"/>
    <row r="935319" ht="22.9" customHeight="1" x14ac:dyDescent="0.45"/>
    <row r="935320" ht="22.9" customHeight="1" x14ac:dyDescent="0.45"/>
    <row r="935321" ht="28.9" customHeight="1" x14ac:dyDescent="0.45"/>
    <row r="935322" ht="19.899999999999999" customHeight="1" x14ac:dyDescent="0.45"/>
    <row r="935323" ht="24.4" customHeight="1" x14ac:dyDescent="0.45"/>
    <row r="935324" ht="22.15" customHeight="1" x14ac:dyDescent="0.45"/>
    <row r="935330" ht="21" customHeight="1" x14ac:dyDescent="0.45"/>
    <row r="935331" ht="21" customHeight="1" x14ac:dyDescent="0.45"/>
    <row r="935333" ht="17.649999999999999" customHeight="1" x14ac:dyDescent="0.45"/>
    <row r="935371" ht="17.649999999999999" customHeight="1" x14ac:dyDescent="0.45"/>
    <row r="935402" ht="22.9" customHeight="1" x14ac:dyDescent="0.45"/>
    <row r="935403" ht="22.9" customHeight="1" x14ac:dyDescent="0.45"/>
    <row r="935404" ht="28.9" customHeight="1" x14ac:dyDescent="0.45"/>
    <row r="935405" ht="19.899999999999999" customHeight="1" x14ac:dyDescent="0.45"/>
    <row r="935406" ht="24.4" customHeight="1" x14ac:dyDescent="0.45"/>
    <row r="935407" ht="22.15" customHeight="1" x14ac:dyDescent="0.45"/>
    <row r="935413" ht="21" customHeight="1" x14ac:dyDescent="0.45"/>
    <row r="935414" ht="21" customHeight="1" x14ac:dyDescent="0.45"/>
    <row r="935416" ht="17.649999999999999" customHeight="1" x14ac:dyDescent="0.45"/>
    <row r="935454" ht="17.649999999999999" customHeight="1" x14ac:dyDescent="0.45"/>
    <row r="935485" ht="22.9" customHeight="1" x14ac:dyDescent="0.45"/>
    <row r="935486" ht="22.9" customHeight="1" x14ac:dyDescent="0.45"/>
    <row r="935487" ht="28.9" customHeight="1" x14ac:dyDescent="0.45"/>
    <row r="935488" ht="19.899999999999999" customHeight="1" x14ac:dyDescent="0.45"/>
    <row r="935489" ht="24.4" customHeight="1" x14ac:dyDescent="0.45"/>
    <row r="935490" ht="22.15" customHeight="1" x14ac:dyDescent="0.45"/>
    <row r="935496" ht="21" customHeight="1" x14ac:dyDescent="0.45"/>
    <row r="935497" ht="21" customHeight="1" x14ac:dyDescent="0.45"/>
    <row r="935499" ht="17.649999999999999" customHeight="1" x14ac:dyDescent="0.45"/>
    <row r="935537" ht="17.649999999999999" customHeight="1" x14ac:dyDescent="0.45"/>
    <row r="935568" ht="22.9" customHeight="1" x14ac:dyDescent="0.45"/>
    <row r="935569" ht="22.9" customHeight="1" x14ac:dyDescent="0.45"/>
    <row r="935570" ht="28.9" customHeight="1" x14ac:dyDescent="0.45"/>
    <row r="935571" ht="19.899999999999999" customHeight="1" x14ac:dyDescent="0.45"/>
    <row r="935572" ht="24.4" customHeight="1" x14ac:dyDescent="0.45"/>
    <row r="935573" ht="22.15" customHeight="1" x14ac:dyDescent="0.45"/>
    <row r="935579" ht="21" customHeight="1" x14ac:dyDescent="0.45"/>
    <row r="935580" ht="21" customHeight="1" x14ac:dyDescent="0.45"/>
    <row r="935582" ht="17.649999999999999" customHeight="1" x14ac:dyDescent="0.45"/>
    <row r="935620" ht="17.649999999999999" customHeight="1" x14ac:dyDescent="0.45"/>
    <row r="935651" ht="22.9" customHeight="1" x14ac:dyDescent="0.45"/>
    <row r="935652" ht="22.9" customHeight="1" x14ac:dyDescent="0.45"/>
    <row r="935653" ht="28.9" customHeight="1" x14ac:dyDescent="0.45"/>
    <row r="935654" ht="19.899999999999999" customHeight="1" x14ac:dyDescent="0.45"/>
    <row r="935655" ht="24.4" customHeight="1" x14ac:dyDescent="0.45"/>
    <row r="935656" ht="22.15" customHeight="1" x14ac:dyDescent="0.45"/>
    <row r="935662" ht="21" customHeight="1" x14ac:dyDescent="0.45"/>
    <row r="935663" ht="21" customHeight="1" x14ac:dyDescent="0.45"/>
    <row r="935665" ht="17.649999999999999" customHeight="1" x14ac:dyDescent="0.45"/>
    <row r="935703" ht="17.649999999999999" customHeight="1" x14ac:dyDescent="0.45"/>
    <row r="935734" ht="22.9" customHeight="1" x14ac:dyDescent="0.45"/>
    <row r="935735" ht="22.9" customHeight="1" x14ac:dyDescent="0.45"/>
    <row r="935736" ht="28.9" customHeight="1" x14ac:dyDescent="0.45"/>
    <row r="935737" ht="19.899999999999999" customHeight="1" x14ac:dyDescent="0.45"/>
    <row r="935738" ht="24.4" customHeight="1" x14ac:dyDescent="0.45"/>
    <row r="935739" ht="22.15" customHeight="1" x14ac:dyDescent="0.45"/>
    <row r="935745" ht="21" customHeight="1" x14ac:dyDescent="0.45"/>
    <row r="935746" ht="21" customHeight="1" x14ac:dyDescent="0.45"/>
    <row r="935748" ht="17.649999999999999" customHeight="1" x14ac:dyDescent="0.45"/>
    <row r="935786" ht="17.649999999999999" customHeight="1" x14ac:dyDescent="0.45"/>
    <row r="935817" ht="22.9" customHeight="1" x14ac:dyDescent="0.45"/>
    <row r="935818" ht="22.9" customHeight="1" x14ac:dyDescent="0.45"/>
    <row r="935819" ht="28.9" customHeight="1" x14ac:dyDescent="0.45"/>
    <row r="935820" ht="19.899999999999999" customHeight="1" x14ac:dyDescent="0.45"/>
    <row r="935821" ht="24.4" customHeight="1" x14ac:dyDescent="0.45"/>
    <row r="935822" ht="22.15" customHeight="1" x14ac:dyDescent="0.45"/>
    <row r="935828" ht="21" customHeight="1" x14ac:dyDescent="0.45"/>
    <row r="935829" ht="21" customHeight="1" x14ac:dyDescent="0.45"/>
    <row r="935831" ht="17.649999999999999" customHeight="1" x14ac:dyDescent="0.45"/>
    <row r="935869" ht="17.649999999999999" customHeight="1" x14ac:dyDescent="0.45"/>
    <row r="935900" ht="22.9" customHeight="1" x14ac:dyDescent="0.45"/>
    <row r="935901" ht="22.9" customHeight="1" x14ac:dyDescent="0.45"/>
    <row r="935902" ht="28.9" customHeight="1" x14ac:dyDescent="0.45"/>
    <row r="935903" ht="19.899999999999999" customHeight="1" x14ac:dyDescent="0.45"/>
    <row r="935904" ht="24.4" customHeight="1" x14ac:dyDescent="0.45"/>
    <row r="935905" ht="22.15" customHeight="1" x14ac:dyDescent="0.45"/>
    <row r="935911" ht="21" customHeight="1" x14ac:dyDescent="0.45"/>
    <row r="935912" ht="21" customHeight="1" x14ac:dyDescent="0.45"/>
    <row r="935914" ht="17.649999999999999" customHeight="1" x14ac:dyDescent="0.45"/>
    <row r="935952" ht="17.649999999999999" customHeight="1" x14ac:dyDescent="0.45"/>
    <row r="935983" ht="22.9" customHeight="1" x14ac:dyDescent="0.45"/>
    <row r="935984" ht="22.9" customHeight="1" x14ac:dyDescent="0.45"/>
    <row r="935985" ht="28.9" customHeight="1" x14ac:dyDescent="0.45"/>
    <row r="935986" ht="19.899999999999999" customHeight="1" x14ac:dyDescent="0.45"/>
    <row r="935987" ht="24.4" customHeight="1" x14ac:dyDescent="0.45"/>
    <row r="935988" ht="22.15" customHeight="1" x14ac:dyDescent="0.45"/>
    <row r="935994" ht="21" customHeight="1" x14ac:dyDescent="0.45"/>
    <row r="935995" ht="21" customHeight="1" x14ac:dyDescent="0.45"/>
    <row r="935997" ht="17.649999999999999" customHeight="1" x14ac:dyDescent="0.45"/>
    <row r="936035" ht="17.649999999999999" customHeight="1" x14ac:dyDescent="0.45"/>
    <row r="936066" ht="22.9" customHeight="1" x14ac:dyDescent="0.45"/>
    <row r="936067" ht="22.9" customHeight="1" x14ac:dyDescent="0.45"/>
    <row r="936068" ht="28.9" customHeight="1" x14ac:dyDescent="0.45"/>
    <row r="936069" ht="19.899999999999999" customHeight="1" x14ac:dyDescent="0.45"/>
    <row r="936070" ht="24.4" customHeight="1" x14ac:dyDescent="0.45"/>
    <row r="936071" ht="22.15" customHeight="1" x14ac:dyDescent="0.45"/>
    <row r="936077" ht="21" customHeight="1" x14ac:dyDescent="0.45"/>
    <row r="936078" ht="21" customHeight="1" x14ac:dyDescent="0.45"/>
    <row r="936080" ht="17.649999999999999" customHeight="1" x14ac:dyDescent="0.45"/>
    <row r="936118" ht="17.649999999999999" customHeight="1" x14ac:dyDescent="0.45"/>
    <row r="936149" ht="22.9" customHeight="1" x14ac:dyDescent="0.45"/>
    <row r="936150" ht="22.9" customHeight="1" x14ac:dyDescent="0.45"/>
    <row r="936151" ht="28.9" customHeight="1" x14ac:dyDescent="0.45"/>
    <row r="936152" ht="19.899999999999999" customHeight="1" x14ac:dyDescent="0.45"/>
    <row r="936153" ht="24.4" customHeight="1" x14ac:dyDescent="0.45"/>
    <row r="936154" ht="22.15" customHeight="1" x14ac:dyDescent="0.45"/>
    <row r="936160" ht="21" customHeight="1" x14ac:dyDescent="0.45"/>
    <row r="936161" ht="21" customHeight="1" x14ac:dyDescent="0.45"/>
    <row r="936163" ht="17.649999999999999" customHeight="1" x14ac:dyDescent="0.45"/>
    <row r="936201" ht="17.649999999999999" customHeight="1" x14ac:dyDescent="0.45"/>
    <row r="936232" ht="22.9" customHeight="1" x14ac:dyDescent="0.45"/>
    <row r="936233" ht="22.9" customHeight="1" x14ac:dyDescent="0.45"/>
    <row r="936234" ht="28.9" customHeight="1" x14ac:dyDescent="0.45"/>
    <row r="936235" ht="19.899999999999999" customHeight="1" x14ac:dyDescent="0.45"/>
    <row r="936236" ht="24.4" customHeight="1" x14ac:dyDescent="0.45"/>
    <row r="936237" ht="22.15" customHeight="1" x14ac:dyDescent="0.45"/>
    <row r="936243" ht="21" customHeight="1" x14ac:dyDescent="0.45"/>
    <row r="936244" ht="21" customHeight="1" x14ac:dyDescent="0.45"/>
    <row r="936246" ht="17.649999999999999" customHeight="1" x14ac:dyDescent="0.45"/>
    <row r="936284" ht="17.649999999999999" customHeight="1" x14ac:dyDescent="0.45"/>
    <row r="936315" ht="22.9" customHeight="1" x14ac:dyDescent="0.45"/>
    <row r="936316" ht="22.9" customHeight="1" x14ac:dyDescent="0.45"/>
    <row r="936317" ht="28.9" customHeight="1" x14ac:dyDescent="0.45"/>
    <row r="936318" ht="19.899999999999999" customHeight="1" x14ac:dyDescent="0.45"/>
    <row r="936319" ht="24.4" customHeight="1" x14ac:dyDescent="0.45"/>
    <row r="936320" ht="22.15" customHeight="1" x14ac:dyDescent="0.45"/>
    <row r="936326" ht="21" customHeight="1" x14ac:dyDescent="0.45"/>
    <row r="936327" ht="21" customHeight="1" x14ac:dyDescent="0.45"/>
    <row r="936329" ht="17.649999999999999" customHeight="1" x14ac:dyDescent="0.45"/>
    <row r="936367" ht="17.649999999999999" customHeight="1" x14ac:dyDescent="0.45"/>
    <row r="936398" ht="22.9" customHeight="1" x14ac:dyDescent="0.45"/>
    <row r="936399" ht="22.9" customHeight="1" x14ac:dyDescent="0.45"/>
    <row r="936400" ht="28.9" customHeight="1" x14ac:dyDescent="0.45"/>
    <row r="936401" ht="19.899999999999999" customHeight="1" x14ac:dyDescent="0.45"/>
    <row r="936402" ht="24.4" customHeight="1" x14ac:dyDescent="0.45"/>
    <row r="936403" ht="22.15" customHeight="1" x14ac:dyDescent="0.45"/>
    <row r="936409" ht="21" customHeight="1" x14ac:dyDescent="0.45"/>
    <row r="936410" ht="21" customHeight="1" x14ac:dyDescent="0.45"/>
    <row r="936412" ht="17.649999999999999" customHeight="1" x14ac:dyDescent="0.45"/>
    <row r="936450" ht="17.649999999999999" customHeight="1" x14ac:dyDescent="0.45"/>
    <row r="936481" ht="22.9" customHeight="1" x14ac:dyDescent="0.45"/>
    <row r="936482" ht="22.9" customHeight="1" x14ac:dyDescent="0.45"/>
    <row r="936483" ht="28.9" customHeight="1" x14ac:dyDescent="0.45"/>
    <row r="936484" ht="19.899999999999999" customHeight="1" x14ac:dyDescent="0.45"/>
    <row r="936485" ht="24.4" customHeight="1" x14ac:dyDescent="0.45"/>
    <row r="936486" ht="22.15" customHeight="1" x14ac:dyDescent="0.45"/>
    <row r="936492" ht="21" customHeight="1" x14ac:dyDescent="0.45"/>
    <row r="936493" ht="21" customHeight="1" x14ac:dyDescent="0.45"/>
    <row r="936495" ht="17.649999999999999" customHeight="1" x14ac:dyDescent="0.45"/>
    <row r="936533" ht="17.649999999999999" customHeight="1" x14ac:dyDescent="0.45"/>
    <row r="936564" ht="22.9" customHeight="1" x14ac:dyDescent="0.45"/>
    <row r="936565" ht="22.9" customHeight="1" x14ac:dyDescent="0.45"/>
    <row r="936566" ht="28.9" customHeight="1" x14ac:dyDescent="0.45"/>
    <row r="936567" ht="19.899999999999999" customHeight="1" x14ac:dyDescent="0.45"/>
    <row r="936568" ht="24.4" customHeight="1" x14ac:dyDescent="0.45"/>
    <row r="936569" ht="22.15" customHeight="1" x14ac:dyDescent="0.45"/>
    <row r="936575" ht="21" customHeight="1" x14ac:dyDescent="0.45"/>
    <row r="936576" ht="21" customHeight="1" x14ac:dyDescent="0.45"/>
    <row r="936578" ht="17.649999999999999" customHeight="1" x14ac:dyDescent="0.45"/>
    <row r="936616" ht="17.649999999999999" customHeight="1" x14ac:dyDescent="0.45"/>
    <row r="936647" ht="22.9" customHeight="1" x14ac:dyDescent="0.45"/>
    <row r="936648" ht="22.9" customHeight="1" x14ac:dyDescent="0.45"/>
    <row r="936649" ht="28.9" customHeight="1" x14ac:dyDescent="0.45"/>
    <row r="936650" ht="19.899999999999999" customHeight="1" x14ac:dyDescent="0.45"/>
    <row r="936651" ht="24.4" customHeight="1" x14ac:dyDescent="0.45"/>
    <row r="936652" ht="22.15" customHeight="1" x14ac:dyDescent="0.45"/>
    <row r="936658" ht="21" customHeight="1" x14ac:dyDescent="0.45"/>
    <row r="936659" ht="21" customHeight="1" x14ac:dyDescent="0.45"/>
    <row r="936661" ht="17.649999999999999" customHeight="1" x14ac:dyDescent="0.45"/>
    <row r="936699" ht="17.649999999999999" customHeight="1" x14ac:dyDescent="0.45"/>
    <row r="936730" ht="22.9" customHeight="1" x14ac:dyDescent="0.45"/>
    <row r="936731" ht="22.9" customHeight="1" x14ac:dyDescent="0.45"/>
    <row r="936732" ht="28.9" customHeight="1" x14ac:dyDescent="0.45"/>
    <row r="936733" ht="19.899999999999999" customHeight="1" x14ac:dyDescent="0.45"/>
    <row r="936734" ht="24.4" customHeight="1" x14ac:dyDescent="0.45"/>
    <row r="936735" ht="22.15" customHeight="1" x14ac:dyDescent="0.45"/>
    <row r="936741" ht="21" customHeight="1" x14ac:dyDescent="0.45"/>
    <row r="936742" ht="21" customHeight="1" x14ac:dyDescent="0.45"/>
    <row r="936744" ht="17.649999999999999" customHeight="1" x14ac:dyDescent="0.45"/>
    <row r="936782" ht="17.649999999999999" customHeight="1" x14ac:dyDescent="0.45"/>
    <row r="936813" ht="22.9" customHeight="1" x14ac:dyDescent="0.45"/>
    <row r="936814" ht="22.9" customHeight="1" x14ac:dyDescent="0.45"/>
    <row r="936815" ht="28.9" customHeight="1" x14ac:dyDescent="0.45"/>
    <row r="936816" ht="19.899999999999999" customHeight="1" x14ac:dyDescent="0.45"/>
    <row r="936817" ht="24.4" customHeight="1" x14ac:dyDescent="0.45"/>
    <row r="936818" ht="22.15" customHeight="1" x14ac:dyDescent="0.45"/>
    <row r="936824" ht="21" customHeight="1" x14ac:dyDescent="0.45"/>
    <row r="936825" ht="21" customHeight="1" x14ac:dyDescent="0.45"/>
    <row r="936827" ht="17.649999999999999" customHeight="1" x14ac:dyDescent="0.45"/>
    <row r="936865" ht="17.649999999999999" customHeight="1" x14ac:dyDescent="0.45"/>
    <row r="936896" ht="22.9" customHeight="1" x14ac:dyDescent="0.45"/>
    <row r="936897" ht="22.9" customHeight="1" x14ac:dyDescent="0.45"/>
    <row r="936898" ht="28.9" customHeight="1" x14ac:dyDescent="0.45"/>
    <row r="936899" ht="19.899999999999999" customHeight="1" x14ac:dyDescent="0.45"/>
    <row r="936900" ht="24.4" customHeight="1" x14ac:dyDescent="0.45"/>
    <row r="936901" ht="22.15" customHeight="1" x14ac:dyDescent="0.45"/>
    <row r="936907" ht="21" customHeight="1" x14ac:dyDescent="0.45"/>
    <row r="936908" ht="21" customHeight="1" x14ac:dyDescent="0.45"/>
    <row r="936910" ht="17.649999999999999" customHeight="1" x14ac:dyDescent="0.45"/>
    <row r="936948" ht="17.649999999999999" customHeight="1" x14ac:dyDescent="0.45"/>
    <row r="936979" ht="22.9" customHeight="1" x14ac:dyDescent="0.45"/>
    <row r="936980" ht="22.9" customHeight="1" x14ac:dyDescent="0.45"/>
    <row r="936981" ht="28.9" customHeight="1" x14ac:dyDescent="0.45"/>
    <row r="936982" ht="19.899999999999999" customHeight="1" x14ac:dyDescent="0.45"/>
    <row r="936983" ht="24.4" customHeight="1" x14ac:dyDescent="0.45"/>
    <row r="936984" ht="22.15" customHeight="1" x14ac:dyDescent="0.45"/>
    <row r="936990" ht="21" customHeight="1" x14ac:dyDescent="0.45"/>
    <row r="936991" ht="21" customHeight="1" x14ac:dyDescent="0.45"/>
    <row r="936993" ht="17.649999999999999" customHeight="1" x14ac:dyDescent="0.45"/>
    <row r="937031" ht="17.649999999999999" customHeight="1" x14ac:dyDescent="0.45"/>
    <row r="937062" ht="22.9" customHeight="1" x14ac:dyDescent="0.45"/>
    <row r="937063" ht="22.9" customHeight="1" x14ac:dyDescent="0.45"/>
    <row r="937064" ht="28.9" customHeight="1" x14ac:dyDescent="0.45"/>
    <row r="937065" ht="19.899999999999999" customHeight="1" x14ac:dyDescent="0.45"/>
    <row r="937066" ht="24.4" customHeight="1" x14ac:dyDescent="0.45"/>
    <row r="937067" ht="22.15" customHeight="1" x14ac:dyDescent="0.45"/>
    <row r="937073" ht="21" customHeight="1" x14ac:dyDescent="0.45"/>
    <row r="937074" ht="21" customHeight="1" x14ac:dyDescent="0.45"/>
    <row r="937076" ht="17.649999999999999" customHeight="1" x14ac:dyDescent="0.45"/>
    <row r="937114" ht="17.649999999999999" customHeight="1" x14ac:dyDescent="0.45"/>
    <row r="937145" ht="22.9" customHeight="1" x14ac:dyDescent="0.45"/>
    <row r="937146" ht="22.9" customHeight="1" x14ac:dyDescent="0.45"/>
    <row r="937147" ht="28.9" customHeight="1" x14ac:dyDescent="0.45"/>
    <row r="937148" ht="19.899999999999999" customHeight="1" x14ac:dyDescent="0.45"/>
    <row r="937149" ht="24.4" customHeight="1" x14ac:dyDescent="0.45"/>
    <row r="937150" ht="22.15" customHeight="1" x14ac:dyDescent="0.45"/>
    <row r="937156" ht="21" customHeight="1" x14ac:dyDescent="0.45"/>
    <row r="937157" ht="21" customHeight="1" x14ac:dyDescent="0.45"/>
    <row r="937159" ht="17.649999999999999" customHeight="1" x14ac:dyDescent="0.45"/>
    <row r="937197" ht="17.649999999999999" customHeight="1" x14ac:dyDescent="0.45"/>
    <row r="937228" ht="22.9" customHeight="1" x14ac:dyDescent="0.45"/>
    <row r="937229" ht="22.9" customHeight="1" x14ac:dyDescent="0.45"/>
    <row r="937230" ht="28.9" customHeight="1" x14ac:dyDescent="0.45"/>
    <row r="937231" ht="19.899999999999999" customHeight="1" x14ac:dyDescent="0.45"/>
    <row r="937232" ht="24.4" customHeight="1" x14ac:dyDescent="0.45"/>
    <row r="937233" ht="22.15" customHeight="1" x14ac:dyDescent="0.45"/>
    <row r="937239" ht="21" customHeight="1" x14ac:dyDescent="0.45"/>
    <row r="937240" ht="21" customHeight="1" x14ac:dyDescent="0.45"/>
    <row r="937242" ht="17.649999999999999" customHeight="1" x14ac:dyDescent="0.45"/>
    <row r="937280" ht="17.649999999999999" customHeight="1" x14ac:dyDescent="0.45"/>
    <row r="937311" ht="22.9" customHeight="1" x14ac:dyDescent="0.45"/>
    <row r="937312" ht="22.9" customHeight="1" x14ac:dyDescent="0.45"/>
    <row r="937313" ht="28.9" customHeight="1" x14ac:dyDescent="0.45"/>
    <row r="937314" ht="19.899999999999999" customHeight="1" x14ac:dyDescent="0.45"/>
    <row r="937315" ht="24.4" customHeight="1" x14ac:dyDescent="0.45"/>
    <row r="937316" ht="22.15" customHeight="1" x14ac:dyDescent="0.45"/>
    <row r="937322" ht="21" customHeight="1" x14ac:dyDescent="0.45"/>
    <row r="937323" ht="21" customHeight="1" x14ac:dyDescent="0.45"/>
    <row r="937325" ht="17.649999999999999" customHeight="1" x14ac:dyDescent="0.45"/>
    <row r="937363" ht="17.649999999999999" customHeight="1" x14ac:dyDescent="0.45"/>
    <row r="937394" ht="22.9" customHeight="1" x14ac:dyDescent="0.45"/>
    <row r="937395" ht="22.9" customHeight="1" x14ac:dyDescent="0.45"/>
    <row r="937396" ht="28.9" customHeight="1" x14ac:dyDescent="0.45"/>
    <row r="937397" ht="19.899999999999999" customHeight="1" x14ac:dyDescent="0.45"/>
    <row r="937398" ht="24.4" customHeight="1" x14ac:dyDescent="0.45"/>
    <row r="937399" ht="22.15" customHeight="1" x14ac:dyDescent="0.45"/>
    <row r="937405" ht="21" customHeight="1" x14ac:dyDescent="0.45"/>
    <row r="937406" ht="21" customHeight="1" x14ac:dyDescent="0.45"/>
    <row r="937408" ht="17.649999999999999" customHeight="1" x14ac:dyDescent="0.45"/>
    <row r="937446" ht="17.649999999999999" customHeight="1" x14ac:dyDescent="0.45"/>
    <row r="937477" ht="22.9" customHeight="1" x14ac:dyDescent="0.45"/>
    <row r="937478" ht="22.9" customHeight="1" x14ac:dyDescent="0.45"/>
    <row r="937479" ht="28.9" customHeight="1" x14ac:dyDescent="0.45"/>
    <row r="937480" ht="19.899999999999999" customHeight="1" x14ac:dyDescent="0.45"/>
    <row r="937481" ht="24.4" customHeight="1" x14ac:dyDescent="0.45"/>
    <row r="937482" ht="22.15" customHeight="1" x14ac:dyDescent="0.45"/>
    <row r="937488" ht="21" customHeight="1" x14ac:dyDescent="0.45"/>
    <row r="937489" ht="21" customHeight="1" x14ac:dyDescent="0.45"/>
    <row r="937491" ht="17.649999999999999" customHeight="1" x14ac:dyDescent="0.45"/>
    <row r="937529" ht="17.649999999999999" customHeight="1" x14ac:dyDescent="0.45"/>
    <row r="937560" ht="22.9" customHeight="1" x14ac:dyDescent="0.45"/>
    <row r="937561" ht="22.9" customHeight="1" x14ac:dyDescent="0.45"/>
    <row r="937562" ht="28.9" customHeight="1" x14ac:dyDescent="0.45"/>
    <row r="937563" ht="19.899999999999999" customHeight="1" x14ac:dyDescent="0.45"/>
    <row r="937564" ht="24.4" customHeight="1" x14ac:dyDescent="0.45"/>
    <row r="937565" ht="22.15" customHeight="1" x14ac:dyDescent="0.45"/>
    <row r="937571" ht="21" customHeight="1" x14ac:dyDescent="0.45"/>
    <row r="937572" ht="21" customHeight="1" x14ac:dyDescent="0.45"/>
    <row r="937574" ht="17.649999999999999" customHeight="1" x14ac:dyDescent="0.45"/>
    <row r="937612" ht="17.649999999999999" customHeight="1" x14ac:dyDescent="0.45"/>
    <row r="937643" ht="22.9" customHeight="1" x14ac:dyDescent="0.45"/>
    <row r="937644" ht="22.9" customHeight="1" x14ac:dyDescent="0.45"/>
    <row r="937645" ht="28.9" customHeight="1" x14ac:dyDescent="0.45"/>
    <row r="937646" ht="19.899999999999999" customHeight="1" x14ac:dyDescent="0.45"/>
    <row r="937647" ht="24.4" customHeight="1" x14ac:dyDescent="0.45"/>
    <row r="937648" ht="22.15" customHeight="1" x14ac:dyDescent="0.45"/>
    <row r="937654" ht="21" customHeight="1" x14ac:dyDescent="0.45"/>
    <row r="937655" ht="21" customHeight="1" x14ac:dyDescent="0.45"/>
    <row r="937657" ht="17.649999999999999" customHeight="1" x14ac:dyDescent="0.45"/>
    <row r="937695" ht="17.649999999999999" customHeight="1" x14ac:dyDescent="0.45"/>
    <row r="937726" ht="22.9" customHeight="1" x14ac:dyDescent="0.45"/>
    <row r="937727" ht="22.9" customHeight="1" x14ac:dyDescent="0.45"/>
    <row r="937728" ht="28.9" customHeight="1" x14ac:dyDescent="0.45"/>
    <row r="937729" ht="19.899999999999999" customHeight="1" x14ac:dyDescent="0.45"/>
    <row r="937730" ht="24.4" customHeight="1" x14ac:dyDescent="0.45"/>
    <row r="937731" ht="22.15" customHeight="1" x14ac:dyDescent="0.45"/>
    <row r="937737" ht="21" customHeight="1" x14ac:dyDescent="0.45"/>
    <row r="937738" ht="21" customHeight="1" x14ac:dyDescent="0.45"/>
    <row r="937740" ht="17.649999999999999" customHeight="1" x14ac:dyDescent="0.45"/>
    <row r="937778" ht="17.649999999999999" customHeight="1" x14ac:dyDescent="0.45"/>
    <row r="937809" ht="22.9" customHeight="1" x14ac:dyDescent="0.45"/>
    <row r="937810" ht="22.9" customHeight="1" x14ac:dyDescent="0.45"/>
    <row r="937811" ht="28.9" customHeight="1" x14ac:dyDescent="0.45"/>
    <row r="937812" ht="19.899999999999999" customHeight="1" x14ac:dyDescent="0.45"/>
    <row r="937813" ht="24.4" customHeight="1" x14ac:dyDescent="0.45"/>
    <row r="937814" ht="22.15" customHeight="1" x14ac:dyDescent="0.45"/>
    <row r="937820" ht="21" customHeight="1" x14ac:dyDescent="0.45"/>
    <row r="937821" ht="21" customHeight="1" x14ac:dyDescent="0.45"/>
    <row r="937823" ht="17.649999999999999" customHeight="1" x14ac:dyDescent="0.45"/>
    <row r="937861" ht="17.649999999999999" customHeight="1" x14ac:dyDescent="0.45"/>
    <row r="937892" ht="22.9" customHeight="1" x14ac:dyDescent="0.45"/>
    <row r="937893" ht="22.9" customHeight="1" x14ac:dyDescent="0.45"/>
    <row r="937894" ht="28.9" customHeight="1" x14ac:dyDescent="0.45"/>
    <row r="937895" ht="19.899999999999999" customHeight="1" x14ac:dyDescent="0.45"/>
    <row r="937896" ht="24.4" customHeight="1" x14ac:dyDescent="0.45"/>
    <row r="937897" ht="22.15" customHeight="1" x14ac:dyDescent="0.45"/>
    <row r="937903" ht="21" customHeight="1" x14ac:dyDescent="0.45"/>
    <row r="937904" ht="21" customHeight="1" x14ac:dyDescent="0.45"/>
    <row r="937906" ht="17.649999999999999" customHeight="1" x14ac:dyDescent="0.45"/>
    <row r="937944" ht="17.649999999999999" customHeight="1" x14ac:dyDescent="0.45"/>
    <row r="937975" ht="22.9" customHeight="1" x14ac:dyDescent="0.45"/>
    <row r="937976" ht="22.9" customHeight="1" x14ac:dyDescent="0.45"/>
    <row r="937977" ht="28.9" customHeight="1" x14ac:dyDescent="0.45"/>
    <row r="937978" ht="19.899999999999999" customHeight="1" x14ac:dyDescent="0.45"/>
    <row r="937979" ht="24.4" customHeight="1" x14ac:dyDescent="0.45"/>
    <row r="937980" ht="22.15" customHeight="1" x14ac:dyDescent="0.45"/>
    <row r="937986" ht="21" customHeight="1" x14ac:dyDescent="0.45"/>
    <row r="937987" ht="21" customHeight="1" x14ac:dyDescent="0.45"/>
    <row r="937989" ht="17.649999999999999" customHeight="1" x14ac:dyDescent="0.45"/>
    <row r="938027" ht="17.649999999999999" customHeight="1" x14ac:dyDescent="0.45"/>
    <row r="938058" ht="22.9" customHeight="1" x14ac:dyDescent="0.45"/>
    <row r="938059" ht="22.9" customHeight="1" x14ac:dyDescent="0.45"/>
    <row r="938060" ht="28.9" customHeight="1" x14ac:dyDescent="0.45"/>
    <row r="938061" ht="19.899999999999999" customHeight="1" x14ac:dyDescent="0.45"/>
    <row r="938062" ht="24.4" customHeight="1" x14ac:dyDescent="0.45"/>
    <row r="938063" ht="22.15" customHeight="1" x14ac:dyDescent="0.45"/>
    <row r="938069" ht="21" customHeight="1" x14ac:dyDescent="0.45"/>
    <row r="938070" ht="21" customHeight="1" x14ac:dyDescent="0.45"/>
    <row r="938072" ht="17.649999999999999" customHeight="1" x14ac:dyDescent="0.45"/>
    <row r="938110" ht="17.649999999999999" customHeight="1" x14ac:dyDescent="0.45"/>
    <row r="938141" ht="22.9" customHeight="1" x14ac:dyDescent="0.45"/>
    <row r="938142" ht="22.9" customHeight="1" x14ac:dyDescent="0.45"/>
    <row r="938143" ht="28.9" customHeight="1" x14ac:dyDescent="0.45"/>
    <row r="938144" ht="19.899999999999999" customHeight="1" x14ac:dyDescent="0.45"/>
    <row r="938145" ht="24.4" customHeight="1" x14ac:dyDescent="0.45"/>
    <row r="938146" ht="22.15" customHeight="1" x14ac:dyDescent="0.45"/>
    <row r="938152" ht="21" customHeight="1" x14ac:dyDescent="0.45"/>
    <row r="938153" ht="21" customHeight="1" x14ac:dyDescent="0.45"/>
    <row r="938155" ht="17.649999999999999" customHeight="1" x14ac:dyDescent="0.45"/>
    <row r="938193" ht="17.649999999999999" customHeight="1" x14ac:dyDescent="0.45"/>
    <row r="938224" ht="22.9" customHeight="1" x14ac:dyDescent="0.45"/>
    <row r="938225" ht="22.9" customHeight="1" x14ac:dyDescent="0.45"/>
    <row r="938226" ht="28.9" customHeight="1" x14ac:dyDescent="0.45"/>
    <row r="938227" ht="19.899999999999999" customHeight="1" x14ac:dyDescent="0.45"/>
    <row r="938228" ht="24.4" customHeight="1" x14ac:dyDescent="0.45"/>
    <row r="938229" ht="22.15" customHeight="1" x14ac:dyDescent="0.45"/>
    <row r="938235" ht="21" customHeight="1" x14ac:dyDescent="0.45"/>
    <row r="938236" ht="21" customHeight="1" x14ac:dyDescent="0.45"/>
    <row r="938238" ht="17.649999999999999" customHeight="1" x14ac:dyDescent="0.45"/>
    <row r="938276" ht="17.649999999999999" customHeight="1" x14ac:dyDescent="0.45"/>
    <row r="938307" ht="22.9" customHeight="1" x14ac:dyDescent="0.45"/>
    <row r="938308" ht="22.9" customHeight="1" x14ac:dyDescent="0.45"/>
    <row r="938309" ht="28.9" customHeight="1" x14ac:dyDescent="0.45"/>
    <row r="938310" ht="19.899999999999999" customHeight="1" x14ac:dyDescent="0.45"/>
    <row r="938311" ht="24.4" customHeight="1" x14ac:dyDescent="0.45"/>
    <row r="938312" ht="22.15" customHeight="1" x14ac:dyDescent="0.45"/>
    <row r="938318" ht="21" customHeight="1" x14ac:dyDescent="0.45"/>
    <row r="938319" ht="21" customHeight="1" x14ac:dyDescent="0.45"/>
    <row r="938321" ht="17.649999999999999" customHeight="1" x14ac:dyDescent="0.45"/>
    <row r="938359" ht="17.649999999999999" customHeight="1" x14ac:dyDescent="0.45"/>
    <row r="938390" ht="22.9" customHeight="1" x14ac:dyDescent="0.45"/>
    <row r="938391" ht="22.9" customHeight="1" x14ac:dyDescent="0.45"/>
    <row r="938392" ht="28.9" customHeight="1" x14ac:dyDescent="0.45"/>
    <row r="938393" ht="19.899999999999999" customHeight="1" x14ac:dyDescent="0.45"/>
    <row r="938394" ht="24.4" customHeight="1" x14ac:dyDescent="0.45"/>
    <row r="938395" ht="22.15" customHeight="1" x14ac:dyDescent="0.45"/>
    <row r="938401" ht="21" customHeight="1" x14ac:dyDescent="0.45"/>
    <row r="938402" ht="21" customHeight="1" x14ac:dyDescent="0.45"/>
    <row r="938404" ht="17.649999999999999" customHeight="1" x14ac:dyDescent="0.45"/>
    <row r="938442" ht="17.649999999999999" customHeight="1" x14ac:dyDescent="0.45"/>
    <row r="938473" ht="22.9" customHeight="1" x14ac:dyDescent="0.45"/>
    <row r="938474" ht="22.9" customHeight="1" x14ac:dyDescent="0.45"/>
    <row r="938475" ht="28.9" customHeight="1" x14ac:dyDescent="0.45"/>
    <row r="938476" ht="19.899999999999999" customHeight="1" x14ac:dyDescent="0.45"/>
    <row r="938477" ht="24.4" customHeight="1" x14ac:dyDescent="0.45"/>
    <row r="938478" ht="22.15" customHeight="1" x14ac:dyDescent="0.45"/>
    <row r="938484" ht="21" customHeight="1" x14ac:dyDescent="0.45"/>
    <row r="938485" ht="21" customHeight="1" x14ac:dyDescent="0.45"/>
    <row r="938487" ht="17.649999999999999" customHeight="1" x14ac:dyDescent="0.45"/>
    <row r="938525" ht="17.649999999999999" customHeight="1" x14ac:dyDescent="0.45"/>
    <row r="938556" ht="22.9" customHeight="1" x14ac:dyDescent="0.45"/>
    <row r="938557" ht="22.9" customHeight="1" x14ac:dyDescent="0.45"/>
    <row r="938558" ht="28.9" customHeight="1" x14ac:dyDescent="0.45"/>
    <row r="938559" ht="19.899999999999999" customHeight="1" x14ac:dyDescent="0.45"/>
    <row r="938560" ht="24.4" customHeight="1" x14ac:dyDescent="0.45"/>
    <row r="938561" ht="22.15" customHeight="1" x14ac:dyDescent="0.45"/>
    <row r="938567" ht="21" customHeight="1" x14ac:dyDescent="0.45"/>
    <row r="938568" ht="21" customHeight="1" x14ac:dyDescent="0.45"/>
    <row r="938570" ht="17.649999999999999" customHeight="1" x14ac:dyDescent="0.45"/>
    <row r="938608" ht="17.649999999999999" customHeight="1" x14ac:dyDescent="0.45"/>
    <row r="938639" ht="22.9" customHeight="1" x14ac:dyDescent="0.45"/>
    <row r="938640" ht="22.9" customHeight="1" x14ac:dyDescent="0.45"/>
    <row r="938641" ht="28.9" customHeight="1" x14ac:dyDescent="0.45"/>
    <row r="938642" ht="19.899999999999999" customHeight="1" x14ac:dyDescent="0.45"/>
    <row r="938643" ht="24.4" customHeight="1" x14ac:dyDescent="0.45"/>
    <row r="938644" ht="22.15" customHeight="1" x14ac:dyDescent="0.45"/>
    <row r="938650" ht="21" customHeight="1" x14ac:dyDescent="0.45"/>
    <row r="938651" ht="21" customHeight="1" x14ac:dyDescent="0.45"/>
    <row r="938653" ht="17.649999999999999" customHeight="1" x14ac:dyDescent="0.45"/>
    <row r="938691" ht="17.649999999999999" customHeight="1" x14ac:dyDescent="0.45"/>
    <row r="938722" ht="22.9" customHeight="1" x14ac:dyDescent="0.45"/>
    <row r="938723" ht="22.9" customHeight="1" x14ac:dyDescent="0.45"/>
    <row r="938724" ht="28.9" customHeight="1" x14ac:dyDescent="0.45"/>
    <row r="938725" ht="19.899999999999999" customHeight="1" x14ac:dyDescent="0.45"/>
    <row r="938726" ht="24.4" customHeight="1" x14ac:dyDescent="0.45"/>
    <row r="938727" ht="22.15" customHeight="1" x14ac:dyDescent="0.45"/>
    <row r="938733" ht="21" customHeight="1" x14ac:dyDescent="0.45"/>
    <row r="938734" ht="21" customHeight="1" x14ac:dyDescent="0.45"/>
    <row r="938736" ht="17.649999999999999" customHeight="1" x14ac:dyDescent="0.45"/>
    <row r="938774" ht="17.649999999999999" customHeight="1" x14ac:dyDescent="0.45"/>
    <row r="938805" ht="22.9" customHeight="1" x14ac:dyDescent="0.45"/>
    <row r="938806" ht="22.9" customHeight="1" x14ac:dyDescent="0.45"/>
    <row r="938807" ht="28.9" customHeight="1" x14ac:dyDescent="0.45"/>
    <row r="938808" ht="19.899999999999999" customHeight="1" x14ac:dyDescent="0.45"/>
    <row r="938809" ht="24.4" customHeight="1" x14ac:dyDescent="0.45"/>
    <row r="938810" ht="22.15" customHeight="1" x14ac:dyDescent="0.45"/>
    <row r="938816" ht="21" customHeight="1" x14ac:dyDescent="0.45"/>
    <row r="938817" ht="21" customHeight="1" x14ac:dyDescent="0.45"/>
    <row r="938819" ht="17.649999999999999" customHeight="1" x14ac:dyDescent="0.45"/>
    <row r="938857" ht="17.649999999999999" customHeight="1" x14ac:dyDescent="0.45"/>
    <row r="938888" ht="22.9" customHeight="1" x14ac:dyDescent="0.45"/>
    <row r="938889" ht="22.9" customHeight="1" x14ac:dyDescent="0.45"/>
    <row r="938890" ht="28.9" customHeight="1" x14ac:dyDescent="0.45"/>
    <row r="938891" ht="19.899999999999999" customHeight="1" x14ac:dyDescent="0.45"/>
    <row r="938892" ht="24.4" customHeight="1" x14ac:dyDescent="0.45"/>
    <row r="938893" ht="22.15" customHeight="1" x14ac:dyDescent="0.45"/>
    <row r="938899" ht="21" customHeight="1" x14ac:dyDescent="0.45"/>
    <row r="938900" ht="21" customHeight="1" x14ac:dyDescent="0.45"/>
    <row r="938902" ht="17.649999999999999" customHeight="1" x14ac:dyDescent="0.45"/>
    <row r="938940" ht="17.649999999999999" customHeight="1" x14ac:dyDescent="0.45"/>
    <row r="938971" ht="22.9" customHeight="1" x14ac:dyDescent="0.45"/>
    <row r="938972" ht="22.9" customHeight="1" x14ac:dyDescent="0.45"/>
    <row r="938973" ht="28.9" customHeight="1" x14ac:dyDescent="0.45"/>
    <row r="938974" ht="19.899999999999999" customHeight="1" x14ac:dyDescent="0.45"/>
    <row r="938975" ht="24.4" customHeight="1" x14ac:dyDescent="0.45"/>
    <row r="938976" ht="22.15" customHeight="1" x14ac:dyDescent="0.45"/>
    <row r="938982" ht="21" customHeight="1" x14ac:dyDescent="0.45"/>
    <row r="938983" ht="21" customHeight="1" x14ac:dyDescent="0.45"/>
    <row r="938985" ht="17.649999999999999" customHeight="1" x14ac:dyDescent="0.45"/>
    <row r="939023" ht="17.649999999999999" customHeight="1" x14ac:dyDescent="0.45"/>
    <row r="939054" ht="22.9" customHeight="1" x14ac:dyDescent="0.45"/>
    <row r="939055" ht="22.9" customHeight="1" x14ac:dyDescent="0.45"/>
    <row r="939056" ht="28.9" customHeight="1" x14ac:dyDescent="0.45"/>
    <row r="939057" ht="19.899999999999999" customHeight="1" x14ac:dyDescent="0.45"/>
    <row r="939058" ht="24.4" customHeight="1" x14ac:dyDescent="0.45"/>
    <row r="939059" ht="22.15" customHeight="1" x14ac:dyDescent="0.45"/>
    <row r="939065" ht="21" customHeight="1" x14ac:dyDescent="0.45"/>
    <row r="939066" ht="21" customHeight="1" x14ac:dyDescent="0.45"/>
    <row r="939068" ht="17.649999999999999" customHeight="1" x14ac:dyDescent="0.45"/>
    <row r="939106" ht="17.649999999999999" customHeight="1" x14ac:dyDescent="0.45"/>
    <row r="939137" ht="22.9" customHeight="1" x14ac:dyDescent="0.45"/>
    <row r="939138" ht="22.9" customHeight="1" x14ac:dyDescent="0.45"/>
    <row r="939139" ht="28.9" customHeight="1" x14ac:dyDescent="0.45"/>
    <row r="939140" ht="19.899999999999999" customHeight="1" x14ac:dyDescent="0.45"/>
    <row r="939141" ht="24.4" customHeight="1" x14ac:dyDescent="0.45"/>
    <row r="939142" ht="22.15" customHeight="1" x14ac:dyDescent="0.45"/>
    <row r="939148" ht="21" customHeight="1" x14ac:dyDescent="0.45"/>
    <row r="939149" ht="21" customHeight="1" x14ac:dyDescent="0.45"/>
    <row r="939151" ht="17.649999999999999" customHeight="1" x14ac:dyDescent="0.45"/>
    <row r="939189" ht="17.649999999999999" customHeight="1" x14ac:dyDescent="0.45"/>
    <row r="939220" ht="22.9" customHeight="1" x14ac:dyDescent="0.45"/>
    <row r="939221" ht="22.9" customHeight="1" x14ac:dyDescent="0.45"/>
    <row r="939222" ht="28.9" customHeight="1" x14ac:dyDescent="0.45"/>
    <row r="939223" ht="19.899999999999999" customHeight="1" x14ac:dyDescent="0.45"/>
    <row r="939224" ht="24.4" customHeight="1" x14ac:dyDescent="0.45"/>
    <row r="939225" ht="22.15" customHeight="1" x14ac:dyDescent="0.45"/>
    <row r="939231" ht="21" customHeight="1" x14ac:dyDescent="0.45"/>
    <row r="939232" ht="21" customHeight="1" x14ac:dyDescent="0.45"/>
    <row r="939234" ht="17.649999999999999" customHeight="1" x14ac:dyDescent="0.45"/>
    <row r="939272" ht="17.649999999999999" customHeight="1" x14ac:dyDescent="0.45"/>
    <row r="939303" ht="22.9" customHeight="1" x14ac:dyDescent="0.45"/>
    <row r="939304" ht="22.9" customHeight="1" x14ac:dyDescent="0.45"/>
    <row r="939305" ht="28.9" customHeight="1" x14ac:dyDescent="0.45"/>
    <row r="939306" ht="19.899999999999999" customHeight="1" x14ac:dyDescent="0.45"/>
    <row r="939307" ht="24.4" customHeight="1" x14ac:dyDescent="0.45"/>
    <row r="939308" ht="22.15" customHeight="1" x14ac:dyDescent="0.45"/>
    <row r="939314" ht="21" customHeight="1" x14ac:dyDescent="0.45"/>
    <row r="939315" ht="21" customHeight="1" x14ac:dyDescent="0.45"/>
    <row r="939317" ht="17.649999999999999" customHeight="1" x14ac:dyDescent="0.45"/>
    <row r="939355" ht="17.649999999999999" customHeight="1" x14ac:dyDescent="0.45"/>
    <row r="939386" ht="22.9" customHeight="1" x14ac:dyDescent="0.45"/>
    <row r="939387" ht="22.9" customHeight="1" x14ac:dyDescent="0.45"/>
    <row r="939388" ht="28.9" customHeight="1" x14ac:dyDescent="0.45"/>
    <row r="939389" ht="19.899999999999999" customHeight="1" x14ac:dyDescent="0.45"/>
    <row r="939390" ht="24.4" customHeight="1" x14ac:dyDescent="0.45"/>
    <row r="939391" ht="22.15" customHeight="1" x14ac:dyDescent="0.45"/>
    <row r="939397" ht="21" customHeight="1" x14ac:dyDescent="0.45"/>
    <row r="939398" ht="21" customHeight="1" x14ac:dyDescent="0.45"/>
    <row r="939400" ht="17.649999999999999" customHeight="1" x14ac:dyDescent="0.45"/>
    <row r="939438" ht="17.649999999999999" customHeight="1" x14ac:dyDescent="0.45"/>
    <row r="939469" ht="22.9" customHeight="1" x14ac:dyDescent="0.45"/>
    <row r="939470" ht="22.9" customHeight="1" x14ac:dyDescent="0.45"/>
    <row r="939471" ht="28.9" customHeight="1" x14ac:dyDescent="0.45"/>
    <row r="939472" ht="19.899999999999999" customHeight="1" x14ac:dyDescent="0.45"/>
    <row r="939473" ht="24.4" customHeight="1" x14ac:dyDescent="0.45"/>
    <row r="939474" ht="22.15" customHeight="1" x14ac:dyDescent="0.45"/>
    <row r="939480" ht="21" customHeight="1" x14ac:dyDescent="0.45"/>
    <row r="939481" ht="21" customHeight="1" x14ac:dyDescent="0.45"/>
    <row r="939483" ht="17.649999999999999" customHeight="1" x14ac:dyDescent="0.45"/>
    <row r="939521" ht="17.649999999999999" customHeight="1" x14ac:dyDescent="0.45"/>
    <row r="939552" ht="22.9" customHeight="1" x14ac:dyDescent="0.45"/>
    <row r="939553" ht="22.9" customHeight="1" x14ac:dyDescent="0.45"/>
    <row r="939554" ht="28.9" customHeight="1" x14ac:dyDescent="0.45"/>
    <row r="939555" ht="19.899999999999999" customHeight="1" x14ac:dyDescent="0.45"/>
    <row r="939556" ht="24.4" customHeight="1" x14ac:dyDescent="0.45"/>
    <row r="939557" ht="22.15" customHeight="1" x14ac:dyDescent="0.45"/>
    <row r="939563" ht="21" customHeight="1" x14ac:dyDescent="0.45"/>
    <row r="939564" ht="21" customHeight="1" x14ac:dyDescent="0.45"/>
    <row r="939566" ht="17.649999999999999" customHeight="1" x14ac:dyDescent="0.45"/>
    <row r="939604" ht="17.649999999999999" customHeight="1" x14ac:dyDescent="0.45"/>
    <row r="939635" ht="22.9" customHeight="1" x14ac:dyDescent="0.45"/>
    <row r="939636" ht="22.9" customHeight="1" x14ac:dyDescent="0.45"/>
    <row r="939637" ht="28.9" customHeight="1" x14ac:dyDescent="0.45"/>
    <row r="939638" ht="19.899999999999999" customHeight="1" x14ac:dyDescent="0.45"/>
    <row r="939639" ht="24.4" customHeight="1" x14ac:dyDescent="0.45"/>
    <row r="939640" ht="22.15" customHeight="1" x14ac:dyDescent="0.45"/>
    <row r="939646" ht="21" customHeight="1" x14ac:dyDescent="0.45"/>
    <row r="939647" ht="21" customHeight="1" x14ac:dyDescent="0.45"/>
    <row r="939649" ht="17.649999999999999" customHeight="1" x14ac:dyDescent="0.45"/>
    <row r="939687" ht="17.649999999999999" customHeight="1" x14ac:dyDescent="0.45"/>
    <row r="939718" ht="22.9" customHeight="1" x14ac:dyDescent="0.45"/>
    <row r="939719" ht="22.9" customHeight="1" x14ac:dyDescent="0.45"/>
    <row r="939720" ht="28.9" customHeight="1" x14ac:dyDescent="0.45"/>
    <row r="939721" ht="19.899999999999999" customHeight="1" x14ac:dyDescent="0.45"/>
    <row r="939722" ht="24.4" customHeight="1" x14ac:dyDescent="0.45"/>
    <row r="939723" ht="22.15" customHeight="1" x14ac:dyDescent="0.45"/>
    <row r="939729" ht="21" customHeight="1" x14ac:dyDescent="0.45"/>
    <row r="939730" ht="21" customHeight="1" x14ac:dyDescent="0.45"/>
    <row r="939732" ht="17.649999999999999" customHeight="1" x14ac:dyDescent="0.45"/>
    <row r="939770" ht="17.649999999999999" customHeight="1" x14ac:dyDescent="0.45"/>
    <row r="939801" ht="22.9" customHeight="1" x14ac:dyDescent="0.45"/>
    <row r="939802" ht="22.9" customHeight="1" x14ac:dyDescent="0.45"/>
    <row r="939803" ht="28.9" customHeight="1" x14ac:dyDescent="0.45"/>
    <row r="939804" ht="19.899999999999999" customHeight="1" x14ac:dyDescent="0.45"/>
    <row r="939805" ht="24.4" customHeight="1" x14ac:dyDescent="0.45"/>
    <row r="939806" ht="22.15" customHeight="1" x14ac:dyDescent="0.45"/>
    <row r="939812" ht="21" customHeight="1" x14ac:dyDescent="0.45"/>
    <row r="939813" ht="21" customHeight="1" x14ac:dyDescent="0.45"/>
    <row r="939815" ht="17.649999999999999" customHeight="1" x14ac:dyDescent="0.45"/>
    <row r="939853" ht="17.649999999999999" customHeight="1" x14ac:dyDescent="0.45"/>
    <row r="939884" ht="22.9" customHeight="1" x14ac:dyDescent="0.45"/>
    <row r="939885" ht="22.9" customHeight="1" x14ac:dyDescent="0.45"/>
    <row r="939886" ht="28.9" customHeight="1" x14ac:dyDescent="0.45"/>
    <row r="939887" ht="19.899999999999999" customHeight="1" x14ac:dyDescent="0.45"/>
    <row r="939888" ht="24.4" customHeight="1" x14ac:dyDescent="0.45"/>
    <row r="939889" ht="22.15" customHeight="1" x14ac:dyDescent="0.45"/>
    <row r="939895" ht="21" customHeight="1" x14ac:dyDescent="0.45"/>
    <row r="939896" ht="21" customHeight="1" x14ac:dyDescent="0.45"/>
    <row r="939898" ht="17.649999999999999" customHeight="1" x14ac:dyDescent="0.45"/>
    <row r="939936" ht="17.649999999999999" customHeight="1" x14ac:dyDescent="0.45"/>
    <row r="939967" ht="22.9" customHeight="1" x14ac:dyDescent="0.45"/>
    <row r="939968" ht="22.9" customHeight="1" x14ac:dyDescent="0.45"/>
    <row r="939969" ht="28.9" customHeight="1" x14ac:dyDescent="0.45"/>
    <row r="939970" ht="19.899999999999999" customHeight="1" x14ac:dyDescent="0.45"/>
    <row r="939971" ht="24.4" customHeight="1" x14ac:dyDescent="0.45"/>
    <row r="939972" ht="22.15" customHeight="1" x14ac:dyDescent="0.45"/>
    <row r="939978" ht="21" customHeight="1" x14ac:dyDescent="0.45"/>
    <row r="939979" ht="21" customHeight="1" x14ac:dyDescent="0.45"/>
    <row r="939981" ht="17.649999999999999" customHeight="1" x14ac:dyDescent="0.45"/>
    <row r="940019" ht="17.649999999999999" customHeight="1" x14ac:dyDescent="0.45"/>
    <row r="940050" ht="22.9" customHeight="1" x14ac:dyDescent="0.45"/>
    <row r="940051" ht="22.9" customHeight="1" x14ac:dyDescent="0.45"/>
    <row r="940052" ht="28.9" customHeight="1" x14ac:dyDescent="0.45"/>
    <row r="940053" ht="19.899999999999999" customHeight="1" x14ac:dyDescent="0.45"/>
    <row r="940054" ht="24.4" customHeight="1" x14ac:dyDescent="0.45"/>
    <row r="940055" ht="22.15" customHeight="1" x14ac:dyDescent="0.45"/>
    <row r="940061" ht="21" customHeight="1" x14ac:dyDescent="0.45"/>
    <row r="940062" ht="21" customHeight="1" x14ac:dyDescent="0.45"/>
    <row r="940064" ht="17.649999999999999" customHeight="1" x14ac:dyDescent="0.45"/>
    <row r="940102" ht="17.649999999999999" customHeight="1" x14ac:dyDescent="0.45"/>
    <row r="940133" ht="22.9" customHeight="1" x14ac:dyDescent="0.45"/>
    <row r="940134" ht="22.9" customHeight="1" x14ac:dyDescent="0.45"/>
    <row r="940135" ht="28.9" customHeight="1" x14ac:dyDescent="0.45"/>
    <row r="940136" ht="19.899999999999999" customHeight="1" x14ac:dyDescent="0.45"/>
    <row r="940137" ht="24.4" customHeight="1" x14ac:dyDescent="0.45"/>
    <row r="940138" ht="22.15" customHeight="1" x14ac:dyDescent="0.45"/>
    <row r="940144" ht="21" customHeight="1" x14ac:dyDescent="0.45"/>
    <row r="940145" ht="21" customHeight="1" x14ac:dyDescent="0.45"/>
    <row r="940147" ht="17.649999999999999" customHeight="1" x14ac:dyDescent="0.45"/>
    <row r="940185" ht="17.649999999999999" customHeight="1" x14ac:dyDescent="0.45"/>
    <row r="940216" ht="22.9" customHeight="1" x14ac:dyDescent="0.45"/>
    <row r="940217" ht="22.9" customHeight="1" x14ac:dyDescent="0.45"/>
    <row r="940218" ht="28.9" customHeight="1" x14ac:dyDescent="0.45"/>
    <row r="940219" ht="19.899999999999999" customHeight="1" x14ac:dyDescent="0.45"/>
    <row r="940220" ht="24.4" customHeight="1" x14ac:dyDescent="0.45"/>
    <row r="940221" ht="22.15" customHeight="1" x14ac:dyDescent="0.45"/>
    <row r="940227" ht="21" customHeight="1" x14ac:dyDescent="0.45"/>
    <row r="940228" ht="21" customHeight="1" x14ac:dyDescent="0.45"/>
    <row r="940230" ht="17.649999999999999" customHeight="1" x14ac:dyDescent="0.45"/>
    <row r="940268" ht="17.649999999999999" customHeight="1" x14ac:dyDescent="0.45"/>
    <row r="940299" ht="22.9" customHeight="1" x14ac:dyDescent="0.45"/>
    <row r="940300" ht="22.9" customHeight="1" x14ac:dyDescent="0.45"/>
    <row r="940301" ht="28.9" customHeight="1" x14ac:dyDescent="0.45"/>
    <row r="940302" ht="19.899999999999999" customHeight="1" x14ac:dyDescent="0.45"/>
    <row r="940303" ht="24.4" customHeight="1" x14ac:dyDescent="0.45"/>
    <row r="940304" ht="22.15" customHeight="1" x14ac:dyDescent="0.45"/>
    <row r="940310" ht="21" customHeight="1" x14ac:dyDescent="0.45"/>
    <row r="940311" ht="21" customHeight="1" x14ac:dyDescent="0.45"/>
    <row r="940313" ht="17.649999999999999" customHeight="1" x14ac:dyDescent="0.45"/>
    <row r="940351" ht="17.649999999999999" customHeight="1" x14ac:dyDescent="0.45"/>
    <row r="940382" ht="22.9" customHeight="1" x14ac:dyDescent="0.45"/>
    <row r="940383" ht="22.9" customHeight="1" x14ac:dyDescent="0.45"/>
    <row r="940384" ht="28.9" customHeight="1" x14ac:dyDescent="0.45"/>
    <row r="940385" ht="19.899999999999999" customHeight="1" x14ac:dyDescent="0.45"/>
    <row r="940386" ht="24.4" customHeight="1" x14ac:dyDescent="0.45"/>
    <row r="940387" ht="22.15" customHeight="1" x14ac:dyDescent="0.45"/>
    <row r="940393" ht="21" customHeight="1" x14ac:dyDescent="0.45"/>
    <row r="940394" ht="21" customHeight="1" x14ac:dyDescent="0.45"/>
    <row r="940396" ht="17.649999999999999" customHeight="1" x14ac:dyDescent="0.45"/>
    <row r="940434" ht="17.649999999999999" customHeight="1" x14ac:dyDescent="0.45"/>
    <row r="940465" ht="22.9" customHeight="1" x14ac:dyDescent="0.45"/>
    <row r="940466" ht="22.9" customHeight="1" x14ac:dyDescent="0.45"/>
    <row r="940467" ht="28.9" customHeight="1" x14ac:dyDescent="0.45"/>
    <row r="940468" ht="19.899999999999999" customHeight="1" x14ac:dyDescent="0.45"/>
    <row r="940469" ht="24.4" customHeight="1" x14ac:dyDescent="0.45"/>
    <row r="940470" ht="22.15" customHeight="1" x14ac:dyDescent="0.45"/>
    <row r="940476" ht="21" customHeight="1" x14ac:dyDescent="0.45"/>
    <row r="940477" ht="21" customHeight="1" x14ac:dyDescent="0.45"/>
    <row r="940479" ht="17.649999999999999" customHeight="1" x14ac:dyDescent="0.45"/>
    <row r="940517" ht="17.649999999999999" customHeight="1" x14ac:dyDescent="0.45"/>
    <row r="940548" ht="22.9" customHeight="1" x14ac:dyDescent="0.45"/>
    <row r="940549" ht="22.9" customHeight="1" x14ac:dyDescent="0.45"/>
    <row r="940550" ht="28.9" customHeight="1" x14ac:dyDescent="0.45"/>
    <row r="940551" ht="19.899999999999999" customHeight="1" x14ac:dyDescent="0.45"/>
    <row r="940552" ht="24.4" customHeight="1" x14ac:dyDescent="0.45"/>
    <row r="940553" ht="22.15" customHeight="1" x14ac:dyDescent="0.45"/>
    <row r="940559" ht="21" customHeight="1" x14ac:dyDescent="0.45"/>
    <row r="940560" ht="21" customHeight="1" x14ac:dyDescent="0.45"/>
    <row r="940562" ht="17.649999999999999" customHeight="1" x14ac:dyDescent="0.45"/>
    <row r="940600" ht="17.649999999999999" customHeight="1" x14ac:dyDescent="0.45"/>
    <row r="940631" ht="22.9" customHeight="1" x14ac:dyDescent="0.45"/>
    <row r="940632" ht="22.9" customHeight="1" x14ac:dyDescent="0.45"/>
    <row r="940633" ht="28.9" customHeight="1" x14ac:dyDescent="0.45"/>
    <row r="940634" ht="19.899999999999999" customHeight="1" x14ac:dyDescent="0.45"/>
    <row r="940635" ht="24.4" customHeight="1" x14ac:dyDescent="0.45"/>
    <row r="940636" ht="22.15" customHeight="1" x14ac:dyDescent="0.45"/>
    <row r="940642" ht="21" customHeight="1" x14ac:dyDescent="0.45"/>
    <row r="940643" ht="21" customHeight="1" x14ac:dyDescent="0.45"/>
    <row r="940645" ht="17.649999999999999" customHeight="1" x14ac:dyDescent="0.45"/>
    <row r="940683" ht="17.649999999999999" customHeight="1" x14ac:dyDescent="0.45"/>
    <row r="940714" ht="22.9" customHeight="1" x14ac:dyDescent="0.45"/>
    <row r="940715" ht="22.9" customHeight="1" x14ac:dyDescent="0.45"/>
    <row r="940716" ht="28.9" customHeight="1" x14ac:dyDescent="0.45"/>
    <row r="940717" ht="19.899999999999999" customHeight="1" x14ac:dyDescent="0.45"/>
    <row r="940718" ht="24.4" customHeight="1" x14ac:dyDescent="0.45"/>
    <row r="940719" ht="22.15" customHeight="1" x14ac:dyDescent="0.45"/>
    <row r="940725" ht="21" customHeight="1" x14ac:dyDescent="0.45"/>
    <row r="940726" ht="21" customHeight="1" x14ac:dyDescent="0.45"/>
    <row r="940728" ht="17.649999999999999" customHeight="1" x14ac:dyDescent="0.45"/>
    <row r="940766" ht="17.649999999999999" customHeight="1" x14ac:dyDescent="0.45"/>
    <row r="940797" ht="22.9" customHeight="1" x14ac:dyDescent="0.45"/>
    <row r="940798" ht="22.9" customHeight="1" x14ac:dyDescent="0.45"/>
    <row r="940799" ht="28.9" customHeight="1" x14ac:dyDescent="0.45"/>
    <row r="940800" ht="19.899999999999999" customHeight="1" x14ac:dyDescent="0.45"/>
    <row r="940801" ht="24.4" customHeight="1" x14ac:dyDescent="0.45"/>
    <row r="940802" ht="22.15" customHeight="1" x14ac:dyDescent="0.45"/>
    <row r="940808" ht="21" customHeight="1" x14ac:dyDescent="0.45"/>
    <row r="940809" ht="21" customHeight="1" x14ac:dyDescent="0.45"/>
    <row r="940811" ht="17.649999999999999" customHeight="1" x14ac:dyDescent="0.45"/>
    <row r="940849" ht="17.649999999999999" customHeight="1" x14ac:dyDescent="0.45"/>
    <row r="940880" ht="22.9" customHeight="1" x14ac:dyDescent="0.45"/>
    <row r="940881" ht="22.9" customHeight="1" x14ac:dyDescent="0.45"/>
    <row r="940882" ht="28.9" customHeight="1" x14ac:dyDescent="0.45"/>
    <row r="940883" ht="19.899999999999999" customHeight="1" x14ac:dyDescent="0.45"/>
    <row r="940884" ht="24.4" customHeight="1" x14ac:dyDescent="0.45"/>
    <row r="940885" ht="22.15" customHeight="1" x14ac:dyDescent="0.45"/>
    <row r="940891" ht="21" customHeight="1" x14ac:dyDescent="0.45"/>
    <row r="940892" ht="21" customHeight="1" x14ac:dyDescent="0.45"/>
    <row r="940894" ht="17.649999999999999" customHeight="1" x14ac:dyDescent="0.45"/>
    <row r="940932" ht="17.649999999999999" customHeight="1" x14ac:dyDescent="0.45"/>
    <row r="940963" ht="22.9" customHeight="1" x14ac:dyDescent="0.45"/>
    <row r="940964" ht="22.9" customHeight="1" x14ac:dyDescent="0.45"/>
    <row r="940965" ht="28.9" customHeight="1" x14ac:dyDescent="0.45"/>
    <row r="940966" ht="19.899999999999999" customHeight="1" x14ac:dyDescent="0.45"/>
    <row r="940967" ht="24.4" customHeight="1" x14ac:dyDescent="0.45"/>
    <row r="940968" ht="22.15" customHeight="1" x14ac:dyDescent="0.45"/>
    <row r="940974" ht="21" customHeight="1" x14ac:dyDescent="0.45"/>
    <row r="940975" ht="21" customHeight="1" x14ac:dyDescent="0.45"/>
    <row r="940977" ht="17.649999999999999" customHeight="1" x14ac:dyDescent="0.45"/>
    <row r="941015" ht="17.649999999999999" customHeight="1" x14ac:dyDescent="0.45"/>
    <row r="941046" ht="22.9" customHeight="1" x14ac:dyDescent="0.45"/>
    <row r="941047" ht="22.9" customHeight="1" x14ac:dyDescent="0.45"/>
    <row r="941048" ht="28.9" customHeight="1" x14ac:dyDescent="0.45"/>
    <row r="941049" ht="19.899999999999999" customHeight="1" x14ac:dyDescent="0.45"/>
    <row r="941050" ht="24.4" customHeight="1" x14ac:dyDescent="0.45"/>
    <row r="941051" ht="22.15" customHeight="1" x14ac:dyDescent="0.45"/>
    <row r="941057" ht="21" customHeight="1" x14ac:dyDescent="0.45"/>
    <row r="941058" ht="21" customHeight="1" x14ac:dyDescent="0.45"/>
    <row r="941060" ht="17.649999999999999" customHeight="1" x14ac:dyDescent="0.45"/>
    <row r="941098" ht="17.649999999999999" customHeight="1" x14ac:dyDescent="0.45"/>
    <row r="941129" ht="22.9" customHeight="1" x14ac:dyDescent="0.45"/>
    <row r="941130" ht="22.9" customHeight="1" x14ac:dyDescent="0.45"/>
    <row r="941131" ht="28.9" customHeight="1" x14ac:dyDescent="0.45"/>
    <row r="941132" ht="19.899999999999999" customHeight="1" x14ac:dyDescent="0.45"/>
    <row r="941133" ht="24.4" customHeight="1" x14ac:dyDescent="0.45"/>
    <row r="941134" ht="22.15" customHeight="1" x14ac:dyDescent="0.45"/>
    <row r="941140" ht="21" customHeight="1" x14ac:dyDescent="0.45"/>
    <row r="941141" ht="21" customHeight="1" x14ac:dyDescent="0.45"/>
    <row r="941143" ht="17.649999999999999" customHeight="1" x14ac:dyDescent="0.45"/>
    <row r="941181" ht="17.649999999999999" customHeight="1" x14ac:dyDescent="0.45"/>
    <row r="941212" ht="22.9" customHeight="1" x14ac:dyDescent="0.45"/>
    <row r="941213" ht="22.9" customHeight="1" x14ac:dyDescent="0.45"/>
    <row r="941214" ht="28.9" customHeight="1" x14ac:dyDescent="0.45"/>
    <row r="941215" ht="19.899999999999999" customHeight="1" x14ac:dyDescent="0.45"/>
    <row r="941216" ht="24.4" customHeight="1" x14ac:dyDescent="0.45"/>
    <row r="941217" ht="22.15" customHeight="1" x14ac:dyDescent="0.45"/>
    <row r="941223" ht="21" customHeight="1" x14ac:dyDescent="0.45"/>
    <row r="941224" ht="21" customHeight="1" x14ac:dyDescent="0.45"/>
    <row r="941226" ht="17.649999999999999" customHeight="1" x14ac:dyDescent="0.45"/>
    <row r="941264" ht="17.649999999999999" customHeight="1" x14ac:dyDescent="0.45"/>
    <row r="941295" ht="22.9" customHeight="1" x14ac:dyDescent="0.45"/>
    <row r="941296" ht="22.9" customHeight="1" x14ac:dyDescent="0.45"/>
    <row r="941297" ht="28.9" customHeight="1" x14ac:dyDescent="0.45"/>
    <row r="941298" ht="19.899999999999999" customHeight="1" x14ac:dyDescent="0.45"/>
    <row r="941299" ht="24.4" customHeight="1" x14ac:dyDescent="0.45"/>
    <row r="941300" ht="22.15" customHeight="1" x14ac:dyDescent="0.45"/>
    <row r="941306" ht="21" customHeight="1" x14ac:dyDescent="0.45"/>
    <row r="941307" ht="21" customHeight="1" x14ac:dyDescent="0.45"/>
    <row r="941309" ht="17.649999999999999" customHeight="1" x14ac:dyDescent="0.45"/>
    <row r="941347" ht="17.649999999999999" customHeight="1" x14ac:dyDescent="0.45"/>
    <row r="941378" ht="22.9" customHeight="1" x14ac:dyDescent="0.45"/>
    <row r="941379" ht="22.9" customHeight="1" x14ac:dyDescent="0.45"/>
    <row r="941380" ht="28.9" customHeight="1" x14ac:dyDescent="0.45"/>
    <row r="941381" ht="19.899999999999999" customHeight="1" x14ac:dyDescent="0.45"/>
    <row r="941382" ht="24.4" customHeight="1" x14ac:dyDescent="0.45"/>
    <row r="941383" ht="22.15" customHeight="1" x14ac:dyDescent="0.45"/>
    <row r="941389" ht="21" customHeight="1" x14ac:dyDescent="0.45"/>
    <row r="941390" ht="21" customHeight="1" x14ac:dyDescent="0.45"/>
    <row r="941392" ht="17.649999999999999" customHeight="1" x14ac:dyDescent="0.45"/>
    <row r="941430" ht="17.649999999999999" customHeight="1" x14ac:dyDescent="0.45"/>
    <row r="941461" ht="22.9" customHeight="1" x14ac:dyDescent="0.45"/>
    <row r="941462" ht="22.9" customHeight="1" x14ac:dyDescent="0.45"/>
    <row r="941463" ht="28.9" customHeight="1" x14ac:dyDescent="0.45"/>
    <row r="941464" ht="19.899999999999999" customHeight="1" x14ac:dyDescent="0.45"/>
    <row r="941465" ht="24.4" customHeight="1" x14ac:dyDescent="0.45"/>
    <row r="941466" ht="22.15" customHeight="1" x14ac:dyDescent="0.45"/>
    <row r="941472" ht="21" customHeight="1" x14ac:dyDescent="0.45"/>
    <row r="941473" ht="21" customHeight="1" x14ac:dyDescent="0.45"/>
    <row r="941475" ht="17.649999999999999" customHeight="1" x14ac:dyDescent="0.45"/>
    <row r="941513" ht="17.649999999999999" customHeight="1" x14ac:dyDescent="0.45"/>
    <row r="941544" ht="22.9" customHeight="1" x14ac:dyDescent="0.45"/>
    <row r="941545" ht="22.9" customHeight="1" x14ac:dyDescent="0.45"/>
    <row r="941546" ht="28.9" customHeight="1" x14ac:dyDescent="0.45"/>
    <row r="941547" ht="19.899999999999999" customHeight="1" x14ac:dyDescent="0.45"/>
    <row r="941548" ht="24.4" customHeight="1" x14ac:dyDescent="0.45"/>
    <row r="941549" ht="22.15" customHeight="1" x14ac:dyDescent="0.45"/>
    <row r="941555" ht="21" customHeight="1" x14ac:dyDescent="0.45"/>
    <row r="941556" ht="21" customHeight="1" x14ac:dyDescent="0.45"/>
    <row r="941558" ht="17.649999999999999" customHeight="1" x14ac:dyDescent="0.45"/>
    <row r="941596" ht="17.649999999999999" customHeight="1" x14ac:dyDescent="0.45"/>
    <row r="941627" ht="22.9" customHeight="1" x14ac:dyDescent="0.45"/>
    <row r="941628" ht="22.9" customHeight="1" x14ac:dyDescent="0.45"/>
    <row r="941629" ht="28.9" customHeight="1" x14ac:dyDescent="0.45"/>
    <row r="941630" ht="19.899999999999999" customHeight="1" x14ac:dyDescent="0.45"/>
    <row r="941631" ht="24.4" customHeight="1" x14ac:dyDescent="0.45"/>
    <row r="941632" ht="22.15" customHeight="1" x14ac:dyDescent="0.45"/>
    <row r="941638" ht="21" customHeight="1" x14ac:dyDescent="0.45"/>
    <row r="941639" ht="21" customHeight="1" x14ac:dyDescent="0.45"/>
    <row r="941641" ht="17.649999999999999" customHeight="1" x14ac:dyDescent="0.45"/>
    <row r="941679" ht="17.649999999999999" customHeight="1" x14ac:dyDescent="0.45"/>
    <row r="941710" ht="22.9" customHeight="1" x14ac:dyDescent="0.45"/>
    <row r="941711" ht="22.9" customHeight="1" x14ac:dyDescent="0.45"/>
    <row r="941712" ht="28.9" customHeight="1" x14ac:dyDescent="0.45"/>
    <row r="941713" ht="19.899999999999999" customHeight="1" x14ac:dyDescent="0.45"/>
    <row r="941714" ht="24.4" customHeight="1" x14ac:dyDescent="0.45"/>
    <row r="941715" ht="22.15" customHeight="1" x14ac:dyDescent="0.45"/>
    <row r="941721" ht="21" customHeight="1" x14ac:dyDescent="0.45"/>
    <row r="941722" ht="21" customHeight="1" x14ac:dyDescent="0.45"/>
    <row r="941724" ht="17.649999999999999" customHeight="1" x14ac:dyDescent="0.45"/>
    <row r="941762" ht="17.649999999999999" customHeight="1" x14ac:dyDescent="0.45"/>
    <row r="941793" ht="22.9" customHeight="1" x14ac:dyDescent="0.45"/>
    <row r="941794" ht="22.9" customHeight="1" x14ac:dyDescent="0.45"/>
    <row r="941795" ht="28.9" customHeight="1" x14ac:dyDescent="0.45"/>
    <row r="941796" ht="19.899999999999999" customHeight="1" x14ac:dyDescent="0.45"/>
    <row r="941797" ht="24.4" customHeight="1" x14ac:dyDescent="0.45"/>
    <row r="941798" ht="22.15" customHeight="1" x14ac:dyDescent="0.45"/>
    <row r="941804" ht="21" customHeight="1" x14ac:dyDescent="0.45"/>
    <row r="941805" ht="21" customHeight="1" x14ac:dyDescent="0.45"/>
    <row r="941807" ht="17.649999999999999" customHeight="1" x14ac:dyDescent="0.45"/>
    <row r="941845" ht="17.649999999999999" customHeight="1" x14ac:dyDescent="0.45"/>
    <row r="941876" ht="22.9" customHeight="1" x14ac:dyDescent="0.45"/>
    <row r="941877" ht="22.9" customHeight="1" x14ac:dyDescent="0.45"/>
    <row r="941878" ht="28.9" customHeight="1" x14ac:dyDescent="0.45"/>
    <row r="941879" ht="19.899999999999999" customHeight="1" x14ac:dyDescent="0.45"/>
    <row r="941880" ht="24.4" customHeight="1" x14ac:dyDescent="0.45"/>
    <row r="941881" ht="22.15" customHeight="1" x14ac:dyDescent="0.45"/>
    <row r="941887" ht="21" customHeight="1" x14ac:dyDescent="0.45"/>
    <row r="941888" ht="21" customHeight="1" x14ac:dyDescent="0.45"/>
    <row r="941890" ht="17.649999999999999" customHeight="1" x14ac:dyDescent="0.45"/>
    <row r="941928" ht="17.649999999999999" customHeight="1" x14ac:dyDescent="0.45"/>
    <row r="941959" ht="22.9" customHeight="1" x14ac:dyDescent="0.45"/>
    <row r="941960" ht="22.9" customHeight="1" x14ac:dyDescent="0.45"/>
    <row r="941961" ht="28.9" customHeight="1" x14ac:dyDescent="0.45"/>
    <row r="941962" ht="19.899999999999999" customHeight="1" x14ac:dyDescent="0.45"/>
    <row r="941963" ht="24.4" customHeight="1" x14ac:dyDescent="0.45"/>
    <row r="941964" ht="22.15" customHeight="1" x14ac:dyDescent="0.45"/>
    <row r="941970" ht="21" customHeight="1" x14ac:dyDescent="0.45"/>
    <row r="941971" ht="21" customHeight="1" x14ac:dyDescent="0.45"/>
    <row r="941973" ht="17.649999999999999" customHeight="1" x14ac:dyDescent="0.45"/>
    <row r="942011" ht="17.649999999999999" customHeight="1" x14ac:dyDescent="0.45"/>
    <row r="942042" ht="22.9" customHeight="1" x14ac:dyDescent="0.45"/>
    <row r="942043" ht="22.9" customHeight="1" x14ac:dyDescent="0.45"/>
    <row r="942044" ht="28.9" customHeight="1" x14ac:dyDescent="0.45"/>
    <row r="942045" ht="19.899999999999999" customHeight="1" x14ac:dyDescent="0.45"/>
    <row r="942046" ht="24.4" customHeight="1" x14ac:dyDescent="0.45"/>
    <row r="942047" ht="22.15" customHeight="1" x14ac:dyDescent="0.45"/>
    <row r="942053" ht="21" customHeight="1" x14ac:dyDescent="0.45"/>
    <row r="942054" ht="21" customHeight="1" x14ac:dyDescent="0.45"/>
    <row r="942056" ht="17.649999999999999" customHeight="1" x14ac:dyDescent="0.45"/>
    <row r="942094" ht="17.649999999999999" customHeight="1" x14ac:dyDescent="0.45"/>
    <row r="942125" ht="22.9" customHeight="1" x14ac:dyDescent="0.45"/>
    <row r="942126" ht="22.9" customHeight="1" x14ac:dyDescent="0.45"/>
    <row r="942127" ht="28.9" customHeight="1" x14ac:dyDescent="0.45"/>
    <row r="942128" ht="19.899999999999999" customHeight="1" x14ac:dyDescent="0.45"/>
    <row r="942129" ht="24.4" customHeight="1" x14ac:dyDescent="0.45"/>
    <row r="942130" ht="22.15" customHeight="1" x14ac:dyDescent="0.45"/>
    <row r="942136" ht="21" customHeight="1" x14ac:dyDescent="0.45"/>
    <row r="942137" ht="21" customHeight="1" x14ac:dyDescent="0.45"/>
    <row r="942139" ht="17.649999999999999" customHeight="1" x14ac:dyDescent="0.45"/>
    <row r="942177" ht="17.649999999999999" customHeight="1" x14ac:dyDescent="0.45"/>
    <row r="942208" ht="22.9" customHeight="1" x14ac:dyDescent="0.45"/>
    <row r="942209" ht="22.9" customHeight="1" x14ac:dyDescent="0.45"/>
    <row r="942210" ht="28.9" customHeight="1" x14ac:dyDescent="0.45"/>
    <row r="942211" ht="19.899999999999999" customHeight="1" x14ac:dyDescent="0.45"/>
    <row r="942212" ht="24.4" customHeight="1" x14ac:dyDescent="0.45"/>
    <row r="942213" ht="22.15" customHeight="1" x14ac:dyDescent="0.45"/>
    <row r="942219" ht="21" customHeight="1" x14ac:dyDescent="0.45"/>
    <row r="942220" ht="21" customHeight="1" x14ac:dyDescent="0.45"/>
    <row r="942222" ht="17.649999999999999" customHeight="1" x14ac:dyDescent="0.45"/>
    <row r="942260" ht="17.649999999999999" customHeight="1" x14ac:dyDescent="0.45"/>
    <row r="942291" ht="22.9" customHeight="1" x14ac:dyDescent="0.45"/>
    <row r="942292" ht="22.9" customHeight="1" x14ac:dyDescent="0.45"/>
    <row r="942293" ht="28.9" customHeight="1" x14ac:dyDescent="0.45"/>
    <row r="942294" ht="19.899999999999999" customHeight="1" x14ac:dyDescent="0.45"/>
    <row r="942295" ht="24.4" customHeight="1" x14ac:dyDescent="0.45"/>
    <row r="942296" ht="22.15" customHeight="1" x14ac:dyDescent="0.45"/>
    <row r="942302" ht="21" customHeight="1" x14ac:dyDescent="0.45"/>
    <row r="942303" ht="21" customHeight="1" x14ac:dyDescent="0.45"/>
    <row r="942305" ht="17.649999999999999" customHeight="1" x14ac:dyDescent="0.45"/>
    <row r="942343" ht="17.649999999999999" customHeight="1" x14ac:dyDescent="0.45"/>
    <row r="942374" ht="22.9" customHeight="1" x14ac:dyDescent="0.45"/>
    <row r="942375" ht="22.9" customHeight="1" x14ac:dyDescent="0.45"/>
    <row r="942376" ht="28.9" customHeight="1" x14ac:dyDescent="0.45"/>
    <row r="942377" ht="19.899999999999999" customHeight="1" x14ac:dyDescent="0.45"/>
    <row r="942378" ht="24.4" customHeight="1" x14ac:dyDescent="0.45"/>
    <row r="942379" ht="22.15" customHeight="1" x14ac:dyDescent="0.45"/>
    <row r="942385" ht="21" customHeight="1" x14ac:dyDescent="0.45"/>
    <row r="942386" ht="21" customHeight="1" x14ac:dyDescent="0.45"/>
    <row r="942388" ht="17.649999999999999" customHeight="1" x14ac:dyDescent="0.45"/>
    <row r="942426" ht="17.649999999999999" customHeight="1" x14ac:dyDescent="0.45"/>
    <row r="942457" ht="22.9" customHeight="1" x14ac:dyDescent="0.45"/>
    <row r="942458" ht="22.9" customHeight="1" x14ac:dyDescent="0.45"/>
    <row r="942459" ht="28.9" customHeight="1" x14ac:dyDescent="0.45"/>
    <row r="942460" ht="19.899999999999999" customHeight="1" x14ac:dyDescent="0.45"/>
    <row r="942461" ht="24.4" customHeight="1" x14ac:dyDescent="0.45"/>
    <row r="942462" ht="22.15" customHeight="1" x14ac:dyDescent="0.45"/>
    <row r="942468" ht="21" customHeight="1" x14ac:dyDescent="0.45"/>
    <row r="942469" ht="21" customHeight="1" x14ac:dyDescent="0.45"/>
    <row r="942471" ht="17.649999999999999" customHeight="1" x14ac:dyDescent="0.45"/>
    <row r="942509" ht="17.649999999999999" customHeight="1" x14ac:dyDescent="0.45"/>
    <row r="942540" ht="22.9" customHeight="1" x14ac:dyDescent="0.45"/>
    <row r="942541" ht="22.9" customHeight="1" x14ac:dyDescent="0.45"/>
    <row r="942542" ht="28.9" customHeight="1" x14ac:dyDescent="0.45"/>
    <row r="942543" ht="19.899999999999999" customHeight="1" x14ac:dyDescent="0.45"/>
    <row r="942544" ht="24.4" customHeight="1" x14ac:dyDescent="0.45"/>
    <row r="942545" ht="22.15" customHeight="1" x14ac:dyDescent="0.45"/>
    <row r="942551" ht="21" customHeight="1" x14ac:dyDescent="0.45"/>
    <row r="942552" ht="21" customHeight="1" x14ac:dyDescent="0.45"/>
    <row r="942554" ht="17.649999999999999" customHeight="1" x14ac:dyDescent="0.45"/>
    <row r="942592" ht="17.649999999999999" customHeight="1" x14ac:dyDescent="0.45"/>
    <row r="942623" ht="22.9" customHeight="1" x14ac:dyDescent="0.45"/>
    <row r="942624" ht="22.9" customHeight="1" x14ac:dyDescent="0.45"/>
    <row r="942625" ht="28.9" customHeight="1" x14ac:dyDescent="0.45"/>
    <row r="942626" ht="19.899999999999999" customHeight="1" x14ac:dyDescent="0.45"/>
    <row r="942627" ht="24.4" customHeight="1" x14ac:dyDescent="0.45"/>
    <row r="942628" ht="22.15" customHeight="1" x14ac:dyDescent="0.45"/>
    <row r="942634" ht="21" customHeight="1" x14ac:dyDescent="0.45"/>
    <row r="942635" ht="21" customHeight="1" x14ac:dyDescent="0.45"/>
    <row r="942637" ht="17.649999999999999" customHeight="1" x14ac:dyDescent="0.45"/>
    <row r="942675" ht="17.649999999999999" customHeight="1" x14ac:dyDescent="0.45"/>
    <row r="942706" ht="22.9" customHeight="1" x14ac:dyDescent="0.45"/>
    <row r="942707" ht="22.9" customHeight="1" x14ac:dyDescent="0.45"/>
    <row r="942708" ht="28.9" customHeight="1" x14ac:dyDescent="0.45"/>
    <row r="942709" ht="19.899999999999999" customHeight="1" x14ac:dyDescent="0.45"/>
    <row r="942710" ht="24.4" customHeight="1" x14ac:dyDescent="0.45"/>
    <row r="942711" ht="22.15" customHeight="1" x14ac:dyDescent="0.45"/>
    <row r="942717" ht="21" customHeight="1" x14ac:dyDescent="0.45"/>
    <row r="942718" ht="21" customHeight="1" x14ac:dyDescent="0.45"/>
    <row r="942720" ht="17.649999999999999" customHeight="1" x14ac:dyDescent="0.45"/>
    <row r="942758" ht="17.649999999999999" customHeight="1" x14ac:dyDescent="0.45"/>
    <row r="942789" ht="22.9" customHeight="1" x14ac:dyDescent="0.45"/>
    <row r="942790" ht="22.9" customHeight="1" x14ac:dyDescent="0.45"/>
    <row r="942791" ht="28.9" customHeight="1" x14ac:dyDescent="0.45"/>
    <row r="942792" ht="19.899999999999999" customHeight="1" x14ac:dyDescent="0.45"/>
    <row r="942793" ht="24.4" customHeight="1" x14ac:dyDescent="0.45"/>
    <row r="942794" ht="22.15" customHeight="1" x14ac:dyDescent="0.45"/>
    <row r="942800" ht="21" customHeight="1" x14ac:dyDescent="0.45"/>
    <row r="942801" ht="21" customHeight="1" x14ac:dyDescent="0.45"/>
    <row r="942803" ht="17.649999999999999" customHeight="1" x14ac:dyDescent="0.45"/>
    <row r="942841" ht="17.649999999999999" customHeight="1" x14ac:dyDescent="0.45"/>
    <row r="942872" ht="22.9" customHeight="1" x14ac:dyDescent="0.45"/>
    <row r="942873" ht="22.9" customHeight="1" x14ac:dyDescent="0.45"/>
    <row r="942874" ht="28.9" customHeight="1" x14ac:dyDescent="0.45"/>
    <row r="942875" ht="19.899999999999999" customHeight="1" x14ac:dyDescent="0.45"/>
    <row r="942876" ht="24.4" customHeight="1" x14ac:dyDescent="0.45"/>
    <row r="942877" ht="22.15" customHeight="1" x14ac:dyDescent="0.45"/>
    <row r="942883" ht="21" customHeight="1" x14ac:dyDescent="0.45"/>
    <row r="942884" ht="21" customHeight="1" x14ac:dyDescent="0.45"/>
    <row r="942886" ht="17.649999999999999" customHeight="1" x14ac:dyDescent="0.45"/>
    <row r="942924" ht="17.649999999999999" customHeight="1" x14ac:dyDescent="0.45"/>
    <row r="942955" ht="22.9" customHeight="1" x14ac:dyDescent="0.45"/>
    <row r="942956" ht="22.9" customHeight="1" x14ac:dyDescent="0.45"/>
    <row r="942957" ht="28.9" customHeight="1" x14ac:dyDescent="0.45"/>
    <row r="942958" ht="19.899999999999999" customHeight="1" x14ac:dyDescent="0.45"/>
    <row r="942959" ht="24.4" customHeight="1" x14ac:dyDescent="0.45"/>
    <row r="942960" ht="22.15" customHeight="1" x14ac:dyDescent="0.45"/>
    <row r="942966" ht="21" customHeight="1" x14ac:dyDescent="0.45"/>
    <row r="942967" ht="21" customHeight="1" x14ac:dyDescent="0.45"/>
    <row r="942969" ht="17.649999999999999" customHeight="1" x14ac:dyDescent="0.45"/>
    <row r="943007" ht="17.649999999999999" customHeight="1" x14ac:dyDescent="0.45"/>
    <row r="943038" ht="22.9" customHeight="1" x14ac:dyDescent="0.45"/>
    <row r="943039" ht="22.9" customHeight="1" x14ac:dyDescent="0.45"/>
    <row r="943040" ht="28.9" customHeight="1" x14ac:dyDescent="0.45"/>
    <row r="943041" ht="19.899999999999999" customHeight="1" x14ac:dyDescent="0.45"/>
    <row r="943042" ht="24.4" customHeight="1" x14ac:dyDescent="0.45"/>
    <row r="943043" ht="22.15" customHeight="1" x14ac:dyDescent="0.45"/>
    <row r="943049" ht="21" customHeight="1" x14ac:dyDescent="0.45"/>
    <row r="943050" ht="21" customHeight="1" x14ac:dyDescent="0.45"/>
    <row r="943052" ht="17.649999999999999" customHeight="1" x14ac:dyDescent="0.45"/>
    <row r="943090" ht="17.649999999999999" customHeight="1" x14ac:dyDescent="0.45"/>
    <row r="943121" ht="22.9" customHeight="1" x14ac:dyDescent="0.45"/>
    <row r="943122" ht="22.9" customHeight="1" x14ac:dyDescent="0.45"/>
    <row r="943123" ht="28.9" customHeight="1" x14ac:dyDescent="0.45"/>
    <row r="943124" ht="19.899999999999999" customHeight="1" x14ac:dyDescent="0.45"/>
    <row r="943125" ht="24.4" customHeight="1" x14ac:dyDescent="0.45"/>
    <row r="943126" ht="22.15" customHeight="1" x14ac:dyDescent="0.45"/>
    <row r="943132" ht="21" customHeight="1" x14ac:dyDescent="0.45"/>
    <row r="943133" ht="21" customHeight="1" x14ac:dyDescent="0.45"/>
    <row r="943135" ht="17.649999999999999" customHeight="1" x14ac:dyDescent="0.45"/>
    <row r="943173" ht="17.649999999999999" customHeight="1" x14ac:dyDescent="0.45"/>
    <row r="943204" ht="22.9" customHeight="1" x14ac:dyDescent="0.45"/>
    <row r="943205" ht="22.9" customHeight="1" x14ac:dyDescent="0.45"/>
    <row r="943206" ht="28.9" customHeight="1" x14ac:dyDescent="0.45"/>
    <row r="943207" ht="19.899999999999999" customHeight="1" x14ac:dyDescent="0.45"/>
    <row r="943208" ht="24.4" customHeight="1" x14ac:dyDescent="0.45"/>
    <row r="943209" ht="22.15" customHeight="1" x14ac:dyDescent="0.45"/>
    <row r="943215" ht="21" customHeight="1" x14ac:dyDescent="0.45"/>
    <row r="943216" ht="21" customHeight="1" x14ac:dyDescent="0.45"/>
    <row r="943218" ht="17.649999999999999" customHeight="1" x14ac:dyDescent="0.45"/>
    <row r="943256" ht="17.649999999999999" customHeight="1" x14ac:dyDescent="0.45"/>
    <row r="943287" ht="22.9" customHeight="1" x14ac:dyDescent="0.45"/>
    <row r="943288" ht="22.9" customHeight="1" x14ac:dyDescent="0.45"/>
    <row r="943289" ht="28.9" customHeight="1" x14ac:dyDescent="0.45"/>
    <row r="943290" ht="19.899999999999999" customHeight="1" x14ac:dyDescent="0.45"/>
    <row r="943291" ht="24.4" customHeight="1" x14ac:dyDescent="0.45"/>
    <row r="943292" ht="22.15" customHeight="1" x14ac:dyDescent="0.45"/>
    <row r="943298" ht="21" customHeight="1" x14ac:dyDescent="0.45"/>
    <row r="943299" ht="21" customHeight="1" x14ac:dyDescent="0.45"/>
    <row r="943301" ht="17.649999999999999" customHeight="1" x14ac:dyDescent="0.45"/>
    <row r="943339" ht="17.649999999999999" customHeight="1" x14ac:dyDescent="0.45"/>
    <row r="943370" ht="22.9" customHeight="1" x14ac:dyDescent="0.45"/>
    <row r="943371" ht="22.9" customHeight="1" x14ac:dyDescent="0.45"/>
    <row r="943372" ht="28.9" customHeight="1" x14ac:dyDescent="0.45"/>
    <row r="943373" ht="19.899999999999999" customHeight="1" x14ac:dyDescent="0.45"/>
    <row r="943374" ht="24.4" customHeight="1" x14ac:dyDescent="0.45"/>
    <row r="943375" ht="22.15" customHeight="1" x14ac:dyDescent="0.45"/>
    <row r="943381" ht="21" customHeight="1" x14ac:dyDescent="0.45"/>
    <row r="943382" ht="21" customHeight="1" x14ac:dyDescent="0.45"/>
    <row r="943384" ht="17.649999999999999" customHeight="1" x14ac:dyDescent="0.45"/>
    <row r="943422" ht="17.649999999999999" customHeight="1" x14ac:dyDescent="0.45"/>
    <row r="943453" ht="22.9" customHeight="1" x14ac:dyDescent="0.45"/>
    <row r="943454" ht="22.9" customHeight="1" x14ac:dyDescent="0.45"/>
    <row r="943455" ht="28.9" customHeight="1" x14ac:dyDescent="0.45"/>
    <row r="943456" ht="19.899999999999999" customHeight="1" x14ac:dyDescent="0.45"/>
    <row r="943457" ht="24.4" customHeight="1" x14ac:dyDescent="0.45"/>
    <row r="943458" ht="22.15" customHeight="1" x14ac:dyDescent="0.45"/>
    <row r="943464" ht="21" customHeight="1" x14ac:dyDescent="0.45"/>
    <row r="943465" ht="21" customHeight="1" x14ac:dyDescent="0.45"/>
    <row r="943467" ht="17.649999999999999" customHeight="1" x14ac:dyDescent="0.45"/>
    <row r="943505" ht="17.649999999999999" customHeight="1" x14ac:dyDescent="0.45"/>
    <row r="943536" ht="22.9" customHeight="1" x14ac:dyDescent="0.45"/>
    <row r="943537" ht="22.9" customHeight="1" x14ac:dyDescent="0.45"/>
    <row r="943538" ht="28.9" customHeight="1" x14ac:dyDescent="0.45"/>
    <row r="943539" ht="19.899999999999999" customHeight="1" x14ac:dyDescent="0.45"/>
    <row r="943540" ht="24.4" customHeight="1" x14ac:dyDescent="0.45"/>
    <row r="943541" ht="22.15" customHeight="1" x14ac:dyDescent="0.45"/>
    <row r="943547" ht="21" customHeight="1" x14ac:dyDescent="0.45"/>
    <row r="943548" ht="21" customHeight="1" x14ac:dyDescent="0.45"/>
    <row r="943550" ht="17.649999999999999" customHeight="1" x14ac:dyDescent="0.45"/>
    <row r="943588" ht="17.649999999999999" customHeight="1" x14ac:dyDescent="0.45"/>
    <row r="943619" ht="22.9" customHeight="1" x14ac:dyDescent="0.45"/>
    <row r="943620" ht="22.9" customHeight="1" x14ac:dyDescent="0.45"/>
    <row r="943621" ht="28.9" customHeight="1" x14ac:dyDescent="0.45"/>
    <row r="943622" ht="19.899999999999999" customHeight="1" x14ac:dyDescent="0.45"/>
    <row r="943623" ht="24.4" customHeight="1" x14ac:dyDescent="0.45"/>
    <row r="943624" ht="22.15" customHeight="1" x14ac:dyDescent="0.45"/>
    <row r="943630" ht="21" customHeight="1" x14ac:dyDescent="0.45"/>
    <row r="943631" ht="21" customHeight="1" x14ac:dyDescent="0.45"/>
    <row r="943633" ht="17.649999999999999" customHeight="1" x14ac:dyDescent="0.45"/>
    <row r="943671" ht="17.649999999999999" customHeight="1" x14ac:dyDescent="0.45"/>
    <row r="943702" ht="22.9" customHeight="1" x14ac:dyDescent="0.45"/>
    <row r="943703" ht="22.9" customHeight="1" x14ac:dyDescent="0.45"/>
    <row r="943704" ht="28.9" customHeight="1" x14ac:dyDescent="0.45"/>
    <row r="943705" ht="19.899999999999999" customHeight="1" x14ac:dyDescent="0.45"/>
    <row r="943706" ht="24.4" customHeight="1" x14ac:dyDescent="0.45"/>
    <row r="943707" ht="22.15" customHeight="1" x14ac:dyDescent="0.45"/>
    <row r="943713" ht="21" customHeight="1" x14ac:dyDescent="0.45"/>
    <row r="943714" ht="21" customHeight="1" x14ac:dyDescent="0.45"/>
    <row r="943716" ht="17.649999999999999" customHeight="1" x14ac:dyDescent="0.45"/>
    <row r="943754" ht="17.649999999999999" customHeight="1" x14ac:dyDescent="0.45"/>
    <row r="943785" ht="22.9" customHeight="1" x14ac:dyDescent="0.45"/>
    <row r="943786" ht="22.9" customHeight="1" x14ac:dyDescent="0.45"/>
    <row r="943787" ht="28.9" customHeight="1" x14ac:dyDescent="0.45"/>
    <row r="943788" ht="19.899999999999999" customHeight="1" x14ac:dyDescent="0.45"/>
    <row r="943789" ht="24.4" customHeight="1" x14ac:dyDescent="0.45"/>
    <row r="943790" ht="22.15" customHeight="1" x14ac:dyDescent="0.45"/>
    <row r="943796" ht="21" customHeight="1" x14ac:dyDescent="0.45"/>
    <row r="943797" ht="21" customHeight="1" x14ac:dyDescent="0.45"/>
    <row r="943799" ht="17.649999999999999" customHeight="1" x14ac:dyDescent="0.45"/>
    <row r="943837" ht="17.649999999999999" customHeight="1" x14ac:dyDescent="0.45"/>
    <row r="943868" ht="22.9" customHeight="1" x14ac:dyDescent="0.45"/>
    <row r="943869" ht="22.9" customHeight="1" x14ac:dyDescent="0.45"/>
    <row r="943870" ht="28.9" customHeight="1" x14ac:dyDescent="0.45"/>
    <row r="943871" ht="19.899999999999999" customHeight="1" x14ac:dyDescent="0.45"/>
    <row r="943872" ht="24.4" customHeight="1" x14ac:dyDescent="0.45"/>
    <row r="943873" ht="22.15" customHeight="1" x14ac:dyDescent="0.45"/>
    <row r="943879" ht="21" customHeight="1" x14ac:dyDescent="0.45"/>
    <row r="943880" ht="21" customHeight="1" x14ac:dyDescent="0.45"/>
    <row r="943882" ht="17.649999999999999" customHeight="1" x14ac:dyDescent="0.45"/>
    <row r="943920" ht="17.649999999999999" customHeight="1" x14ac:dyDescent="0.45"/>
    <row r="943951" ht="22.9" customHeight="1" x14ac:dyDescent="0.45"/>
    <row r="943952" ht="22.9" customHeight="1" x14ac:dyDescent="0.45"/>
    <row r="943953" ht="28.9" customHeight="1" x14ac:dyDescent="0.45"/>
    <row r="943954" ht="19.899999999999999" customHeight="1" x14ac:dyDescent="0.45"/>
    <row r="943955" ht="24.4" customHeight="1" x14ac:dyDescent="0.45"/>
    <row r="943956" ht="22.15" customHeight="1" x14ac:dyDescent="0.45"/>
    <row r="943962" ht="21" customHeight="1" x14ac:dyDescent="0.45"/>
    <row r="943963" ht="21" customHeight="1" x14ac:dyDescent="0.45"/>
    <row r="943965" ht="17.649999999999999" customHeight="1" x14ac:dyDescent="0.45"/>
    <row r="944003" ht="17.649999999999999" customHeight="1" x14ac:dyDescent="0.45"/>
    <row r="944034" ht="22.9" customHeight="1" x14ac:dyDescent="0.45"/>
    <row r="944035" ht="22.9" customHeight="1" x14ac:dyDescent="0.45"/>
    <row r="944036" ht="28.9" customHeight="1" x14ac:dyDescent="0.45"/>
    <row r="944037" ht="19.899999999999999" customHeight="1" x14ac:dyDescent="0.45"/>
    <row r="944038" ht="24.4" customHeight="1" x14ac:dyDescent="0.45"/>
    <row r="944039" ht="22.15" customHeight="1" x14ac:dyDescent="0.45"/>
    <row r="944045" ht="21" customHeight="1" x14ac:dyDescent="0.45"/>
    <row r="944046" ht="21" customHeight="1" x14ac:dyDescent="0.45"/>
    <row r="944048" ht="17.649999999999999" customHeight="1" x14ac:dyDescent="0.45"/>
    <row r="944086" ht="17.649999999999999" customHeight="1" x14ac:dyDescent="0.45"/>
    <row r="944117" ht="22.9" customHeight="1" x14ac:dyDescent="0.45"/>
    <row r="944118" ht="22.9" customHeight="1" x14ac:dyDescent="0.45"/>
    <row r="944119" ht="28.9" customHeight="1" x14ac:dyDescent="0.45"/>
    <row r="944120" ht="19.899999999999999" customHeight="1" x14ac:dyDescent="0.45"/>
    <row r="944121" ht="24.4" customHeight="1" x14ac:dyDescent="0.45"/>
    <row r="944122" ht="22.15" customHeight="1" x14ac:dyDescent="0.45"/>
    <row r="944128" ht="21" customHeight="1" x14ac:dyDescent="0.45"/>
    <row r="944129" ht="21" customHeight="1" x14ac:dyDescent="0.45"/>
    <row r="944131" ht="17.649999999999999" customHeight="1" x14ac:dyDescent="0.45"/>
    <row r="944169" ht="17.649999999999999" customHeight="1" x14ac:dyDescent="0.45"/>
    <row r="944200" ht="22.9" customHeight="1" x14ac:dyDescent="0.45"/>
    <row r="944201" ht="22.9" customHeight="1" x14ac:dyDescent="0.45"/>
    <row r="944202" ht="28.9" customHeight="1" x14ac:dyDescent="0.45"/>
    <row r="944203" ht="19.899999999999999" customHeight="1" x14ac:dyDescent="0.45"/>
    <row r="944204" ht="24.4" customHeight="1" x14ac:dyDescent="0.45"/>
    <row r="944205" ht="22.15" customHeight="1" x14ac:dyDescent="0.45"/>
    <row r="944211" ht="21" customHeight="1" x14ac:dyDescent="0.45"/>
    <row r="944212" ht="21" customHeight="1" x14ac:dyDescent="0.45"/>
    <row r="944214" ht="17.649999999999999" customHeight="1" x14ac:dyDescent="0.45"/>
    <row r="944252" ht="17.649999999999999" customHeight="1" x14ac:dyDescent="0.45"/>
    <row r="944283" ht="22.9" customHeight="1" x14ac:dyDescent="0.45"/>
    <row r="944284" ht="22.9" customHeight="1" x14ac:dyDescent="0.45"/>
    <row r="944285" ht="28.9" customHeight="1" x14ac:dyDescent="0.45"/>
    <row r="944286" ht="19.899999999999999" customHeight="1" x14ac:dyDescent="0.45"/>
    <row r="944287" ht="24.4" customHeight="1" x14ac:dyDescent="0.45"/>
    <row r="944288" ht="22.15" customHeight="1" x14ac:dyDescent="0.45"/>
    <row r="944294" ht="21" customHeight="1" x14ac:dyDescent="0.45"/>
    <row r="944295" ht="21" customHeight="1" x14ac:dyDescent="0.45"/>
    <row r="944297" ht="17.649999999999999" customHeight="1" x14ac:dyDescent="0.45"/>
    <row r="944335" ht="17.649999999999999" customHeight="1" x14ac:dyDescent="0.45"/>
    <row r="944366" ht="22.9" customHeight="1" x14ac:dyDescent="0.45"/>
    <row r="944367" ht="22.9" customHeight="1" x14ac:dyDescent="0.45"/>
    <row r="944368" ht="28.9" customHeight="1" x14ac:dyDescent="0.45"/>
    <row r="944369" ht="19.899999999999999" customHeight="1" x14ac:dyDescent="0.45"/>
    <row r="944370" ht="24.4" customHeight="1" x14ac:dyDescent="0.45"/>
    <row r="944371" ht="22.15" customHeight="1" x14ac:dyDescent="0.45"/>
    <row r="944377" ht="21" customHeight="1" x14ac:dyDescent="0.45"/>
    <row r="944378" ht="21" customHeight="1" x14ac:dyDescent="0.45"/>
    <row r="944380" ht="17.649999999999999" customHeight="1" x14ac:dyDescent="0.45"/>
    <row r="944418" ht="17.649999999999999" customHeight="1" x14ac:dyDescent="0.45"/>
    <row r="944449" ht="22.9" customHeight="1" x14ac:dyDescent="0.45"/>
    <row r="944450" ht="22.9" customHeight="1" x14ac:dyDescent="0.45"/>
    <row r="944451" ht="28.9" customHeight="1" x14ac:dyDescent="0.45"/>
    <row r="944452" ht="19.899999999999999" customHeight="1" x14ac:dyDescent="0.45"/>
    <row r="944453" ht="24.4" customHeight="1" x14ac:dyDescent="0.45"/>
    <row r="944454" ht="22.15" customHeight="1" x14ac:dyDescent="0.45"/>
    <row r="944460" ht="21" customHeight="1" x14ac:dyDescent="0.45"/>
    <row r="944461" ht="21" customHeight="1" x14ac:dyDescent="0.45"/>
    <row r="944463" ht="17.649999999999999" customHeight="1" x14ac:dyDescent="0.45"/>
    <row r="944501" ht="17.649999999999999" customHeight="1" x14ac:dyDescent="0.45"/>
    <row r="944532" ht="22.9" customHeight="1" x14ac:dyDescent="0.45"/>
    <row r="944533" ht="22.9" customHeight="1" x14ac:dyDescent="0.45"/>
    <row r="944534" ht="28.9" customHeight="1" x14ac:dyDescent="0.45"/>
    <row r="944535" ht="19.899999999999999" customHeight="1" x14ac:dyDescent="0.45"/>
    <row r="944536" ht="24.4" customHeight="1" x14ac:dyDescent="0.45"/>
    <row r="944537" ht="22.15" customHeight="1" x14ac:dyDescent="0.45"/>
    <row r="944543" ht="21" customHeight="1" x14ac:dyDescent="0.45"/>
    <row r="944544" ht="21" customHeight="1" x14ac:dyDescent="0.45"/>
    <row r="944546" ht="17.649999999999999" customHeight="1" x14ac:dyDescent="0.45"/>
    <row r="944584" ht="17.649999999999999" customHeight="1" x14ac:dyDescent="0.45"/>
    <row r="944615" ht="22.9" customHeight="1" x14ac:dyDescent="0.45"/>
    <row r="944616" ht="22.9" customHeight="1" x14ac:dyDescent="0.45"/>
    <row r="944617" ht="28.9" customHeight="1" x14ac:dyDescent="0.45"/>
    <row r="944618" ht="19.899999999999999" customHeight="1" x14ac:dyDescent="0.45"/>
    <row r="944619" ht="24.4" customHeight="1" x14ac:dyDescent="0.45"/>
    <row r="944620" ht="22.15" customHeight="1" x14ac:dyDescent="0.45"/>
    <row r="944626" ht="21" customHeight="1" x14ac:dyDescent="0.45"/>
    <row r="944627" ht="21" customHeight="1" x14ac:dyDescent="0.45"/>
    <row r="944629" ht="17.649999999999999" customHeight="1" x14ac:dyDescent="0.45"/>
    <row r="944667" ht="17.649999999999999" customHeight="1" x14ac:dyDescent="0.45"/>
    <row r="944698" ht="22.9" customHeight="1" x14ac:dyDescent="0.45"/>
    <row r="944699" ht="22.9" customHeight="1" x14ac:dyDescent="0.45"/>
    <row r="944700" ht="28.9" customHeight="1" x14ac:dyDescent="0.45"/>
    <row r="944701" ht="19.899999999999999" customHeight="1" x14ac:dyDescent="0.45"/>
    <row r="944702" ht="24.4" customHeight="1" x14ac:dyDescent="0.45"/>
    <row r="944703" ht="22.15" customHeight="1" x14ac:dyDescent="0.45"/>
    <row r="944709" ht="21" customHeight="1" x14ac:dyDescent="0.45"/>
    <row r="944710" ht="21" customHeight="1" x14ac:dyDescent="0.45"/>
    <row r="944712" ht="17.649999999999999" customHeight="1" x14ac:dyDescent="0.45"/>
    <row r="944750" ht="17.649999999999999" customHeight="1" x14ac:dyDescent="0.45"/>
    <row r="944781" ht="22.9" customHeight="1" x14ac:dyDescent="0.45"/>
    <row r="944782" ht="22.9" customHeight="1" x14ac:dyDescent="0.45"/>
    <row r="944783" ht="28.9" customHeight="1" x14ac:dyDescent="0.45"/>
    <row r="944784" ht="19.899999999999999" customHeight="1" x14ac:dyDescent="0.45"/>
    <row r="944785" ht="24.4" customHeight="1" x14ac:dyDescent="0.45"/>
    <row r="944786" ht="22.15" customHeight="1" x14ac:dyDescent="0.45"/>
    <row r="944792" ht="21" customHeight="1" x14ac:dyDescent="0.45"/>
    <row r="944793" ht="21" customHeight="1" x14ac:dyDescent="0.45"/>
    <row r="944795" ht="17.649999999999999" customHeight="1" x14ac:dyDescent="0.45"/>
    <row r="944833" ht="17.649999999999999" customHeight="1" x14ac:dyDescent="0.45"/>
    <row r="944864" ht="22.9" customHeight="1" x14ac:dyDescent="0.45"/>
    <row r="944865" ht="22.9" customHeight="1" x14ac:dyDescent="0.45"/>
    <row r="944866" ht="28.9" customHeight="1" x14ac:dyDescent="0.45"/>
    <row r="944867" ht="19.899999999999999" customHeight="1" x14ac:dyDescent="0.45"/>
    <row r="944868" ht="24.4" customHeight="1" x14ac:dyDescent="0.45"/>
    <row r="944869" ht="22.15" customHeight="1" x14ac:dyDescent="0.45"/>
    <row r="944875" ht="21" customHeight="1" x14ac:dyDescent="0.45"/>
    <row r="944876" ht="21" customHeight="1" x14ac:dyDescent="0.45"/>
    <row r="944878" ht="17.649999999999999" customHeight="1" x14ac:dyDescent="0.45"/>
    <row r="944916" ht="17.649999999999999" customHeight="1" x14ac:dyDescent="0.45"/>
    <row r="944947" ht="22.9" customHeight="1" x14ac:dyDescent="0.45"/>
    <row r="944948" ht="22.9" customHeight="1" x14ac:dyDescent="0.45"/>
    <row r="944949" ht="28.9" customHeight="1" x14ac:dyDescent="0.45"/>
    <row r="944950" ht="19.899999999999999" customHeight="1" x14ac:dyDescent="0.45"/>
    <row r="944951" ht="24.4" customHeight="1" x14ac:dyDescent="0.45"/>
    <row r="944952" ht="22.15" customHeight="1" x14ac:dyDescent="0.45"/>
    <row r="944958" ht="21" customHeight="1" x14ac:dyDescent="0.45"/>
    <row r="944959" ht="21" customHeight="1" x14ac:dyDescent="0.45"/>
    <row r="944961" ht="17.649999999999999" customHeight="1" x14ac:dyDescent="0.45"/>
    <row r="944999" ht="17.649999999999999" customHeight="1" x14ac:dyDescent="0.45"/>
    <row r="945030" ht="22.9" customHeight="1" x14ac:dyDescent="0.45"/>
    <row r="945031" ht="22.9" customHeight="1" x14ac:dyDescent="0.45"/>
    <row r="945032" ht="28.9" customHeight="1" x14ac:dyDescent="0.45"/>
    <row r="945033" ht="19.899999999999999" customHeight="1" x14ac:dyDescent="0.45"/>
    <row r="945034" ht="24.4" customHeight="1" x14ac:dyDescent="0.45"/>
    <row r="945035" ht="22.15" customHeight="1" x14ac:dyDescent="0.45"/>
    <row r="945041" ht="21" customHeight="1" x14ac:dyDescent="0.45"/>
    <row r="945042" ht="21" customHeight="1" x14ac:dyDescent="0.45"/>
    <row r="945044" ht="17.649999999999999" customHeight="1" x14ac:dyDescent="0.45"/>
    <row r="945082" ht="17.649999999999999" customHeight="1" x14ac:dyDescent="0.45"/>
    <row r="945113" ht="22.9" customHeight="1" x14ac:dyDescent="0.45"/>
    <row r="945114" ht="22.9" customHeight="1" x14ac:dyDescent="0.45"/>
    <row r="945115" ht="28.9" customHeight="1" x14ac:dyDescent="0.45"/>
    <row r="945116" ht="19.899999999999999" customHeight="1" x14ac:dyDescent="0.45"/>
    <row r="945117" ht="24.4" customHeight="1" x14ac:dyDescent="0.45"/>
    <row r="945118" ht="22.15" customHeight="1" x14ac:dyDescent="0.45"/>
    <row r="945124" ht="21" customHeight="1" x14ac:dyDescent="0.45"/>
    <row r="945125" ht="21" customHeight="1" x14ac:dyDescent="0.45"/>
    <row r="945127" ht="17.649999999999999" customHeight="1" x14ac:dyDescent="0.45"/>
    <row r="945165" ht="17.649999999999999" customHeight="1" x14ac:dyDescent="0.45"/>
    <row r="945196" ht="22.9" customHeight="1" x14ac:dyDescent="0.45"/>
    <row r="945197" ht="22.9" customHeight="1" x14ac:dyDescent="0.45"/>
    <row r="945198" ht="28.9" customHeight="1" x14ac:dyDescent="0.45"/>
    <row r="945199" ht="19.899999999999999" customHeight="1" x14ac:dyDescent="0.45"/>
    <row r="945200" ht="24.4" customHeight="1" x14ac:dyDescent="0.45"/>
    <row r="945201" ht="22.15" customHeight="1" x14ac:dyDescent="0.45"/>
    <row r="945207" ht="21" customHeight="1" x14ac:dyDescent="0.45"/>
    <row r="945208" ht="21" customHeight="1" x14ac:dyDescent="0.45"/>
    <row r="945210" ht="17.649999999999999" customHeight="1" x14ac:dyDescent="0.45"/>
    <row r="945248" ht="17.649999999999999" customHeight="1" x14ac:dyDescent="0.45"/>
    <row r="945279" ht="22.9" customHeight="1" x14ac:dyDescent="0.45"/>
    <row r="945280" ht="22.9" customHeight="1" x14ac:dyDescent="0.45"/>
    <row r="945281" ht="28.9" customHeight="1" x14ac:dyDescent="0.45"/>
    <row r="945282" ht="19.899999999999999" customHeight="1" x14ac:dyDescent="0.45"/>
    <row r="945283" ht="24.4" customHeight="1" x14ac:dyDescent="0.45"/>
    <row r="945284" ht="22.15" customHeight="1" x14ac:dyDescent="0.45"/>
    <row r="945290" ht="21" customHeight="1" x14ac:dyDescent="0.45"/>
    <row r="945291" ht="21" customHeight="1" x14ac:dyDescent="0.45"/>
    <row r="945293" ht="17.649999999999999" customHeight="1" x14ac:dyDescent="0.45"/>
    <row r="945331" ht="17.649999999999999" customHeight="1" x14ac:dyDescent="0.45"/>
    <row r="945362" ht="22.9" customHeight="1" x14ac:dyDescent="0.45"/>
    <row r="945363" ht="22.9" customHeight="1" x14ac:dyDescent="0.45"/>
    <row r="945364" ht="28.9" customHeight="1" x14ac:dyDescent="0.45"/>
    <row r="945365" ht="19.899999999999999" customHeight="1" x14ac:dyDescent="0.45"/>
    <row r="945366" ht="24.4" customHeight="1" x14ac:dyDescent="0.45"/>
    <row r="945367" ht="22.15" customHeight="1" x14ac:dyDescent="0.45"/>
    <row r="945373" ht="21" customHeight="1" x14ac:dyDescent="0.45"/>
    <row r="945374" ht="21" customHeight="1" x14ac:dyDescent="0.45"/>
    <row r="945376" ht="17.649999999999999" customHeight="1" x14ac:dyDescent="0.45"/>
    <row r="945414" ht="17.649999999999999" customHeight="1" x14ac:dyDescent="0.45"/>
    <row r="945445" ht="22.9" customHeight="1" x14ac:dyDescent="0.45"/>
    <row r="945446" ht="22.9" customHeight="1" x14ac:dyDescent="0.45"/>
    <row r="945447" ht="28.9" customHeight="1" x14ac:dyDescent="0.45"/>
    <row r="945448" ht="19.899999999999999" customHeight="1" x14ac:dyDescent="0.45"/>
    <row r="945449" ht="24.4" customHeight="1" x14ac:dyDescent="0.45"/>
    <row r="945450" ht="22.15" customHeight="1" x14ac:dyDescent="0.45"/>
    <row r="945456" ht="21" customHeight="1" x14ac:dyDescent="0.45"/>
    <row r="945457" ht="21" customHeight="1" x14ac:dyDescent="0.45"/>
    <row r="945459" ht="17.649999999999999" customHeight="1" x14ac:dyDescent="0.45"/>
    <row r="945497" ht="17.649999999999999" customHeight="1" x14ac:dyDescent="0.45"/>
    <row r="945528" ht="22.9" customHeight="1" x14ac:dyDescent="0.45"/>
    <row r="945529" ht="22.9" customHeight="1" x14ac:dyDescent="0.45"/>
    <row r="945530" ht="28.9" customHeight="1" x14ac:dyDescent="0.45"/>
    <row r="945531" ht="19.899999999999999" customHeight="1" x14ac:dyDescent="0.45"/>
    <row r="945532" ht="24.4" customHeight="1" x14ac:dyDescent="0.45"/>
    <row r="945533" ht="22.15" customHeight="1" x14ac:dyDescent="0.45"/>
    <row r="945539" ht="21" customHeight="1" x14ac:dyDescent="0.45"/>
    <row r="945540" ht="21" customHeight="1" x14ac:dyDescent="0.45"/>
    <row r="945542" ht="17.649999999999999" customHeight="1" x14ac:dyDescent="0.45"/>
    <row r="945580" ht="17.649999999999999" customHeight="1" x14ac:dyDescent="0.45"/>
    <row r="945611" ht="22.9" customHeight="1" x14ac:dyDescent="0.45"/>
    <row r="945612" ht="22.9" customHeight="1" x14ac:dyDescent="0.45"/>
    <row r="945613" ht="28.9" customHeight="1" x14ac:dyDescent="0.45"/>
    <row r="945614" ht="19.899999999999999" customHeight="1" x14ac:dyDescent="0.45"/>
    <row r="945615" ht="24.4" customHeight="1" x14ac:dyDescent="0.45"/>
    <row r="945616" ht="22.15" customHeight="1" x14ac:dyDescent="0.45"/>
    <row r="945622" ht="21" customHeight="1" x14ac:dyDescent="0.45"/>
    <row r="945623" ht="21" customHeight="1" x14ac:dyDescent="0.45"/>
    <row r="945625" ht="17.649999999999999" customHeight="1" x14ac:dyDescent="0.45"/>
    <row r="945663" ht="17.649999999999999" customHeight="1" x14ac:dyDescent="0.45"/>
    <row r="945694" ht="22.9" customHeight="1" x14ac:dyDescent="0.45"/>
    <row r="945695" ht="22.9" customHeight="1" x14ac:dyDescent="0.45"/>
    <row r="945696" ht="28.9" customHeight="1" x14ac:dyDescent="0.45"/>
    <row r="945697" ht="19.899999999999999" customHeight="1" x14ac:dyDescent="0.45"/>
    <row r="945698" ht="24.4" customHeight="1" x14ac:dyDescent="0.45"/>
    <row r="945699" ht="22.15" customHeight="1" x14ac:dyDescent="0.45"/>
    <row r="945705" ht="21" customHeight="1" x14ac:dyDescent="0.45"/>
    <row r="945706" ht="21" customHeight="1" x14ac:dyDescent="0.45"/>
    <row r="945708" ht="17.649999999999999" customHeight="1" x14ac:dyDescent="0.45"/>
    <row r="945746" ht="17.649999999999999" customHeight="1" x14ac:dyDescent="0.45"/>
    <row r="945777" ht="22.9" customHeight="1" x14ac:dyDescent="0.45"/>
    <row r="945778" ht="22.9" customHeight="1" x14ac:dyDescent="0.45"/>
    <row r="945779" ht="28.9" customHeight="1" x14ac:dyDescent="0.45"/>
    <row r="945780" ht="19.899999999999999" customHeight="1" x14ac:dyDescent="0.45"/>
    <row r="945781" ht="24.4" customHeight="1" x14ac:dyDescent="0.45"/>
    <row r="945782" ht="22.15" customHeight="1" x14ac:dyDescent="0.45"/>
    <row r="945788" ht="21" customHeight="1" x14ac:dyDescent="0.45"/>
    <row r="945789" ht="21" customHeight="1" x14ac:dyDescent="0.45"/>
    <row r="945791" ht="17.649999999999999" customHeight="1" x14ac:dyDescent="0.45"/>
    <row r="945829" ht="17.649999999999999" customHeight="1" x14ac:dyDescent="0.45"/>
    <row r="945860" ht="22.9" customHeight="1" x14ac:dyDescent="0.45"/>
    <row r="945861" ht="22.9" customHeight="1" x14ac:dyDescent="0.45"/>
    <row r="945862" ht="28.9" customHeight="1" x14ac:dyDescent="0.45"/>
    <row r="945863" ht="19.899999999999999" customHeight="1" x14ac:dyDescent="0.45"/>
    <row r="945864" ht="24.4" customHeight="1" x14ac:dyDescent="0.45"/>
    <row r="945865" ht="22.15" customHeight="1" x14ac:dyDescent="0.45"/>
    <row r="945871" ht="21" customHeight="1" x14ac:dyDescent="0.45"/>
    <row r="945872" ht="21" customHeight="1" x14ac:dyDescent="0.45"/>
    <row r="945874" ht="17.649999999999999" customHeight="1" x14ac:dyDescent="0.45"/>
    <row r="945912" ht="17.649999999999999" customHeight="1" x14ac:dyDescent="0.45"/>
    <row r="945943" ht="22.9" customHeight="1" x14ac:dyDescent="0.45"/>
    <row r="945944" ht="22.9" customHeight="1" x14ac:dyDescent="0.45"/>
    <row r="945945" ht="28.9" customHeight="1" x14ac:dyDescent="0.45"/>
    <row r="945946" ht="19.899999999999999" customHeight="1" x14ac:dyDescent="0.45"/>
    <row r="945947" ht="24.4" customHeight="1" x14ac:dyDescent="0.45"/>
    <row r="945948" ht="22.15" customHeight="1" x14ac:dyDescent="0.45"/>
    <row r="945954" ht="21" customHeight="1" x14ac:dyDescent="0.45"/>
    <row r="945955" ht="21" customHeight="1" x14ac:dyDescent="0.45"/>
    <row r="945957" ht="17.649999999999999" customHeight="1" x14ac:dyDescent="0.45"/>
    <row r="945995" ht="17.649999999999999" customHeight="1" x14ac:dyDescent="0.45"/>
    <row r="946026" ht="22.9" customHeight="1" x14ac:dyDescent="0.45"/>
    <row r="946027" ht="22.9" customHeight="1" x14ac:dyDescent="0.45"/>
    <row r="946028" ht="28.9" customHeight="1" x14ac:dyDescent="0.45"/>
    <row r="946029" ht="19.899999999999999" customHeight="1" x14ac:dyDescent="0.45"/>
    <row r="946030" ht="24.4" customHeight="1" x14ac:dyDescent="0.45"/>
    <row r="946031" ht="22.15" customHeight="1" x14ac:dyDescent="0.45"/>
    <row r="946037" ht="21" customHeight="1" x14ac:dyDescent="0.45"/>
    <row r="946038" ht="21" customHeight="1" x14ac:dyDescent="0.45"/>
    <row r="946040" ht="17.649999999999999" customHeight="1" x14ac:dyDescent="0.45"/>
    <row r="946078" ht="17.649999999999999" customHeight="1" x14ac:dyDescent="0.45"/>
    <row r="946109" ht="22.9" customHeight="1" x14ac:dyDescent="0.45"/>
    <row r="946110" ht="22.9" customHeight="1" x14ac:dyDescent="0.45"/>
    <row r="946111" ht="28.9" customHeight="1" x14ac:dyDescent="0.45"/>
    <row r="946112" ht="19.899999999999999" customHeight="1" x14ac:dyDescent="0.45"/>
    <row r="946113" ht="24.4" customHeight="1" x14ac:dyDescent="0.45"/>
    <row r="946114" ht="22.15" customHeight="1" x14ac:dyDescent="0.45"/>
    <row r="946120" ht="21" customHeight="1" x14ac:dyDescent="0.45"/>
    <row r="946121" ht="21" customHeight="1" x14ac:dyDescent="0.45"/>
    <row r="946123" ht="17.649999999999999" customHeight="1" x14ac:dyDescent="0.45"/>
    <row r="946161" ht="17.649999999999999" customHeight="1" x14ac:dyDescent="0.45"/>
    <row r="946192" ht="22.9" customHeight="1" x14ac:dyDescent="0.45"/>
    <row r="946193" ht="22.9" customHeight="1" x14ac:dyDescent="0.45"/>
    <row r="946194" ht="28.9" customHeight="1" x14ac:dyDescent="0.45"/>
    <row r="946195" ht="19.899999999999999" customHeight="1" x14ac:dyDescent="0.45"/>
    <row r="946196" ht="24.4" customHeight="1" x14ac:dyDescent="0.45"/>
    <row r="946197" ht="22.15" customHeight="1" x14ac:dyDescent="0.45"/>
    <row r="946203" ht="21" customHeight="1" x14ac:dyDescent="0.45"/>
    <row r="946204" ht="21" customHeight="1" x14ac:dyDescent="0.45"/>
    <row r="946206" ht="17.649999999999999" customHeight="1" x14ac:dyDescent="0.45"/>
    <row r="946244" ht="17.649999999999999" customHeight="1" x14ac:dyDescent="0.45"/>
    <row r="946275" ht="22.9" customHeight="1" x14ac:dyDescent="0.45"/>
    <row r="946276" ht="22.9" customHeight="1" x14ac:dyDescent="0.45"/>
    <row r="946277" ht="28.9" customHeight="1" x14ac:dyDescent="0.45"/>
    <row r="946278" ht="19.899999999999999" customHeight="1" x14ac:dyDescent="0.45"/>
    <row r="946279" ht="24.4" customHeight="1" x14ac:dyDescent="0.45"/>
    <row r="946280" ht="22.15" customHeight="1" x14ac:dyDescent="0.45"/>
    <row r="946286" ht="21" customHeight="1" x14ac:dyDescent="0.45"/>
    <row r="946287" ht="21" customHeight="1" x14ac:dyDescent="0.45"/>
    <row r="946289" ht="17.649999999999999" customHeight="1" x14ac:dyDescent="0.45"/>
    <row r="946327" ht="17.649999999999999" customHeight="1" x14ac:dyDescent="0.45"/>
    <row r="946358" ht="22.9" customHeight="1" x14ac:dyDescent="0.45"/>
    <row r="946359" ht="22.9" customHeight="1" x14ac:dyDescent="0.45"/>
    <row r="946360" ht="28.9" customHeight="1" x14ac:dyDescent="0.45"/>
    <row r="946361" ht="19.899999999999999" customHeight="1" x14ac:dyDescent="0.45"/>
    <row r="946362" ht="24.4" customHeight="1" x14ac:dyDescent="0.45"/>
    <row r="946363" ht="22.15" customHeight="1" x14ac:dyDescent="0.45"/>
    <row r="946369" ht="21" customHeight="1" x14ac:dyDescent="0.45"/>
    <row r="946370" ht="21" customHeight="1" x14ac:dyDescent="0.45"/>
    <row r="946372" ht="17.649999999999999" customHeight="1" x14ac:dyDescent="0.45"/>
    <row r="946410" ht="17.649999999999999" customHeight="1" x14ac:dyDescent="0.45"/>
    <row r="946441" ht="22.9" customHeight="1" x14ac:dyDescent="0.45"/>
    <row r="946442" ht="22.9" customHeight="1" x14ac:dyDescent="0.45"/>
    <row r="946443" ht="28.9" customHeight="1" x14ac:dyDescent="0.45"/>
    <row r="946444" ht="19.899999999999999" customHeight="1" x14ac:dyDescent="0.45"/>
    <row r="946445" ht="24.4" customHeight="1" x14ac:dyDescent="0.45"/>
    <row r="946446" ht="22.15" customHeight="1" x14ac:dyDescent="0.45"/>
    <row r="946452" ht="21" customHeight="1" x14ac:dyDescent="0.45"/>
    <row r="946453" ht="21" customHeight="1" x14ac:dyDescent="0.45"/>
    <row r="946455" ht="17.649999999999999" customHeight="1" x14ac:dyDescent="0.45"/>
    <row r="946493" ht="17.649999999999999" customHeight="1" x14ac:dyDescent="0.45"/>
    <row r="946524" ht="22.9" customHeight="1" x14ac:dyDescent="0.45"/>
    <row r="946525" ht="22.9" customHeight="1" x14ac:dyDescent="0.45"/>
    <row r="946526" ht="28.9" customHeight="1" x14ac:dyDescent="0.45"/>
    <row r="946527" ht="19.899999999999999" customHeight="1" x14ac:dyDescent="0.45"/>
    <row r="946528" ht="24.4" customHeight="1" x14ac:dyDescent="0.45"/>
    <row r="946529" ht="22.15" customHeight="1" x14ac:dyDescent="0.45"/>
    <row r="946535" ht="21" customHeight="1" x14ac:dyDescent="0.45"/>
    <row r="946536" ht="21" customHeight="1" x14ac:dyDescent="0.45"/>
    <row r="946538" ht="17.649999999999999" customHeight="1" x14ac:dyDescent="0.45"/>
    <row r="946576" ht="17.649999999999999" customHeight="1" x14ac:dyDescent="0.45"/>
    <row r="946607" ht="22.9" customHeight="1" x14ac:dyDescent="0.45"/>
    <row r="946608" ht="22.9" customHeight="1" x14ac:dyDescent="0.45"/>
    <row r="946609" ht="28.9" customHeight="1" x14ac:dyDescent="0.45"/>
    <row r="946610" ht="19.899999999999999" customHeight="1" x14ac:dyDescent="0.45"/>
    <row r="946611" ht="24.4" customHeight="1" x14ac:dyDescent="0.45"/>
    <row r="946612" ht="22.15" customHeight="1" x14ac:dyDescent="0.45"/>
    <row r="946618" ht="21" customHeight="1" x14ac:dyDescent="0.45"/>
    <row r="946619" ht="21" customHeight="1" x14ac:dyDescent="0.45"/>
    <row r="946621" ht="17.649999999999999" customHeight="1" x14ac:dyDescent="0.45"/>
    <row r="946659" ht="17.649999999999999" customHeight="1" x14ac:dyDescent="0.45"/>
    <row r="946690" ht="22.9" customHeight="1" x14ac:dyDescent="0.45"/>
    <row r="946691" ht="22.9" customHeight="1" x14ac:dyDescent="0.45"/>
    <row r="946692" ht="28.9" customHeight="1" x14ac:dyDescent="0.45"/>
    <row r="946693" ht="19.899999999999999" customHeight="1" x14ac:dyDescent="0.45"/>
    <row r="946694" ht="24.4" customHeight="1" x14ac:dyDescent="0.45"/>
    <row r="946695" ht="22.15" customHeight="1" x14ac:dyDescent="0.45"/>
    <row r="946701" ht="21" customHeight="1" x14ac:dyDescent="0.45"/>
    <row r="946702" ht="21" customHeight="1" x14ac:dyDescent="0.45"/>
    <row r="946704" ht="17.649999999999999" customHeight="1" x14ac:dyDescent="0.45"/>
    <row r="946742" ht="17.649999999999999" customHeight="1" x14ac:dyDescent="0.45"/>
    <row r="946773" ht="22.9" customHeight="1" x14ac:dyDescent="0.45"/>
    <row r="946774" ht="22.9" customHeight="1" x14ac:dyDescent="0.45"/>
    <row r="946775" ht="28.9" customHeight="1" x14ac:dyDescent="0.45"/>
    <row r="946776" ht="19.899999999999999" customHeight="1" x14ac:dyDescent="0.45"/>
    <row r="946777" ht="24.4" customHeight="1" x14ac:dyDescent="0.45"/>
    <row r="946778" ht="22.15" customHeight="1" x14ac:dyDescent="0.45"/>
    <row r="946784" ht="21" customHeight="1" x14ac:dyDescent="0.45"/>
    <row r="946785" ht="21" customHeight="1" x14ac:dyDescent="0.45"/>
    <row r="946787" ht="17.649999999999999" customHeight="1" x14ac:dyDescent="0.45"/>
    <row r="946825" ht="17.649999999999999" customHeight="1" x14ac:dyDescent="0.45"/>
    <row r="946856" ht="22.9" customHeight="1" x14ac:dyDescent="0.45"/>
    <row r="946857" ht="22.9" customHeight="1" x14ac:dyDescent="0.45"/>
    <row r="946858" ht="28.9" customHeight="1" x14ac:dyDescent="0.45"/>
    <row r="946859" ht="19.899999999999999" customHeight="1" x14ac:dyDescent="0.45"/>
    <row r="946860" ht="24.4" customHeight="1" x14ac:dyDescent="0.45"/>
    <row r="946861" ht="22.15" customHeight="1" x14ac:dyDescent="0.45"/>
    <row r="946867" ht="21" customHeight="1" x14ac:dyDescent="0.45"/>
    <row r="946868" ht="21" customHeight="1" x14ac:dyDescent="0.45"/>
    <row r="946870" ht="17.649999999999999" customHeight="1" x14ac:dyDescent="0.45"/>
    <row r="946908" ht="17.649999999999999" customHeight="1" x14ac:dyDescent="0.45"/>
    <row r="946939" ht="22.9" customHeight="1" x14ac:dyDescent="0.45"/>
    <row r="946940" ht="22.9" customHeight="1" x14ac:dyDescent="0.45"/>
    <row r="946941" ht="28.9" customHeight="1" x14ac:dyDescent="0.45"/>
    <row r="946942" ht="19.899999999999999" customHeight="1" x14ac:dyDescent="0.45"/>
    <row r="946943" ht="24.4" customHeight="1" x14ac:dyDescent="0.45"/>
    <row r="946944" ht="22.15" customHeight="1" x14ac:dyDescent="0.45"/>
    <row r="946950" ht="21" customHeight="1" x14ac:dyDescent="0.45"/>
    <row r="946951" ht="21" customHeight="1" x14ac:dyDescent="0.45"/>
    <row r="946953" ht="17.649999999999999" customHeight="1" x14ac:dyDescent="0.45"/>
    <row r="946991" ht="17.649999999999999" customHeight="1" x14ac:dyDescent="0.45"/>
    <row r="947022" ht="22.9" customHeight="1" x14ac:dyDescent="0.45"/>
    <row r="947023" ht="22.9" customHeight="1" x14ac:dyDescent="0.45"/>
    <row r="947024" ht="28.9" customHeight="1" x14ac:dyDescent="0.45"/>
    <row r="947025" ht="19.899999999999999" customHeight="1" x14ac:dyDescent="0.45"/>
    <row r="947026" ht="24.4" customHeight="1" x14ac:dyDescent="0.45"/>
    <row r="947027" ht="22.15" customHeight="1" x14ac:dyDescent="0.45"/>
    <row r="947033" ht="21" customHeight="1" x14ac:dyDescent="0.45"/>
    <row r="947034" ht="21" customHeight="1" x14ac:dyDescent="0.45"/>
    <row r="947036" ht="17.649999999999999" customHeight="1" x14ac:dyDescent="0.45"/>
    <row r="947074" ht="17.649999999999999" customHeight="1" x14ac:dyDescent="0.45"/>
    <row r="947105" ht="22.9" customHeight="1" x14ac:dyDescent="0.45"/>
    <row r="947106" ht="22.9" customHeight="1" x14ac:dyDescent="0.45"/>
    <row r="947107" ht="28.9" customHeight="1" x14ac:dyDescent="0.45"/>
    <row r="947108" ht="19.899999999999999" customHeight="1" x14ac:dyDescent="0.45"/>
    <row r="947109" ht="24.4" customHeight="1" x14ac:dyDescent="0.45"/>
    <row r="947110" ht="22.15" customHeight="1" x14ac:dyDescent="0.45"/>
    <row r="947116" ht="21" customHeight="1" x14ac:dyDescent="0.45"/>
    <row r="947117" ht="21" customHeight="1" x14ac:dyDescent="0.45"/>
    <row r="947119" ht="17.649999999999999" customHeight="1" x14ac:dyDescent="0.45"/>
    <row r="947157" ht="17.649999999999999" customHeight="1" x14ac:dyDescent="0.45"/>
    <row r="947188" ht="22.9" customHeight="1" x14ac:dyDescent="0.45"/>
    <row r="947189" ht="22.9" customHeight="1" x14ac:dyDescent="0.45"/>
    <row r="947190" ht="28.9" customHeight="1" x14ac:dyDescent="0.45"/>
    <row r="947191" ht="19.899999999999999" customHeight="1" x14ac:dyDescent="0.45"/>
    <row r="947192" ht="24.4" customHeight="1" x14ac:dyDescent="0.45"/>
    <row r="947193" ht="22.15" customHeight="1" x14ac:dyDescent="0.45"/>
    <row r="947199" ht="21" customHeight="1" x14ac:dyDescent="0.45"/>
    <row r="947200" ht="21" customHeight="1" x14ac:dyDescent="0.45"/>
    <row r="947202" ht="17.649999999999999" customHeight="1" x14ac:dyDescent="0.45"/>
    <row r="947240" ht="17.649999999999999" customHeight="1" x14ac:dyDescent="0.45"/>
    <row r="947271" ht="22.9" customHeight="1" x14ac:dyDescent="0.45"/>
    <row r="947272" ht="22.9" customHeight="1" x14ac:dyDescent="0.45"/>
    <row r="947273" ht="28.9" customHeight="1" x14ac:dyDescent="0.45"/>
    <row r="947274" ht="19.899999999999999" customHeight="1" x14ac:dyDescent="0.45"/>
    <row r="947275" ht="24.4" customHeight="1" x14ac:dyDescent="0.45"/>
    <row r="947276" ht="22.15" customHeight="1" x14ac:dyDescent="0.45"/>
    <row r="947282" ht="21" customHeight="1" x14ac:dyDescent="0.45"/>
    <row r="947283" ht="21" customHeight="1" x14ac:dyDescent="0.45"/>
    <row r="947285" ht="17.649999999999999" customHeight="1" x14ac:dyDescent="0.45"/>
    <row r="947323" ht="17.649999999999999" customHeight="1" x14ac:dyDescent="0.45"/>
    <row r="947354" ht="22.9" customHeight="1" x14ac:dyDescent="0.45"/>
    <row r="947355" ht="22.9" customHeight="1" x14ac:dyDescent="0.45"/>
    <row r="947356" ht="28.9" customHeight="1" x14ac:dyDescent="0.45"/>
    <row r="947357" ht="19.899999999999999" customHeight="1" x14ac:dyDescent="0.45"/>
    <row r="947358" ht="24.4" customHeight="1" x14ac:dyDescent="0.45"/>
    <row r="947359" ht="22.15" customHeight="1" x14ac:dyDescent="0.45"/>
    <row r="947365" ht="21" customHeight="1" x14ac:dyDescent="0.45"/>
    <row r="947366" ht="21" customHeight="1" x14ac:dyDescent="0.45"/>
    <row r="947368" ht="17.649999999999999" customHeight="1" x14ac:dyDescent="0.45"/>
    <row r="947406" ht="17.649999999999999" customHeight="1" x14ac:dyDescent="0.45"/>
    <row r="947437" ht="22.9" customHeight="1" x14ac:dyDescent="0.45"/>
    <row r="947438" ht="22.9" customHeight="1" x14ac:dyDescent="0.45"/>
    <row r="947439" ht="28.9" customHeight="1" x14ac:dyDescent="0.45"/>
    <row r="947440" ht="19.899999999999999" customHeight="1" x14ac:dyDescent="0.45"/>
    <row r="947441" ht="24.4" customHeight="1" x14ac:dyDescent="0.45"/>
    <row r="947442" ht="22.15" customHeight="1" x14ac:dyDescent="0.45"/>
    <row r="947448" ht="21" customHeight="1" x14ac:dyDescent="0.45"/>
    <row r="947449" ht="21" customHeight="1" x14ac:dyDescent="0.45"/>
    <row r="947451" ht="17.649999999999999" customHeight="1" x14ac:dyDescent="0.45"/>
    <row r="947489" ht="17.649999999999999" customHeight="1" x14ac:dyDescent="0.45"/>
    <row r="947520" ht="22.9" customHeight="1" x14ac:dyDescent="0.45"/>
    <row r="947521" ht="22.9" customHeight="1" x14ac:dyDescent="0.45"/>
    <row r="947522" ht="28.9" customHeight="1" x14ac:dyDescent="0.45"/>
    <row r="947523" ht="19.899999999999999" customHeight="1" x14ac:dyDescent="0.45"/>
    <row r="947524" ht="24.4" customHeight="1" x14ac:dyDescent="0.45"/>
    <row r="947525" ht="22.15" customHeight="1" x14ac:dyDescent="0.45"/>
    <row r="947531" ht="21" customHeight="1" x14ac:dyDescent="0.45"/>
    <row r="947532" ht="21" customHeight="1" x14ac:dyDescent="0.45"/>
    <row r="947534" ht="17.649999999999999" customHeight="1" x14ac:dyDescent="0.45"/>
    <row r="947572" ht="17.649999999999999" customHeight="1" x14ac:dyDescent="0.45"/>
    <row r="947603" ht="22.9" customHeight="1" x14ac:dyDescent="0.45"/>
    <row r="947604" ht="22.9" customHeight="1" x14ac:dyDescent="0.45"/>
    <row r="947605" ht="28.9" customHeight="1" x14ac:dyDescent="0.45"/>
    <row r="947606" ht="19.899999999999999" customHeight="1" x14ac:dyDescent="0.45"/>
    <row r="947607" ht="24.4" customHeight="1" x14ac:dyDescent="0.45"/>
    <row r="947608" ht="22.15" customHeight="1" x14ac:dyDescent="0.45"/>
    <row r="947614" ht="21" customHeight="1" x14ac:dyDescent="0.45"/>
    <row r="947615" ht="21" customHeight="1" x14ac:dyDescent="0.45"/>
    <row r="947617" ht="17.649999999999999" customHeight="1" x14ac:dyDescent="0.45"/>
    <row r="947655" ht="17.649999999999999" customHeight="1" x14ac:dyDescent="0.45"/>
    <row r="947686" ht="22.9" customHeight="1" x14ac:dyDescent="0.45"/>
    <row r="947687" ht="22.9" customHeight="1" x14ac:dyDescent="0.45"/>
    <row r="947688" ht="28.9" customHeight="1" x14ac:dyDescent="0.45"/>
    <row r="947689" ht="19.899999999999999" customHeight="1" x14ac:dyDescent="0.45"/>
    <row r="947690" ht="24.4" customHeight="1" x14ac:dyDescent="0.45"/>
    <row r="947691" ht="22.15" customHeight="1" x14ac:dyDescent="0.45"/>
    <row r="947697" ht="21" customHeight="1" x14ac:dyDescent="0.45"/>
    <row r="947698" ht="21" customHeight="1" x14ac:dyDescent="0.45"/>
    <row r="947700" ht="17.649999999999999" customHeight="1" x14ac:dyDescent="0.45"/>
    <row r="947738" ht="17.649999999999999" customHeight="1" x14ac:dyDescent="0.45"/>
    <row r="947769" ht="22.9" customHeight="1" x14ac:dyDescent="0.45"/>
    <row r="947770" ht="22.9" customHeight="1" x14ac:dyDescent="0.45"/>
    <row r="947771" ht="28.9" customHeight="1" x14ac:dyDescent="0.45"/>
    <row r="947772" ht="19.899999999999999" customHeight="1" x14ac:dyDescent="0.45"/>
    <row r="947773" ht="24.4" customHeight="1" x14ac:dyDescent="0.45"/>
    <row r="947774" ht="22.15" customHeight="1" x14ac:dyDescent="0.45"/>
    <row r="947780" ht="21" customHeight="1" x14ac:dyDescent="0.45"/>
    <row r="947781" ht="21" customHeight="1" x14ac:dyDescent="0.45"/>
    <row r="947783" ht="17.649999999999999" customHeight="1" x14ac:dyDescent="0.45"/>
    <row r="947821" ht="17.649999999999999" customHeight="1" x14ac:dyDescent="0.45"/>
    <row r="947852" ht="22.9" customHeight="1" x14ac:dyDescent="0.45"/>
    <row r="947853" ht="22.9" customHeight="1" x14ac:dyDescent="0.45"/>
    <row r="947854" ht="28.9" customHeight="1" x14ac:dyDescent="0.45"/>
    <row r="947855" ht="19.899999999999999" customHeight="1" x14ac:dyDescent="0.45"/>
    <row r="947856" ht="24.4" customHeight="1" x14ac:dyDescent="0.45"/>
    <row r="947857" ht="22.15" customHeight="1" x14ac:dyDescent="0.45"/>
    <row r="947863" ht="21" customHeight="1" x14ac:dyDescent="0.45"/>
    <row r="947864" ht="21" customHeight="1" x14ac:dyDescent="0.45"/>
    <row r="947866" ht="17.649999999999999" customHeight="1" x14ac:dyDescent="0.45"/>
    <row r="947904" ht="17.649999999999999" customHeight="1" x14ac:dyDescent="0.45"/>
    <row r="947935" ht="22.9" customHeight="1" x14ac:dyDescent="0.45"/>
    <row r="947936" ht="22.9" customHeight="1" x14ac:dyDescent="0.45"/>
    <row r="947937" ht="28.9" customHeight="1" x14ac:dyDescent="0.45"/>
    <row r="947938" ht="19.899999999999999" customHeight="1" x14ac:dyDescent="0.45"/>
    <row r="947939" ht="24.4" customHeight="1" x14ac:dyDescent="0.45"/>
    <row r="947940" ht="22.15" customHeight="1" x14ac:dyDescent="0.45"/>
    <row r="947946" ht="21" customHeight="1" x14ac:dyDescent="0.45"/>
    <row r="947947" ht="21" customHeight="1" x14ac:dyDescent="0.45"/>
    <row r="947949" ht="17.649999999999999" customHeight="1" x14ac:dyDescent="0.45"/>
    <row r="947987" ht="17.649999999999999" customHeight="1" x14ac:dyDescent="0.45"/>
    <row r="948018" ht="22.9" customHeight="1" x14ac:dyDescent="0.45"/>
    <row r="948019" ht="22.9" customHeight="1" x14ac:dyDescent="0.45"/>
    <row r="948020" ht="28.9" customHeight="1" x14ac:dyDescent="0.45"/>
    <row r="948021" ht="19.899999999999999" customHeight="1" x14ac:dyDescent="0.45"/>
    <row r="948022" ht="24.4" customHeight="1" x14ac:dyDescent="0.45"/>
    <row r="948023" ht="22.15" customHeight="1" x14ac:dyDescent="0.45"/>
    <row r="948029" ht="21" customHeight="1" x14ac:dyDescent="0.45"/>
    <row r="948030" ht="21" customHeight="1" x14ac:dyDescent="0.45"/>
    <row r="948032" ht="17.649999999999999" customHeight="1" x14ac:dyDescent="0.45"/>
    <row r="948070" ht="17.649999999999999" customHeight="1" x14ac:dyDescent="0.45"/>
    <row r="948101" ht="22.9" customHeight="1" x14ac:dyDescent="0.45"/>
    <row r="948102" ht="22.9" customHeight="1" x14ac:dyDescent="0.45"/>
    <row r="948103" ht="28.9" customHeight="1" x14ac:dyDescent="0.45"/>
    <row r="948104" ht="19.899999999999999" customHeight="1" x14ac:dyDescent="0.45"/>
    <row r="948105" ht="24.4" customHeight="1" x14ac:dyDescent="0.45"/>
    <row r="948106" ht="22.15" customHeight="1" x14ac:dyDescent="0.45"/>
    <row r="948112" ht="21" customHeight="1" x14ac:dyDescent="0.45"/>
    <row r="948113" ht="21" customHeight="1" x14ac:dyDescent="0.45"/>
    <row r="948115" ht="17.649999999999999" customHeight="1" x14ac:dyDescent="0.45"/>
    <row r="948153" ht="17.649999999999999" customHeight="1" x14ac:dyDescent="0.45"/>
    <row r="948184" ht="22.9" customHeight="1" x14ac:dyDescent="0.45"/>
    <row r="948185" ht="22.9" customHeight="1" x14ac:dyDescent="0.45"/>
    <row r="948186" ht="28.9" customHeight="1" x14ac:dyDescent="0.45"/>
    <row r="948187" ht="19.899999999999999" customHeight="1" x14ac:dyDescent="0.45"/>
    <row r="948188" ht="24.4" customHeight="1" x14ac:dyDescent="0.45"/>
    <row r="948189" ht="22.15" customHeight="1" x14ac:dyDescent="0.45"/>
    <row r="948195" ht="21" customHeight="1" x14ac:dyDescent="0.45"/>
    <row r="948196" ht="21" customHeight="1" x14ac:dyDescent="0.45"/>
    <row r="948198" ht="17.649999999999999" customHeight="1" x14ac:dyDescent="0.45"/>
    <row r="948236" ht="17.649999999999999" customHeight="1" x14ac:dyDescent="0.45"/>
    <row r="948267" ht="22.9" customHeight="1" x14ac:dyDescent="0.45"/>
    <row r="948268" ht="22.9" customHeight="1" x14ac:dyDescent="0.45"/>
    <row r="948269" ht="28.9" customHeight="1" x14ac:dyDescent="0.45"/>
    <row r="948270" ht="19.899999999999999" customHeight="1" x14ac:dyDescent="0.45"/>
    <row r="948271" ht="24.4" customHeight="1" x14ac:dyDescent="0.45"/>
    <row r="948272" ht="22.15" customHeight="1" x14ac:dyDescent="0.45"/>
    <row r="948278" ht="21" customHeight="1" x14ac:dyDescent="0.45"/>
    <row r="948279" ht="21" customHeight="1" x14ac:dyDescent="0.45"/>
    <row r="948281" ht="17.649999999999999" customHeight="1" x14ac:dyDescent="0.45"/>
    <row r="948319" ht="17.649999999999999" customHeight="1" x14ac:dyDescent="0.45"/>
    <row r="948350" ht="22.9" customHeight="1" x14ac:dyDescent="0.45"/>
    <row r="948351" ht="22.9" customHeight="1" x14ac:dyDescent="0.45"/>
    <row r="948352" ht="28.9" customHeight="1" x14ac:dyDescent="0.45"/>
    <row r="948353" ht="19.899999999999999" customHeight="1" x14ac:dyDescent="0.45"/>
    <row r="948354" ht="24.4" customHeight="1" x14ac:dyDescent="0.45"/>
    <row r="948355" ht="22.15" customHeight="1" x14ac:dyDescent="0.45"/>
    <row r="948361" ht="21" customHeight="1" x14ac:dyDescent="0.45"/>
    <row r="948362" ht="21" customHeight="1" x14ac:dyDescent="0.45"/>
    <row r="948364" ht="17.649999999999999" customHeight="1" x14ac:dyDescent="0.45"/>
    <row r="948402" ht="17.649999999999999" customHeight="1" x14ac:dyDescent="0.45"/>
    <row r="948433" ht="22.9" customHeight="1" x14ac:dyDescent="0.45"/>
    <row r="948434" ht="22.9" customHeight="1" x14ac:dyDescent="0.45"/>
    <row r="948435" ht="28.9" customHeight="1" x14ac:dyDescent="0.45"/>
    <row r="948436" ht="19.899999999999999" customHeight="1" x14ac:dyDescent="0.45"/>
    <row r="948437" ht="24.4" customHeight="1" x14ac:dyDescent="0.45"/>
    <row r="948438" ht="22.15" customHeight="1" x14ac:dyDescent="0.45"/>
    <row r="948444" ht="21" customHeight="1" x14ac:dyDescent="0.45"/>
    <row r="948445" ht="21" customHeight="1" x14ac:dyDescent="0.45"/>
    <row r="948447" ht="17.649999999999999" customHeight="1" x14ac:dyDescent="0.45"/>
    <row r="948485" ht="17.649999999999999" customHeight="1" x14ac:dyDescent="0.45"/>
    <row r="948516" ht="22.9" customHeight="1" x14ac:dyDescent="0.45"/>
    <row r="948517" ht="22.9" customHeight="1" x14ac:dyDescent="0.45"/>
    <row r="948518" ht="28.9" customHeight="1" x14ac:dyDescent="0.45"/>
    <row r="948519" ht="19.899999999999999" customHeight="1" x14ac:dyDescent="0.45"/>
    <row r="948520" ht="24.4" customHeight="1" x14ac:dyDescent="0.45"/>
    <row r="948521" ht="22.15" customHeight="1" x14ac:dyDescent="0.45"/>
    <row r="948527" ht="21" customHeight="1" x14ac:dyDescent="0.45"/>
    <row r="948528" ht="21" customHeight="1" x14ac:dyDescent="0.45"/>
    <row r="948530" ht="17.649999999999999" customHeight="1" x14ac:dyDescent="0.45"/>
    <row r="948568" ht="17.649999999999999" customHeight="1" x14ac:dyDescent="0.45"/>
    <row r="948599" ht="22.9" customHeight="1" x14ac:dyDescent="0.45"/>
    <row r="948600" ht="22.9" customHeight="1" x14ac:dyDescent="0.45"/>
    <row r="948601" ht="28.9" customHeight="1" x14ac:dyDescent="0.45"/>
    <row r="948602" ht="19.899999999999999" customHeight="1" x14ac:dyDescent="0.45"/>
    <row r="948603" ht="24.4" customHeight="1" x14ac:dyDescent="0.45"/>
    <row r="948604" ht="22.15" customHeight="1" x14ac:dyDescent="0.45"/>
    <row r="948610" ht="21" customHeight="1" x14ac:dyDescent="0.45"/>
    <row r="948611" ht="21" customHeight="1" x14ac:dyDescent="0.45"/>
    <row r="948613" ht="17.649999999999999" customHeight="1" x14ac:dyDescent="0.45"/>
    <row r="948651" ht="17.649999999999999" customHeight="1" x14ac:dyDescent="0.45"/>
    <row r="948682" ht="22.9" customHeight="1" x14ac:dyDescent="0.45"/>
    <row r="948683" ht="22.9" customHeight="1" x14ac:dyDescent="0.45"/>
    <row r="948684" ht="28.9" customHeight="1" x14ac:dyDescent="0.45"/>
    <row r="948685" ht="19.899999999999999" customHeight="1" x14ac:dyDescent="0.45"/>
    <row r="948686" ht="24.4" customHeight="1" x14ac:dyDescent="0.45"/>
    <row r="948687" ht="22.15" customHeight="1" x14ac:dyDescent="0.45"/>
    <row r="948693" ht="21" customHeight="1" x14ac:dyDescent="0.45"/>
    <row r="948694" ht="21" customHeight="1" x14ac:dyDescent="0.45"/>
    <row r="948696" ht="17.649999999999999" customHeight="1" x14ac:dyDescent="0.45"/>
    <row r="948734" ht="17.649999999999999" customHeight="1" x14ac:dyDescent="0.45"/>
    <row r="948765" ht="22.9" customHeight="1" x14ac:dyDescent="0.45"/>
    <row r="948766" ht="22.9" customHeight="1" x14ac:dyDescent="0.45"/>
    <row r="948767" ht="28.9" customHeight="1" x14ac:dyDescent="0.45"/>
    <row r="948768" ht="19.899999999999999" customHeight="1" x14ac:dyDescent="0.45"/>
    <row r="948769" ht="24.4" customHeight="1" x14ac:dyDescent="0.45"/>
    <row r="948770" ht="22.15" customHeight="1" x14ac:dyDescent="0.45"/>
    <row r="948776" ht="21" customHeight="1" x14ac:dyDescent="0.45"/>
    <row r="948777" ht="21" customHeight="1" x14ac:dyDescent="0.45"/>
    <row r="948779" ht="17.649999999999999" customHeight="1" x14ac:dyDescent="0.45"/>
    <row r="948817" ht="17.649999999999999" customHeight="1" x14ac:dyDescent="0.45"/>
    <row r="948848" ht="22.9" customHeight="1" x14ac:dyDescent="0.45"/>
    <row r="948849" ht="22.9" customHeight="1" x14ac:dyDescent="0.45"/>
    <row r="948850" ht="28.9" customHeight="1" x14ac:dyDescent="0.45"/>
    <row r="948851" ht="19.899999999999999" customHeight="1" x14ac:dyDescent="0.45"/>
    <row r="948852" ht="24.4" customHeight="1" x14ac:dyDescent="0.45"/>
    <row r="948853" ht="22.15" customHeight="1" x14ac:dyDescent="0.45"/>
    <row r="948859" ht="21" customHeight="1" x14ac:dyDescent="0.45"/>
    <row r="948860" ht="21" customHeight="1" x14ac:dyDescent="0.45"/>
    <row r="948862" ht="17.649999999999999" customHeight="1" x14ac:dyDescent="0.45"/>
    <row r="948900" ht="17.649999999999999" customHeight="1" x14ac:dyDescent="0.45"/>
    <row r="948931" ht="22.9" customHeight="1" x14ac:dyDescent="0.45"/>
    <row r="948932" ht="22.9" customHeight="1" x14ac:dyDescent="0.45"/>
    <row r="948933" ht="28.9" customHeight="1" x14ac:dyDescent="0.45"/>
    <row r="948934" ht="19.899999999999999" customHeight="1" x14ac:dyDescent="0.45"/>
    <row r="948935" ht="24.4" customHeight="1" x14ac:dyDescent="0.45"/>
    <row r="948936" ht="22.15" customHeight="1" x14ac:dyDescent="0.45"/>
    <row r="948942" ht="21" customHeight="1" x14ac:dyDescent="0.45"/>
    <row r="948943" ht="21" customHeight="1" x14ac:dyDescent="0.45"/>
    <row r="948945" ht="17.649999999999999" customHeight="1" x14ac:dyDescent="0.45"/>
    <row r="948983" ht="17.649999999999999" customHeight="1" x14ac:dyDescent="0.45"/>
    <row r="949014" ht="22.9" customHeight="1" x14ac:dyDescent="0.45"/>
    <row r="949015" ht="22.9" customHeight="1" x14ac:dyDescent="0.45"/>
    <row r="949016" ht="28.9" customHeight="1" x14ac:dyDescent="0.45"/>
    <row r="949017" ht="19.899999999999999" customHeight="1" x14ac:dyDescent="0.45"/>
    <row r="949018" ht="24.4" customHeight="1" x14ac:dyDescent="0.45"/>
    <row r="949019" ht="22.15" customHeight="1" x14ac:dyDescent="0.45"/>
    <row r="949025" ht="21" customHeight="1" x14ac:dyDescent="0.45"/>
    <row r="949026" ht="21" customHeight="1" x14ac:dyDescent="0.45"/>
    <row r="949028" ht="17.649999999999999" customHeight="1" x14ac:dyDescent="0.45"/>
    <row r="949066" ht="17.649999999999999" customHeight="1" x14ac:dyDescent="0.45"/>
    <row r="949097" ht="22.9" customHeight="1" x14ac:dyDescent="0.45"/>
    <row r="949098" ht="22.9" customHeight="1" x14ac:dyDescent="0.45"/>
    <row r="949099" ht="28.9" customHeight="1" x14ac:dyDescent="0.45"/>
    <row r="949100" ht="19.899999999999999" customHeight="1" x14ac:dyDescent="0.45"/>
    <row r="949101" ht="24.4" customHeight="1" x14ac:dyDescent="0.45"/>
    <row r="949102" ht="22.15" customHeight="1" x14ac:dyDescent="0.45"/>
    <row r="949108" ht="21" customHeight="1" x14ac:dyDescent="0.45"/>
    <row r="949109" ht="21" customHeight="1" x14ac:dyDescent="0.45"/>
    <row r="949111" ht="17.649999999999999" customHeight="1" x14ac:dyDescent="0.45"/>
    <row r="949149" ht="17.649999999999999" customHeight="1" x14ac:dyDescent="0.45"/>
    <row r="949180" ht="22.9" customHeight="1" x14ac:dyDescent="0.45"/>
    <row r="949181" ht="22.9" customHeight="1" x14ac:dyDescent="0.45"/>
    <row r="949182" ht="28.9" customHeight="1" x14ac:dyDescent="0.45"/>
    <row r="949183" ht="19.899999999999999" customHeight="1" x14ac:dyDescent="0.45"/>
    <row r="949184" ht="24.4" customHeight="1" x14ac:dyDescent="0.45"/>
    <row r="949185" ht="22.15" customHeight="1" x14ac:dyDescent="0.45"/>
    <row r="949191" ht="21" customHeight="1" x14ac:dyDescent="0.45"/>
    <row r="949192" ht="21" customHeight="1" x14ac:dyDescent="0.45"/>
    <row r="949194" ht="17.649999999999999" customHeight="1" x14ac:dyDescent="0.45"/>
    <row r="949232" ht="17.649999999999999" customHeight="1" x14ac:dyDescent="0.45"/>
    <row r="949263" ht="22.9" customHeight="1" x14ac:dyDescent="0.45"/>
    <row r="949264" ht="22.9" customHeight="1" x14ac:dyDescent="0.45"/>
    <row r="949265" ht="28.9" customHeight="1" x14ac:dyDescent="0.45"/>
    <row r="949266" ht="19.899999999999999" customHeight="1" x14ac:dyDescent="0.45"/>
    <row r="949267" ht="24.4" customHeight="1" x14ac:dyDescent="0.45"/>
    <row r="949268" ht="22.15" customHeight="1" x14ac:dyDescent="0.45"/>
    <row r="949274" ht="21" customHeight="1" x14ac:dyDescent="0.45"/>
    <row r="949275" ht="21" customHeight="1" x14ac:dyDescent="0.45"/>
    <row r="949277" ht="17.649999999999999" customHeight="1" x14ac:dyDescent="0.45"/>
    <row r="949315" ht="17.649999999999999" customHeight="1" x14ac:dyDescent="0.45"/>
    <row r="949346" ht="22.9" customHeight="1" x14ac:dyDescent="0.45"/>
    <row r="949347" ht="22.9" customHeight="1" x14ac:dyDescent="0.45"/>
    <row r="949348" ht="28.9" customHeight="1" x14ac:dyDescent="0.45"/>
    <row r="949349" ht="19.899999999999999" customHeight="1" x14ac:dyDescent="0.45"/>
    <row r="949350" ht="24.4" customHeight="1" x14ac:dyDescent="0.45"/>
    <row r="949351" ht="22.15" customHeight="1" x14ac:dyDescent="0.45"/>
    <row r="949357" ht="21" customHeight="1" x14ac:dyDescent="0.45"/>
    <row r="949358" ht="21" customHeight="1" x14ac:dyDescent="0.45"/>
    <row r="949360" ht="17.649999999999999" customHeight="1" x14ac:dyDescent="0.45"/>
    <row r="949398" ht="17.649999999999999" customHeight="1" x14ac:dyDescent="0.45"/>
    <row r="949429" ht="22.9" customHeight="1" x14ac:dyDescent="0.45"/>
    <row r="949430" ht="22.9" customHeight="1" x14ac:dyDescent="0.45"/>
    <row r="949431" ht="28.9" customHeight="1" x14ac:dyDescent="0.45"/>
    <row r="949432" ht="19.899999999999999" customHeight="1" x14ac:dyDescent="0.45"/>
    <row r="949433" ht="24.4" customHeight="1" x14ac:dyDescent="0.45"/>
    <row r="949434" ht="22.15" customHeight="1" x14ac:dyDescent="0.45"/>
    <row r="949440" ht="21" customHeight="1" x14ac:dyDescent="0.45"/>
    <row r="949441" ht="21" customHeight="1" x14ac:dyDescent="0.45"/>
    <row r="949443" ht="17.649999999999999" customHeight="1" x14ac:dyDescent="0.45"/>
    <row r="949481" ht="17.649999999999999" customHeight="1" x14ac:dyDescent="0.45"/>
    <row r="949512" ht="22.9" customHeight="1" x14ac:dyDescent="0.45"/>
    <row r="949513" ht="22.9" customHeight="1" x14ac:dyDescent="0.45"/>
    <row r="949514" ht="28.9" customHeight="1" x14ac:dyDescent="0.45"/>
    <row r="949515" ht="19.899999999999999" customHeight="1" x14ac:dyDescent="0.45"/>
    <row r="949516" ht="24.4" customHeight="1" x14ac:dyDescent="0.45"/>
    <row r="949517" ht="22.15" customHeight="1" x14ac:dyDescent="0.45"/>
    <row r="949523" ht="21" customHeight="1" x14ac:dyDescent="0.45"/>
    <row r="949524" ht="21" customHeight="1" x14ac:dyDescent="0.45"/>
    <row r="949526" ht="17.649999999999999" customHeight="1" x14ac:dyDescent="0.45"/>
    <row r="949564" ht="17.649999999999999" customHeight="1" x14ac:dyDescent="0.45"/>
    <row r="949595" ht="22.9" customHeight="1" x14ac:dyDescent="0.45"/>
    <row r="949596" ht="22.9" customHeight="1" x14ac:dyDescent="0.45"/>
    <row r="949597" ht="28.9" customHeight="1" x14ac:dyDescent="0.45"/>
    <row r="949598" ht="19.899999999999999" customHeight="1" x14ac:dyDescent="0.45"/>
    <row r="949599" ht="24.4" customHeight="1" x14ac:dyDescent="0.45"/>
    <row r="949600" ht="22.15" customHeight="1" x14ac:dyDescent="0.45"/>
    <row r="949606" ht="21" customHeight="1" x14ac:dyDescent="0.45"/>
    <row r="949607" ht="21" customHeight="1" x14ac:dyDescent="0.45"/>
    <row r="949609" ht="17.649999999999999" customHeight="1" x14ac:dyDescent="0.45"/>
    <row r="949647" ht="17.649999999999999" customHeight="1" x14ac:dyDescent="0.45"/>
    <row r="949678" ht="22.9" customHeight="1" x14ac:dyDescent="0.45"/>
    <row r="949679" ht="22.9" customHeight="1" x14ac:dyDescent="0.45"/>
    <row r="949680" ht="28.9" customHeight="1" x14ac:dyDescent="0.45"/>
    <row r="949681" ht="19.899999999999999" customHeight="1" x14ac:dyDescent="0.45"/>
    <row r="949682" ht="24.4" customHeight="1" x14ac:dyDescent="0.45"/>
    <row r="949683" ht="22.15" customHeight="1" x14ac:dyDescent="0.45"/>
    <row r="949689" ht="21" customHeight="1" x14ac:dyDescent="0.45"/>
    <row r="949690" ht="21" customHeight="1" x14ac:dyDescent="0.45"/>
    <row r="949692" ht="17.649999999999999" customHeight="1" x14ac:dyDescent="0.45"/>
    <row r="949730" ht="17.649999999999999" customHeight="1" x14ac:dyDescent="0.45"/>
    <row r="949761" ht="22.9" customHeight="1" x14ac:dyDescent="0.45"/>
    <row r="949762" ht="22.9" customHeight="1" x14ac:dyDescent="0.45"/>
    <row r="949763" ht="28.9" customHeight="1" x14ac:dyDescent="0.45"/>
    <row r="949764" ht="19.899999999999999" customHeight="1" x14ac:dyDescent="0.45"/>
    <row r="949765" ht="24.4" customHeight="1" x14ac:dyDescent="0.45"/>
    <row r="949766" ht="22.15" customHeight="1" x14ac:dyDescent="0.45"/>
    <row r="949772" ht="21" customHeight="1" x14ac:dyDescent="0.45"/>
    <row r="949773" ht="21" customHeight="1" x14ac:dyDescent="0.45"/>
    <row r="949775" ht="17.649999999999999" customHeight="1" x14ac:dyDescent="0.45"/>
    <row r="949813" ht="17.649999999999999" customHeight="1" x14ac:dyDescent="0.45"/>
    <row r="949844" ht="22.9" customHeight="1" x14ac:dyDescent="0.45"/>
    <row r="949845" ht="22.9" customHeight="1" x14ac:dyDescent="0.45"/>
    <row r="949846" ht="28.9" customHeight="1" x14ac:dyDescent="0.45"/>
    <row r="949847" ht="19.899999999999999" customHeight="1" x14ac:dyDescent="0.45"/>
    <row r="949848" ht="24.4" customHeight="1" x14ac:dyDescent="0.45"/>
    <row r="949849" ht="22.15" customHeight="1" x14ac:dyDescent="0.45"/>
    <row r="949855" ht="21" customHeight="1" x14ac:dyDescent="0.45"/>
    <row r="949856" ht="21" customHeight="1" x14ac:dyDescent="0.45"/>
    <row r="949858" ht="17.649999999999999" customHeight="1" x14ac:dyDescent="0.45"/>
    <row r="949896" ht="17.649999999999999" customHeight="1" x14ac:dyDescent="0.45"/>
    <row r="949927" ht="22.9" customHeight="1" x14ac:dyDescent="0.45"/>
    <row r="949928" ht="22.9" customHeight="1" x14ac:dyDescent="0.45"/>
    <row r="949929" ht="28.9" customHeight="1" x14ac:dyDescent="0.45"/>
    <row r="949930" ht="19.899999999999999" customHeight="1" x14ac:dyDescent="0.45"/>
    <row r="949931" ht="24.4" customHeight="1" x14ac:dyDescent="0.45"/>
    <row r="949932" ht="22.15" customHeight="1" x14ac:dyDescent="0.45"/>
    <row r="949938" ht="21" customHeight="1" x14ac:dyDescent="0.45"/>
    <row r="949939" ht="21" customHeight="1" x14ac:dyDescent="0.45"/>
    <row r="949941" ht="17.649999999999999" customHeight="1" x14ac:dyDescent="0.45"/>
    <row r="949979" ht="17.649999999999999" customHeight="1" x14ac:dyDescent="0.45"/>
    <row r="950010" ht="22.9" customHeight="1" x14ac:dyDescent="0.45"/>
    <row r="950011" ht="22.9" customHeight="1" x14ac:dyDescent="0.45"/>
    <row r="950012" ht="28.9" customHeight="1" x14ac:dyDescent="0.45"/>
    <row r="950013" ht="19.899999999999999" customHeight="1" x14ac:dyDescent="0.45"/>
    <row r="950014" ht="24.4" customHeight="1" x14ac:dyDescent="0.45"/>
    <row r="950015" ht="22.15" customHeight="1" x14ac:dyDescent="0.45"/>
    <row r="950021" ht="21" customHeight="1" x14ac:dyDescent="0.45"/>
    <row r="950022" ht="21" customHeight="1" x14ac:dyDescent="0.45"/>
    <row r="950024" ht="17.649999999999999" customHeight="1" x14ac:dyDescent="0.45"/>
    <row r="950062" ht="17.649999999999999" customHeight="1" x14ac:dyDescent="0.45"/>
    <row r="950093" ht="22.9" customHeight="1" x14ac:dyDescent="0.45"/>
    <row r="950094" ht="22.9" customHeight="1" x14ac:dyDescent="0.45"/>
    <row r="950095" ht="28.9" customHeight="1" x14ac:dyDescent="0.45"/>
    <row r="950096" ht="19.899999999999999" customHeight="1" x14ac:dyDescent="0.45"/>
    <row r="950097" ht="24.4" customHeight="1" x14ac:dyDescent="0.45"/>
    <row r="950098" ht="22.15" customHeight="1" x14ac:dyDescent="0.45"/>
    <row r="950104" ht="21" customHeight="1" x14ac:dyDescent="0.45"/>
    <row r="950105" ht="21" customHeight="1" x14ac:dyDescent="0.45"/>
    <row r="950107" ht="17.649999999999999" customHeight="1" x14ac:dyDescent="0.45"/>
    <row r="950145" ht="17.649999999999999" customHeight="1" x14ac:dyDescent="0.45"/>
    <row r="950176" ht="22.9" customHeight="1" x14ac:dyDescent="0.45"/>
    <row r="950177" ht="22.9" customHeight="1" x14ac:dyDescent="0.45"/>
    <row r="950178" ht="28.9" customHeight="1" x14ac:dyDescent="0.45"/>
    <row r="950179" ht="19.899999999999999" customHeight="1" x14ac:dyDescent="0.45"/>
    <row r="950180" ht="24.4" customHeight="1" x14ac:dyDescent="0.45"/>
    <row r="950181" ht="22.15" customHeight="1" x14ac:dyDescent="0.45"/>
    <row r="950187" ht="21" customHeight="1" x14ac:dyDescent="0.45"/>
    <row r="950188" ht="21" customHeight="1" x14ac:dyDescent="0.45"/>
    <row r="950190" ht="17.649999999999999" customHeight="1" x14ac:dyDescent="0.45"/>
    <row r="950228" ht="17.649999999999999" customHeight="1" x14ac:dyDescent="0.45"/>
    <row r="950259" ht="22.9" customHeight="1" x14ac:dyDescent="0.45"/>
    <row r="950260" ht="22.9" customHeight="1" x14ac:dyDescent="0.45"/>
    <row r="950261" ht="28.9" customHeight="1" x14ac:dyDescent="0.45"/>
    <row r="950262" ht="19.899999999999999" customHeight="1" x14ac:dyDescent="0.45"/>
    <row r="950263" ht="24.4" customHeight="1" x14ac:dyDescent="0.45"/>
    <row r="950264" ht="22.15" customHeight="1" x14ac:dyDescent="0.45"/>
    <row r="950270" ht="21" customHeight="1" x14ac:dyDescent="0.45"/>
    <row r="950271" ht="21" customHeight="1" x14ac:dyDescent="0.45"/>
    <row r="950273" ht="17.649999999999999" customHeight="1" x14ac:dyDescent="0.45"/>
    <row r="950311" ht="17.649999999999999" customHeight="1" x14ac:dyDescent="0.45"/>
    <row r="950342" ht="22.9" customHeight="1" x14ac:dyDescent="0.45"/>
    <row r="950343" ht="22.9" customHeight="1" x14ac:dyDescent="0.45"/>
    <row r="950344" ht="28.9" customHeight="1" x14ac:dyDescent="0.45"/>
    <row r="950345" ht="19.899999999999999" customHeight="1" x14ac:dyDescent="0.45"/>
    <row r="950346" ht="24.4" customHeight="1" x14ac:dyDescent="0.45"/>
    <row r="950347" ht="22.15" customHeight="1" x14ac:dyDescent="0.45"/>
    <row r="950353" ht="21" customHeight="1" x14ac:dyDescent="0.45"/>
    <row r="950354" ht="21" customHeight="1" x14ac:dyDescent="0.45"/>
    <row r="950356" ht="17.649999999999999" customHeight="1" x14ac:dyDescent="0.45"/>
    <row r="950394" ht="17.649999999999999" customHeight="1" x14ac:dyDescent="0.45"/>
    <row r="950425" ht="22.9" customHeight="1" x14ac:dyDescent="0.45"/>
    <row r="950426" ht="22.9" customHeight="1" x14ac:dyDescent="0.45"/>
    <row r="950427" ht="28.9" customHeight="1" x14ac:dyDescent="0.45"/>
    <row r="950428" ht="19.899999999999999" customHeight="1" x14ac:dyDescent="0.45"/>
    <row r="950429" ht="24.4" customHeight="1" x14ac:dyDescent="0.45"/>
    <row r="950430" ht="22.15" customHeight="1" x14ac:dyDescent="0.45"/>
    <row r="950436" ht="21" customHeight="1" x14ac:dyDescent="0.45"/>
    <row r="950437" ht="21" customHeight="1" x14ac:dyDescent="0.45"/>
    <row r="950439" ht="17.649999999999999" customHeight="1" x14ac:dyDescent="0.45"/>
    <row r="950477" ht="17.649999999999999" customHeight="1" x14ac:dyDescent="0.45"/>
    <row r="950508" ht="22.9" customHeight="1" x14ac:dyDescent="0.45"/>
    <row r="950509" ht="22.9" customHeight="1" x14ac:dyDescent="0.45"/>
    <row r="950510" ht="28.9" customHeight="1" x14ac:dyDescent="0.45"/>
    <row r="950511" ht="19.899999999999999" customHeight="1" x14ac:dyDescent="0.45"/>
    <row r="950512" ht="24.4" customHeight="1" x14ac:dyDescent="0.45"/>
    <row r="950513" ht="22.15" customHeight="1" x14ac:dyDescent="0.45"/>
    <row r="950519" ht="21" customHeight="1" x14ac:dyDescent="0.45"/>
    <row r="950520" ht="21" customHeight="1" x14ac:dyDescent="0.45"/>
    <row r="950522" ht="17.649999999999999" customHeight="1" x14ac:dyDescent="0.45"/>
    <row r="950560" ht="17.649999999999999" customHeight="1" x14ac:dyDescent="0.45"/>
    <row r="950591" ht="22.9" customHeight="1" x14ac:dyDescent="0.45"/>
    <row r="950592" ht="22.9" customHeight="1" x14ac:dyDescent="0.45"/>
    <row r="950593" ht="28.9" customHeight="1" x14ac:dyDescent="0.45"/>
    <row r="950594" ht="19.899999999999999" customHeight="1" x14ac:dyDescent="0.45"/>
    <row r="950595" ht="24.4" customHeight="1" x14ac:dyDescent="0.45"/>
    <row r="950596" ht="22.15" customHeight="1" x14ac:dyDescent="0.45"/>
    <row r="950602" ht="21" customHeight="1" x14ac:dyDescent="0.45"/>
    <row r="950603" ht="21" customHeight="1" x14ac:dyDescent="0.45"/>
    <row r="950605" ht="17.649999999999999" customHeight="1" x14ac:dyDescent="0.45"/>
    <row r="950643" ht="17.649999999999999" customHeight="1" x14ac:dyDescent="0.45"/>
    <row r="950674" ht="22.9" customHeight="1" x14ac:dyDescent="0.45"/>
    <row r="950675" ht="22.9" customHeight="1" x14ac:dyDescent="0.45"/>
    <row r="950676" ht="28.9" customHeight="1" x14ac:dyDescent="0.45"/>
    <row r="950677" ht="19.899999999999999" customHeight="1" x14ac:dyDescent="0.45"/>
    <row r="950678" ht="24.4" customHeight="1" x14ac:dyDescent="0.45"/>
    <row r="950679" ht="22.15" customHeight="1" x14ac:dyDescent="0.45"/>
    <row r="950685" ht="21" customHeight="1" x14ac:dyDescent="0.45"/>
    <row r="950686" ht="21" customHeight="1" x14ac:dyDescent="0.45"/>
    <row r="950688" ht="17.649999999999999" customHeight="1" x14ac:dyDescent="0.45"/>
    <row r="950726" ht="17.649999999999999" customHeight="1" x14ac:dyDescent="0.45"/>
    <row r="950757" ht="22.9" customHeight="1" x14ac:dyDescent="0.45"/>
    <row r="950758" ht="22.9" customHeight="1" x14ac:dyDescent="0.45"/>
    <row r="950759" ht="28.9" customHeight="1" x14ac:dyDescent="0.45"/>
    <row r="950760" ht="19.899999999999999" customHeight="1" x14ac:dyDescent="0.45"/>
    <row r="950761" ht="24.4" customHeight="1" x14ac:dyDescent="0.45"/>
    <row r="950762" ht="22.15" customHeight="1" x14ac:dyDescent="0.45"/>
    <row r="950768" ht="21" customHeight="1" x14ac:dyDescent="0.45"/>
    <row r="950769" ht="21" customHeight="1" x14ac:dyDescent="0.45"/>
    <row r="950771" ht="17.649999999999999" customHeight="1" x14ac:dyDescent="0.45"/>
    <row r="950809" ht="17.649999999999999" customHeight="1" x14ac:dyDescent="0.45"/>
    <row r="950840" ht="22.9" customHeight="1" x14ac:dyDescent="0.45"/>
    <row r="950841" ht="22.9" customHeight="1" x14ac:dyDescent="0.45"/>
    <row r="950842" ht="28.9" customHeight="1" x14ac:dyDescent="0.45"/>
    <row r="950843" ht="19.899999999999999" customHeight="1" x14ac:dyDescent="0.45"/>
    <row r="950844" ht="24.4" customHeight="1" x14ac:dyDescent="0.45"/>
    <row r="950845" ht="22.15" customHeight="1" x14ac:dyDescent="0.45"/>
    <row r="950851" ht="21" customHeight="1" x14ac:dyDescent="0.45"/>
    <row r="950852" ht="21" customHeight="1" x14ac:dyDescent="0.45"/>
    <row r="950854" ht="17.649999999999999" customHeight="1" x14ac:dyDescent="0.45"/>
    <row r="950892" ht="17.649999999999999" customHeight="1" x14ac:dyDescent="0.45"/>
    <row r="950923" ht="22.9" customHeight="1" x14ac:dyDescent="0.45"/>
    <row r="950924" ht="22.9" customHeight="1" x14ac:dyDescent="0.45"/>
    <row r="950925" ht="28.9" customHeight="1" x14ac:dyDescent="0.45"/>
    <row r="950926" ht="19.899999999999999" customHeight="1" x14ac:dyDescent="0.45"/>
    <row r="950927" ht="24.4" customHeight="1" x14ac:dyDescent="0.45"/>
    <row r="950928" ht="22.15" customHeight="1" x14ac:dyDescent="0.45"/>
    <row r="950934" ht="21" customHeight="1" x14ac:dyDescent="0.45"/>
    <row r="950935" ht="21" customHeight="1" x14ac:dyDescent="0.45"/>
    <row r="950937" ht="17.649999999999999" customHeight="1" x14ac:dyDescent="0.45"/>
    <row r="950975" ht="17.649999999999999" customHeight="1" x14ac:dyDescent="0.45"/>
    <row r="951006" ht="22.9" customHeight="1" x14ac:dyDescent="0.45"/>
    <row r="951007" ht="22.9" customHeight="1" x14ac:dyDescent="0.45"/>
    <row r="951008" ht="28.9" customHeight="1" x14ac:dyDescent="0.45"/>
    <row r="951009" ht="19.899999999999999" customHeight="1" x14ac:dyDescent="0.45"/>
    <row r="951010" ht="24.4" customHeight="1" x14ac:dyDescent="0.45"/>
    <row r="951011" ht="22.15" customHeight="1" x14ac:dyDescent="0.45"/>
    <row r="951017" ht="21" customHeight="1" x14ac:dyDescent="0.45"/>
    <row r="951018" ht="21" customHeight="1" x14ac:dyDescent="0.45"/>
    <row r="951020" ht="17.649999999999999" customHeight="1" x14ac:dyDescent="0.45"/>
    <row r="951058" ht="17.649999999999999" customHeight="1" x14ac:dyDescent="0.45"/>
    <row r="951089" ht="22.9" customHeight="1" x14ac:dyDescent="0.45"/>
    <row r="951090" ht="22.9" customHeight="1" x14ac:dyDescent="0.45"/>
    <row r="951091" ht="28.9" customHeight="1" x14ac:dyDescent="0.45"/>
    <row r="951092" ht="19.899999999999999" customHeight="1" x14ac:dyDescent="0.45"/>
    <row r="951093" ht="24.4" customHeight="1" x14ac:dyDescent="0.45"/>
    <row r="951094" ht="22.15" customHeight="1" x14ac:dyDescent="0.45"/>
    <row r="951100" ht="21" customHeight="1" x14ac:dyDescent="0.45"/>
    <row r="951101" ht="21" customHeight="1" x14ac:dyDescent="0.45"/>
    <row r="951103" ht="17.649999999999999" customHeight="1" x14ac:dyDescent="0.45"/>
    <row r="951141" ht="17.649999999999999" customHeight="1" x14ac:dyDescent="0.45"/>
    <row r="951172" ht="22.9" customHeight="1" x14ac:dyDescent="0.45"/>
    <row r="951173" ht="22.9" customHeight="1" x14ac:dyDescent="0.45"/>
    <row r="951174" ht="28.9" customHeight="1" x14ac:dyDescent="0.45"/>
    <row r="951175" ht="19.899999999999999" customHeight="1" x14ac:dyDescent="0.45"/>
    <row r="951176" ht="24.4" customHeight="1" x14ac:dyDescent="0.45"/>
    <row r="951177" ht="22.15" customHeight="1" x14ac:dyDescent="0.45"/>
    <row r="951183" ht="21" customHeight="1" x14ac:dyDescent="0.45"/>
    <row r="951184" ht="21" customHeight="1" x14ac:dyDescent="0.45"/>
    <row r="951186" ht="17.649999999999999" customHeight="1" x14ac:dyDescent="0.45"/>
    <row r="951224" ht="17.649999999999999" customHeight="1" x14ac:dyDescent="0.45"/>
    <row r="951255" ht="22.9" customHeight="1" x14ac:dyDescent="0.45"/>
    <row r="951256" ht="22.9" customHeight="1" x14ac:dyDescent="0.45"/>
    <row r="951257" ht="28.9" customHeight="1" x14ac:dyDescent="0.45"/>
    <row r="951258" ht="19.899999999999999" customHeight="1" x14ac:dyDescent="0.45"/>
    <row r="951259" ht="24.4" customHeight="1" x14ac:dyDescent="0.45"/>
    <row r="951260" ht="22.15" customHeight="1" x14ac:dyDescent="0.45"/>
    <row r="951266" ht="21" customHeight="1" x14ac:dyDescent="0.45"/>
    <row r="951267" ht="21" customHeight="1" x14ac:dyDescent="0.45"/>
    <row r="951269" ht="17.649999999999999" customHeight="1" x14ac:dyDescent="0.45"/>
    <row r="951307" ht="17.649999999999999" customHeight="1" x14ac:dyDescent="0.45"/>
    <row r="951338" ht="22.9" customHeight="1" x14ac:dyDescent="0.45"/>
    <row r="951339" ht="22.9" customHeight="1" x14ac:dyDescent="0.45"/>
    <row r="951340" ht="28.9" customHeight="1" x14ac:dyDescent="0.45"/>
    <row r="951341" ht="19.899999999999999" customHeight="1" x14ac:dyDescent="0.45"/>
    <row r="951342" ht="24.4" customHeight="1" x14ac:dyDescent="0.45"/>
    <row r="951343" ht="22.15" customHeight="1" x14ac:dyDescent="0.45"/>
    <row r="951349" ht="21" customHeight="1" x14ac:dyDescent="0.45"/>
    <row r="951350" ht="21" customHeight="1" x14ac:dyDescent="0.45"/>
    <row r="951352" ht="17.649999999999999" customHeight="1" x14ac:dyDescent="0.45"/>
    <row r="951390" ht="17.649999999999999" customHeight="1" x14ac:dyDescent="0.45"/>
    <row r="951421" ht="22.9" customHeight="1" x14ac:dyDescent="0.45"/>
    <row r="951422" ht="22.9" customHeight="1" x14ac:dyDescent="0.45"/>
    <row r="951423" ht="28.9" customHeight="1" x14ac:dyDescent="0.45"/>
    <row r="951424" ht="19.899999999999999" customHeight="1" x14ac:dyDescent="0.45"/>
    <row r="951425" ht="24.4" customHeight="1" x14ac:dyDescent="0.45"/>
    <row r="951426" ht="22.15" customHeight="1" x14ac:dyDescent="0.45"/>
    <row r="951432" ht="21" customHeight="1" x14ac:dyDescent="0.45"/>
    <row r="951433" ht="21" customHeight="1" x14ac:dyDescent="0.45"/>
    <row r="951435" ht="17.649999999999999" customHeight="1" x14ac:dyDescent="0.45"/>
    <row r="951473" ht="17.649999999999999" customHeight="1" x14ac:dyDescent="0.45"/>
    <row r="951504" ht="22.9" customHeight="1" x14ac:dyDescent="0.45"/>
    <row r="951505" ht="22.9" customHeight="1" x14ac:dyDescent="0.45"/>
    <row r="951506" ht="28.9" customHeight="1" x14ac:dyDescent="0.45"/>
    <row r="951507" ht="19.899999999999999" customHeight="1" x14ac:dyDescent="0.45"/>
    <row r="951508" ht="24.4" customHeight="1" x14ac:dyDescent="0.45"/>
    <row r="951509" ht="22.15" customHeight="1" x14ac:dyDescent="0.45"/>
    <row r="951515" ht="21" customHeight="1" x14ac:dyDescent="0.45"/>
    <row r="951516" ht="21" customHeight="1" x14ac:dyDescent="0.45"/>
    <row r="951518" ht="17.649999999999999" customHeight="1" x14ac:dyDescent="0.45"/>
    <row r="951556" ht="17.649999999999999" customHeight="1" x14ac:dyDescent="0.45"/>
    <row r="951587" ht="22.9" customHeight="1" x14ac:dyDescent="0.45"/>
    <row r="951588" ht="22.9" customHeight="1" x14ac:dyDescent="0.45"/>
    <row r="951589" ht="28.9" customHeight="1" x14ac:dyDescent="0.45"/>
    <row r="951590" ht="19.899999999999999" customHeight="1" x14ac:dyDescent="0.45"/>
    <row r="951591" ht="24.4" customHeight="1" x14ac:dyDescent="0.45"/>
    <row r="951592" ht="22.15" customHeight="1" x14ac:dyDescent="0.45"/>
    <row r="951598" ht="21" customHeight="1" x14ac:dyDescent="0.45"/>
    <row r="951599" ht="21" customHeight="1" x14ac:dyDescent="0.45"/>
    <row r="951601" ht="17.649999999999999" customHeight="1" x14ac:dyDescent="0.45"/>
    <row r="951639" ht="17.649999999999999" customHeight="1" x14ac:dyDescent="0.45"/>
    <row r="951670" ht="22.9" customHeight="1" x14ac:dyDescent="0.45"/>
    <row r="951671" ht="22.9" customHeight="1" x14ac:dyDescent="0.45"/>
    <row r="951672" ht="28.9" customHeight="1" x14ac:dyDescent="0.45"/>
    <row r="951673" ht="19.899999999999999" customHeight="1" x14ac:dyDescent="0.45"/>
    <row r="951674" ht="24.4" customHeight="1" x14ac:dyDescent="0.45"/>
    <row r="951675" ht="22.15" customHeight="1" x14ac:dyDescent="0.45"/>
    <row r="951681" ht="21" customHeight="1" x14ac:dyDescent="0.45"/>
    <row r="951682" ht="21" customHeight="1" x14ac:dyDescent="0.45"/>
    <row r="951684" ht="17.649999999999999" customHeight="1" x14ac:dyDescent="0.45"/>
    <row r="951722" ht="17.649999999999999" customHeight="1" x14ac:dyDescent="0.45"/>
    <row r="951753" ht="22.9" customHeight="1" x14ac:dyDescent="0.45"/>
    <row r="951754" ht="22.9" customHeight="1" x14ac:dyDescent="0.45"/>
    <row r="951755" ht="28.9" customHeight="1" x14ac:dyDescent="0.45"/>
    <row r="951756" ht="19.899999999999999" customHeight="1" x14ac:dyDescent="0.45"/>
    <row r="951757" ht="24.4" customHeight="1" x14ac:dyDescent="0.45"/>
    <row r="951758" ht="22.15" customHeight="1" x14ac:dyDescent="0.45"/>
    <row r="951764" ht="21" customHeight="1" x14ac:dyDescent="0.45"/>
    <row r="951765" ht="21" customHeight="1" x14ac:dyDescent="0.45"/>
    <row r="951767" ht="17.649999999999999" customHeight="1" x14ac:dyDescent="0.45"/>
    <row r="951805" ht="17.649999999999999" customHeight="1" x14ac:dyDescent="0.45"/>
    <row r="951836" ht="22.9" customHeight="1" x14ac:dyDescent="0.45"/>
    <row r="951837" ht="22.9" customHeight="1" x14ac:dyDescent="0.45"/>
    <row r="951838" ht="28.9" customHeight="1" x14ac:dyDescent="0.45"/>
    <row r="951839" ht="19.899999999999999" customHeight="1" x14ac:dyDescent="0.45"/>
    <row r="951840" ht="24.4" customHeight="1" x14ac:dyDescent="0.45"/>
    <row r="951841" ht="22.15" customHeight="1" x14ac:dyDescent="0.45"/>
    <row r="951847" ht="21" customHeight="1" x14ac:dyDescent="0.45"/>
    <row r="951848" ht="21" customHeight="1" x14ac:dyDescent="0.45"/>
    <row r="951850" ht="17.649999999999999" customHeight="1" x14ac:dyDescent="0.45"/>
    <row r="951888" ht="17.649999999999999" customHeight="1" x14ac:dyDescent="0.45"/>
    <row r="951919" ht="22.9" customHeight="1" x14ac:dyDescent="0.45"/>
    <row r="951920" ht="22.9" customHeight="1" x14ac:dyDescent="0.45"/>
    <row r="951921" ht="28.9" customHeight="1" x14ac:dyDescent="0.45"/>
    <row r="951922" ht="19.899999999999999" customHeight="1" x14ac:dyDescent="0.45"/>
    <row r="951923" ht="24.4" customHeight="1" x14ac:dyDescent="0.45"/>
    <row r="951924" ht="22.15" customHeight="1" x14ac:dyDescent="0.45"/>
    <row r="951930" ht="21" customHeight="1" x14ac:dyDescent="0.45"/>
    <row r="951931" ht="21" customHeight="1" x14ac:dyDescent="0.45"/>
    <row r="951933" ht="17.649999999999999" customHeight="1" x14ac:dyDescent="0.45"/>
    <row r="951971" ht="17.649999999999999" customHeight="1" x14ac:dyDescent="0.45"/>
    <row r="952002" ht="22.9" customHeight="1" x14ac:dyDescent="0.45"/>
    <row r="952003" ht="22.9" customHeight="1" x14ac:dyDescent="0.45"/>
    <row r="952004" ht="28.9" customHeight="1" x14ac:dyDescent="0.45"/>
    <row r="952005" ht="19.899999999999999" customHeight="1" x14ac:dyDescent="0.45"/>
    <row r="952006" ht="24.4" customHeight="1" x14ac:dyDescent="0.45"/>
    <row r="952007" ht="22.15" customHeight="1" x14ac:dyDescent="0.45"/>
    <row r="952013" ht="21" customHeight="1" x14ac:dyDescent="0.45"/>
    <row r="952014" ht="21" customHeight="1" x14ac:dyDescent="0.45"/>
    <row r="952016" ht="17.649999999999999" customHeight="1" x14ac:dyDescent="0.45"/>
    <row r="952054" ht="17.649999999999999" customHeight="1" x14ac:dyDescent="0.45"/>
    <row r="952085" ht="22.9" customHeight="1" x14ac:dyDescent="0.45"/>
    <row r="952086" ht="22.9" customHeight="1" x14ac:dyDescent="0.45"/>
    <row r="952087" ht="28.9" customHeight="1" x14ac:dyDescent="0.45"/>
    <row r="952088" ht="19.899999999999999" customHeight="1" x14ac:dyDescent="0.45"/>
    <row r="952089" ht="24.4" customHeight="1" x14ac:dyDescent="0.45"/>
    <row r="952090" ht="22.15" customHeight="1" x14ac:dyDescent="0.45"/>
    <row r="952096" ht="21" customHeight="1" x14ac:dyDescent="0.45"/>
    <row r="952097" ht="21" customHeight="1" x14ac:dyDescent="0.45"/>
    <row r="952099" ht="17.649999999999999" customHeight="1" x14ac:dyDescent="0.45"/>
    <row r="952137" ht="17.649999999999999" customHeight="1" x14ac:dyDescent="0.45"/>
    <row r="952168" ht="22.9" customHeight="1" x14ac:dyDescent="0.45"/>
    <row r="952169" ht="22.9" customHeight="1" x14ac:dyDescent="0.45"/>
    <row r="952170" ht="28.9" customHeight="1" x14ac:dyDescent="0.45"/>
    <row r="952171" ht="19.899999999999999" customHeight="1" x14ac:dyDescent="0.45"/>
    <row r="952172" ht="24.4" customHeight="1" x14ac:dyDescent="0.45"/>
    <row r="952173" ht="22.15" customHeight="1" x14ac:dyDescent="0.45"/>
    <row r="952179" ht="21" customHeight="1" x14ac:dyDescent="0.45"/>
    <row r="952180" ht="21" customHeight="1" x14ac:dyDescent="0.45"/>
    <row r="952182" ht="17.649999999999999" customHeight="1" x14ac:dyDescent="0.45"/>
    <row r="952220" ht="17.649999999999999" customHeight="1" x14ac:dyDescent="0.45"/>
    <row r="952251" ht="22.9" customHeight="1" x14ac:dyDescent="0.45"/>
    <row r="952252" ht="22.9" customHeight="1" x14ac:dyDescent="0.45"/>
    <row r="952253" ht="28.9" customHeight="1" x14ac:dyDescent="0.45"/>
    <row r="952254" ht="19.899999999999999" customHeight="1" x14ac:dyDescent="0.45"/>
    <row r="952255" ht="24.4" customHeight="1" x14ac:dyDescent="0.45"/>
    <row r="952256" ht="22.15" customHeight="1" x14ac:dyDescent="0.45"/>
    <row r="952262" ht="21" customHeight="1" x14ac:dyDescent="0.45"/>
    <row r="952263" ht="21" customHeight="1" x14ac:dyDescent="0.45"/>
    <row r="952265" ht="17.649999999999999" customHeight="1" x14ac:dyDescent="0.45"/>
    <row r="952303" ht="17.649999999999999" customHeight="1" x14ac:dyDescent="0.45"/>
    <row r="952334" ht="22.9" customHeight="1" x14ac:dyDescent="0.45"/>
    <row r="952335" ht="22.9" customHeight="1" x14ac:dyDescent="0.45"/>
    <row r="952336" ht="28.9" customHeight="1" x14ac:dyDescent="0.45"/>
    <row r="952337" ht="19.899999999999999" customHeight="1" x14ac:dyDescent="0.45"/>
    <row r="952338" ht="24.4" customHeight="1" x14ac:dyDescent="0.45"/>
    <row r="952339" ht="22.15" customHeight="1" x14ac:dyDescent="0.45"/>
    <row r="952345" ht="21" customHeight="1" x14ac:dyDescent="0.45"/>
    <row r="952346" ht="21" customHeight="1" x14ac:dyDescent="0.45"/>
    <row r="952348" ht="17.649999999999999" customHeight="1" x14ac:dyDescent="0.45"/>
    <row r="952386" ht="17.649999999999999" customHeight="1" x14ac:dyDescent="0.45"/>
    <row r="952417" ht="22.9" customHeight="1" x14ac:dyDescent="0.45"/>
    <row r="952418" ht="22.9" customHeight="1" x14ac:dyDescent="0.45"/>
    <row r="952419" ht="28.9" customHeight="1" x14ac:dyDescent="0.45"/>
    <row r="952420" ht="19.899999999999999" customHeight="1" x14ac:dyDescent="0.45"/>
    <row r="952421" ht="24.4" customHeight="1" x14ac:dyDescent="0.45"/>
    <row r="952422" ht="22.15" customHeight="1" x14ac:dyDescent="0.45"/>
    <row r="952428" ht="21" customHeight="1" x14ac:dyDescent="0.45"/>
    <row r="952429" ht="21" customHeight="1" x14ac:dyDescent="0.45"/>
    <row r="952431" ht="17.649999999999999" customHeight="1" x14ac:dyDescent="0.45"/>
    <row r="952469" ht="17.649999999999999" customHeight="1" x14ac:dyDescent="0.45"/>
    <row r="952500" ht="22.9" customHeight="1" x14ac:dyDescent="0.45"/>
    <row r="952501" ht="22.9" customHeight="1" x14ac:dyDescent="0.45"/>
    <row r="952502" ht="28.9" customHeight="1" x14ac:dyDescent="0.45"/>
    <row r="952503" ht="19.899999999999999" customHeight="1" x14ac:dyDescent="0.45"/>
    <row r="952504" ht="24.4" customHeight="1" x14ac:dyDescent="0.45"/>
    <row r="952505" ht="22.15" customHeight="1" x14ac:dyDescent="0.45"/>
    <row r="952511" ht="21" customHeight="1" x14ac:dyDescent="0.45"/>
    <row r="952512" ht="21" customHeight="1" x14ac:dyDescent="0.45"/>
    <row r="952514" ht="17.649999999999999" customHeight="1" x14ac:dyDescent="0.45"/>
    <row r="952552" ht="17.649999999999999" customHeight="1" x14ac:dyDescent="0.45"/>
    <row r="952583" ht="22.9" customHeight="1" x14ac:dyDescent="0.45"/>
    <row r="952584" ht="22.9" customHeight="1" x14ac:dyDescent="0.45"/>
    <row r="952585" ht="28.9" customHeight="1" x14ac:dyDescent="0.45"/>
    <row r="952586" ht="19.899999999999999" customHeight="1" x14ac:dyDescent="0.45"/>
    <row r="952587" ht="24.4" customHeight="1" x14ac:dyDescent="0.45"/>
    <row r="952588" ht="22.15" customHeight="1" x14ac:dyDescent="0.45"/>
    <row r="952594" ht="21" customHeight="1" x14ac:dyDescent="0.45"/>
    <row r="952595" ht="21" customHeight="1" x14ac:dyDescent="0.45"/>
    <row r="952597" ht="17.649999999999999" customHeight="1" x14ac:dyDescent="0.45"/>
    <row r="952635" ht="17.649999999999999" customHeight="1" x14ac:dyDescent="0.45"/>
    <row r="952666" ht="22.9" customHeight="1" x14ac:dyDescent="0.45"/>
    <row r="952667" ht="22.9" customHeight="1" x14ac:dyDescent="0.45"/>
    <row r="952668" ht="28.9" customHeight="1" x14ac:dyDescent="0.45"/>
    <row r="952669" ht="19.899999999999999" customHeight="1" x14ac:dyDescent="0.45"/>
    <row r="952670" ht="24.4" customHeight="1" x14ac:dyDescent="0.45"/>
    <row r="952671" ht="22.15" customHeight="1" x14ac:dyDescent="0.45"/>
    <row r="952677" ht="21" customHeight="1" x14ac:dyDescent="0.45"/>
    <row r="952678" ht="21" customHeight="1" x14ac:dyDescent="0.45"/>
    <row r="952680" ht="17.649999999999999" customHeight="1" x14ac:dyDescent="0.45"/>
    <row r="952718" ht="17.649999999999999" customHeight="1" x14ac:dyDescent="0.45"/>
    <row r="952749" ht="22.9" customHeight="1" x14ac:dyDescent="0.45"/>
    <row r="952750" ht="22.9" customHeight="1" x14ac:dyDescent="0.45"/>
    <row r="952751" ht="28.9" customHeight="1" x14ac:dyDescent="0.45"/>
    <row r="952752" ht="19.899999999999999" customHeight="1" x14ac:dyDescent="0.45"/>
    <row r="952753" ht="24.4" customHeight="1" x14ac:dyDescent="0.45"/>
    <row r="952754" ht="22.15" customHeight="1" x14ac:dyDescent="0.45"/>
    <row r="952760" ht="21" customHeight="1" x14ac:dyDescent="0.45"/>
    <row r="952761" ht="21" customHeight="1" x14ac:dyDescent="0.45"/>
    <row r="952763" ht="17.649999999999999" customHeight="1" x14ac:dyDescent="0.45"/>
    <row r="952801" ht="17.649999999999999" customHeight="1" x14ac:dyDescent="0.45"/>
    <row r="952832" ht="22.9" customHeight="1" x14ac:dyDescent="0.45"/>
    <row r="952833" ht="22.9" customHeight="1" x14ac:dyDescent="0.45"/>
    <row r="952834" ht="28.9" customHeight="1" x14ac:dyDescent="0.45"/>
    <row r="952835" ht="19.899999999999999" customHeight="1" x14ac:dyDescent="0.45"/>
    <row r="952836" ht="24.4" customHeight="1" x14ac:dyDescent="0.45"/>
    <row r="952837" ht="22.15" customHeight="1" x14ac:dyDescent="0.45"/>
    <row r="952843" ht="21" customHeight="1" x14ac:dyDescent="0.45"/>
    <row r="952844" ht="21" customHeight="1" x14ac:dyDescent="0.45"/>
    <row r="952846" ht="17.649999999999999" customHeight="1" x14ac:dyDescent="0.45"/>
    <row r="952884" ht="17.649999999999999" customHeight="1" x14ac:dyDescent="0.45"/>
    <row r="952915" ht="22.9" customHeight="1" x14ac:dyDescent="0.45"/>
    <row r="952916" ht="22.9" customHeight="1" x14ac:dyDescent="0.45"/>
    <row r="952917" ht="28.9" customHeight="1" x14ac:dyDescent="0.45"/>
    <row r="952918" ht="19.899999999999999" customHeight="1" x14ac:dyDescent="0.45"/>
    <row r="952919" ht="24.4" customHeight="1" x14ac:dyDescent="0.45"/>
    <row r="952920" ht="22.15" customHeight="1" x14ac:dyDescent="0.45"/>
    <row r="952926" ht="21" customHeight="1" x14ac:dyDescent="0.45"/>
    <row r="952927" ht="21" customHeight="1" x14ac:dyDescent="0.45"/>
    <row r="952929" ht="17.649999999999999" customHeight="1" x14ac:dyDescent="0.45"/>
    <row r="952967" ht="17.649999999999999" customHeight="1" x14ac:dyDescent="0.45"/>
    <row r="952998" ht="22.9" customHeight="1" x14ac:dyDescent="0.45"/>
    <row r="952999" ht="22.9" customHeight="1" x14ac:dyDescent="0.45"/>
    <row r="953000" ht="28.9" customHeight="1" x14ac:dyDescent="0.45"/>
    <row r="953001" ht="19.899999999999999" customHeight="1" x14ac:dyDescent="0.45"/>
    <row r="953002" ht="24.4" customHeight="1" x14ac:dyDescent="0.45"/>
    <row r="953003" ht="22.15" customHeight="1" x14ac:dyDescent="0.45"/>
    <row r="953009" ht="21" customHeight="1" x14ac:dyDescent="0.45"/>
    <row r="953010" ht="21" customHeight="1" x14ac:dyDescent="0.45"/>
    <row r="953012" ht="17.649999999999999" customHeight="1" x14ac:dyDescent="0.45"/>
    <row r="953050" ht="17.649999999999999" customHeight="1" x14ac:dyDescent="0.45"/>
    <row r="953081" ht="22.9" customHeight="1" x14ac:dyDescent="0.45"/>
    <row r="953082" ht="22.9" customHeight="1" x14ac:dyDescent="0.45"/>
    <row r="953083" ht="28.9" customHeight="1" x14ac:dyDescent="0.45"/>
    <row r="953084" ht="19.899999999999999" customHeight="1" x14ac:dyDescent="0.45"/>
    <row r="953085" ht="24.4" customHeight="1" x14ac:dyDescent="0.45"/>
    <row r="953086" ht="22.15" customHeight="1" x14ac:dyDescent="0.45"/>
    <row r="953092" ht="21" customHeight="1" x14ac:dyDescent="0.45"/>
    <row r="953093" ht="21" customHeight="1" x14ac:dyDescent="0.45"/>
    <row r="953095" ht="17.649999999999999" customHeight="1" x14ac:dyDescent="0.45"/>
    <row r="953133" ht="17.649999999999999" customHeight="1" x14ac:dyDescent="0.45"/>
    <row r="953164" ht="22.9" customHeight="1" x14ac:dyDescent="0.45"/>
    <row r="953165" ht="22.9" customHeight="1" x14ac:dyDescent="0.45"/>
    <row r="953166" ht="28.9" customHeight="1" x14ac:dyDescent="0.45"/>
    <row r="953167" ht="19.899999999999999" customHeight="1" x14ac:dyDescent="0.45"/>
    <row r="953168" ht="24.4" customHeight="1" x14ac:dyDescent="0.45"/>
    <row r="953169" ht="22.15" customHeight="1" x14ac:dyDescent="0.45"/>
    <row r="953175" ht="21" customHeight="1" x14ac:dyDescent="0.45"/>
    <row r="953176" ht="21" customHeight="1" x14ac:dyDescent="0.45"/>
    <row r="953178" ht="17.649999999999999" customHeight="1" x14ac:dyDescent="0.45"/>
    <row r="953216" ht="17.649999999999999" customHeight="1" x14ac:dyDescent="0.45"/>
    <row r="953247" ht="22.9" customHeight="1" x14ac:dyDescent="0.45"/>
    <row r="953248" ht="22.9" customHeight="1" x14ac:dyDescent="0.45"/>
    <row r="953249" ht="28.9" customHeight="1" x14ac:dyDescent="0.45"/>
    <row r="953250" ht="19.899999999999999" customHeight="1" x14ac:dyDescent="0.45"/>
    <row r="953251" ht="24.4" customHeight="1" x14ac:dyDescent="0.45"/>
    <row r="953252" ht="22.15" customHeight="1" x14ac:dyDescent="0.45"/>
    <row r="953258" ht="21" customHeight="1" x14ac:dyDescent="0.45"/>
    <row r="953259" ht="21" customHeight="1" x14ac:dyDescent="0.45"/>
    <row r="953261" ht="17.649999999999999" customHeight="1" x14ac:dyDescent="0.45"/>
    <row r="953299" ht="17.649999999999999" customHeight="1" x14ac:dyDescent="0.45"/>
    <row r="953330" ht="22.9" customHeight="1" x14ac:dyDescent="0.45"/>
    <row r="953331" ht="22.9" customHeight="1" x14ac:dyDescent="0.45"/>
    <row r="953332" ht="28.9" customHeight="1" x14ac:dyDescent="0.45"/>
    <row r="953333" ht="19.899999999999999" customHeight="1" x14ac:dyDescent="0.45"/>
    <row r="953334" ht="24.4" customHeight="1" x14ac:dyDescent="0.45"/>
    <row r="953335" ht="22.15" customHeight="1" x14ac:dyDescent="0.45"/>
    <row r="953341" ht="21" customHeight="1" x14ac:dyDescent="0.45"/>
    <row r="953342" ht="21" customHeight="1" x14ac:dyDescent="0.45"/>
    <row r="953344" ht="17.649999999999999" customHeight="1" x14ac:dyDescent="0.45"/>
    <row r="953382" ht="17.649999999999999" customHeight="1" x14ac:dyDescent="0.45"/>
    <row r="953413" ht="22.9" customHeight="1" x14ac:dyDescent="0.45"/>
    <row r="953414" ht="22.9" customHeight="1" x14ac:dyDescent="0.45"/>
    <row r="953415" ht="28.9" customHeight="1" x14ac:dyDescent="0.45"/>
    <row r="953416" ht="19.899999999999999" customHeight="1" x14ac:dyDescent="0.45"/>
    <row r="953417" ht="24.4" customHeight="1" x14ac:dyDescent="0.45"/>
    <row r="953418" ht="22.15" customHeight="1" x14ac:dyDescent="0.45"/>
    <row r="953424" ht="21" customHeight="1" x14ac:dyDescent="0.45"/>
    <row r="953425" ht="21" customHeight="1" x14ac:dyDescent="0.45"/>
    <row r="953427" ht="17.649999999999999" customHeight="1" x14ac:dyDescent="0.45"/>
    <row r="953465" ht="17.649999999999999" customHeight="1" x14ac:dyDescent="0.45"/>
    <row r="953496" ht="22.9" customHeight="1" x14ac:dyDescent="0.45"/>
    <row r="953497" ht="22.9" customHeight="1" x14ac:dyDescent="0.45"/>
    <row r="953498" ht="28.9" customHeight="1" x14ac:dyDescent="0.45"/>
    <row r="953499" ht="19.899999999999999" customHeight="1" x14ac:dyDescent="0.45"/>
    <row r="953500" ht="24.4" customHeight="1" x14ac:dyDescent="0.45"/>
    <row r="953501" ht="22.15" customHeight="1" x14ac:dyDescent="0.45"/>
    <row r="953507" ht="21" customHeight="1" x14ac:dyDescent="0.45"/>
    <row r="953508" ht="21" customHeight="1" x14ac:dyDescent="0.45"/>
    <row r="953510" ht="17.649999999999999" customHeight="1" x14ac:dyDescent="0.45"/>
    <row r="953548" ht="17.649999999999999" customHeight="1" x14ac:dyDescent="0.45"/>
    <row r="953579" ht="22.9" customHeight="1" x14ac:dyDescent="0.45"/>
    <row r="953580" ht="22.9" customHeight="1" x14ac:dyDescent="0.45"/>
    <row r="953581" ht="28.9" customHeight="1" x14ac:dyDescent="0.45"/>
    <row r="953582" ht="19.899999999999999" customHeight="1" x14ac:dyDescent="0.45"/>
    <row r="953583" ht="24.4" customHeight="1" x14ac:dyDescent="0.45"/>
    <row r="953584" ht="22.15" customHeight="1" x14ac:dyDescent="0.45"/>
    <row r="953590" ht="21" customHeight="1" x14ac:dyDescent="0.45"/>
    <row r="953591" ht="21" customHeight="1" x14ac:dyDescent="0.45"/>
    <row r="953593" ht="17.649999999999999" customHeight="1" x14ac:dyDescent="0.45"/>
    <row r="953631" ht="17.649999999999999" customHeight="1" x14ac:dyDescent="0.45"/>
    <row r="953662" ht="22.9" customHeight="1" x14ac:dyDescent="0.45"/>
    <row r="953663" ht="22.9" customHeight="1" x14ac:dyDescent="0.45"/>
    <row r="953664" ht="28.9" customHeight="1" x14ac:dyDescent="0.45"/>
    <row r="953665" ht="19.899999999999999" customHeight="1" x14ac:dyDescent="0.45"/>
    <row r="953666" ht="24.4" customHeight="1" x14ac:dyDescent="0.45"/>
    <row r="953667" ht="22.15" customHeight="1" x14ac:dyDescent="0.45"/>
    <row r="953673" ht="21" customHeight="1" x14ac:dyDescent="0.45"/>
    <row r="953674" ht="21" customHeight="1" x14ac:dyDescent="0.45"/>
    <row r="953676" ht="17.649999999999999" customHeight="1" x14ac:dyDescent="0.45"/>
    <row r="953714" ht="17.649999999999999" customHeight="1" x14ac:dyDescent="0.45"/>
    <row r="953745" ht="22.9" customHeight="1" x14ac:dyDescent="0.45"/>
    <row r="953746" ht="22.9" customHeight="1" x14ac:dyDescent="0.45"/>
    <row r="953747" ht="28.9" customHeight="1" x14ac:dyDescent="0.45"/>
    <row r="953748" ht="19.899999999999999" customHeight="1" x14ac:dyDescent="0.45"/>
    <row r="953749" ht="24.4" customHeight="1" x14ac:dyDescent="0.45"/>
    <row r="953750" ht="22.15" customHeight="1" x14ac:dyDescent="0.45"/>
    <row r="953756" ht="21" customHeight="1" x14ac:dyDescent="0.45"/>
    <row r="953757" ht="21" customHeight="1" x14ac:dyDescent="0.45"/>
    <row r="953759" ht="17.649999999999999" customHeight="1" x14ac:dyDescent="0.45"/>
    <row r="953797" ht="17.649999999999999" customHeight="1" x14ac:dyDescent="0.45"/>
    <row r="953828" ht="22.9" customHeight="1" x14ac:dyDescent="0.45"/>
    <row r="953829" ht="22.9" customHeight="1" x14ac:dyDescent="0.45"/>
    <row r="953830" ht="28.9" customHeight="1" x14ac:dyDescent="0.45"/>
    <row r="953831" ht="19.899999999999999" customHeight="1" x14ac:dyDescent="0.45"/>
    <row r="953832" ht="24.4" customHeight="1" x14ac:dyDescent="0.45"/>
    <row r="953833" ht="22.15" customHeight="1" x14ac:dyDescent="0.45"/>
    <row r="953839" ht="21" customHeight="1" x14ac:dyDescent="0.45"/>
    <row r="953840" ht="21" customHeight="1" x14ac:dyDescent="0.45"/>
    <row r="953842" ht="17.649999999999999" customHeight="1" x14ac:dyDescent="0.45"/>
    <row r="953880" ht="17.649999999999999" customHeight="1" x14ac:dyDescent="0.45"/>
    <row r="953911" ht="22.9" customHeight="1" x14ac:dyDescent="0.45"/>
    <row r="953912" ht="22.9" customHeight="1" x14ac:dyDescent="0.45"/>
    <row r="953913" ht="28.9" customHeight="1" x14ac:dyDescent="0.45"/>
    <row r="953914" ht="19.899999999999999" customHeight="1" x14ac:dyDescent="0.45"/>
    <row r="953915" ht="24.4" customHeight="1" x14ac:dyDescent="0.45"/>
    <row r="953916" ht="22.15" customHeight="1" x14ac:dyDescent="0.45"/>
    <row r="953922" ht="21" customHeight="1" x14ac:dyDescent="0.45"/>
    <row r="953923" ht="21" customHeight="1" x14ac:dyDescent="0.45"/>
    <row r="953925" ht="17.649999999999999" customHeight="1" x14ac:dyDescent="0.45"/>
    <row r="953963" ht="17.649999999999999" customHeight="1" x14ac:dyDescent="0.45"/>
    <row r="953994" ht="22.9" customHeight="1" x14ac:dyDescent="0.45"/>
    <row r="953995" ht="22.9" customHeight="1" x14ac:dyDescent="0.45"/>
    <row r="953996" ht="28.9" customHeight="1" x14ac:dyDescent="0.45"/>
    <row r="953997" ht="19.899999999999999" customHeight="1" x14ac:dyDescent="0.45"/>
    <row r="953998" ht="24.4" customHeight="1" x14ac:dyDescent="0.45"/>
    <row r="953999" ht="22.15" customHeight="1" x14ac:dyDescent="0.45"/>
    <row r="954005" ht="21" customHeight="1" x14ac:dyDescent="0.45"/>
    <row r="954006" ht="21" customHeight="1" x14ac:dyDescent="0.45"/>
    <row r="954008" ht="17.649999999999999" customHeight="1" x14ac:dyDescent="0.45"/>
    <row r="954046" ht="17.649999999999999" customHeight="1" x14ac:dyDescent="0.45"/>
    <row r="954077" ht="22.9" customHeight="1" x14ac:dyDescent="0.45"/>
    <row r="954078" ht="22.9" customHeight="1" x14ac:dyDescent="0.45"/>
    <row r="954079" ht="28.9" customHeight="1" x14ac:dyDescent="0.45"/>
    <row r="954080" ht="19.899999999999999" customHeight="1" x14ac:dyDescent="0.45"/>
    <row r="954081" ht="24.4" customHeight="1" x14ac:dyDescent="0.45"/>
    <row r="954082" ht="22.15" customHeight="1" x14ac:dyDescent="0.45"/>
    <row r="954088" ht="21" customHeight="1" x14ac:dyDescent="0.45"/>
    <row r="954089" ht="21" customHeight="1" x14ac:dyDescent="0.45"/>
    <row r="954091" ht="17.649999999999999" customHeight="1" x14ac:dyDescent="0.45"/>
    <row r="954129" ht="17.649999999999999" customHeight="1" x14ac:dyDescent="0.45"/>
    <row r="954160" ht="22.9" customHeight="1" x14ac:dyDescent="0.45"/>
    <row r="954161" ht="22.9" customHeight="1" x14ac:dyDescent="0.45"/>
    <row r="954162" ht="28.9" customHeight="1" x14ac:dyDescent="0.45"/>
    <row r="954163" ht="19.899999999999999" customHeight="1" x14ac:dyDescent="0.45"/>
    <row r="954164" ht="24.4" customHeight="1" x14ac:dyDescent="0.45"/>
    <row r="954165" ht="22.15" customHeight="1" x14ac:dyDescent="0.45"/>
    <row r="954171" ht="21" customHeight="1" x14ac:dyDescent="0.45"/>
    <row r="954172" ht="21" customHeight="1" x14ac:dyDescent="0.45"/>
    <row r="954174" ht="17.649999999999999" customHeight="1" x14ac:dyDescent="0.45"/>
    <row r="954212" ht="17.649999999999999" customHeight="1" x14ac:dyDescent="0.45"/>
    <row r="954243" ht="22.9" customHeight="1" x14ac:dyDescent="0.45"/>
    <row r="954244" ht="22.9" customHeight="1" x14ac:dyDescent="0.45"/>
    <row r="954245" ht="28.9" customHeight="1" x14ac:dyDescent="0.45"/>
    <row r="954246" ht="19.899999999999999" customHeight="1" x14ac:dyDescent="0.45"/>
    <row r="954247" ht="24.4" customHeight="1" x14ac:dyDescent="0.45"/>
    <row r="954248" ht="22.15" customHeight="1" x14ac:dyDescent="0.45"/>
    <row r="954254" ht="21" customHeight="1" x14ac:dyDescent="0.45"/>
    <row r="954255" ht="21" customHeight="1" x14ac:dyDescent="0.45"/>
    <row r="954257" ht="17.649999999999999" customHeight="1" x14ac:dyDescent="0.45"/>
    <row r="954295" ht="17.649999999999999" customHeight="1" x14ac:dyDescent="0.45"/>
    <row r="954326" ht="22.9" customHeight="1" x14ac:dyDescent="0.45"/>
    <row r="954327" ht="22.9" customHeight="1" x14ac:dyDescent="0.45"/>
    <row r="954328" ht="28.9" customHeight="1" x14ac:dyDescent="0.45"/>
    <row r="954329" ht="19.899999999999999" customHeight="1" x14ac:dyDescent="0.45"/>
    <row r="954330" ht="24.4" customHeight="1" x14ac:dyDescent="0.45"/>
    <row r="954331" ht="22.15" customHeight="1" x14ac:dyDescent="0.45"/>
    <row r="954337" ht="21" customHeight="1" x14ac:dyDescent="0.45"/>
    <row r="954338" ht="21" customHeight="1" x14ac:dyDescent="0.45"/>
    <row r="954340" ht="17.649999999999999" customHeight="1" x14ac:dyDescent="0.45"/>
    <row r="954378" ht="17.649999999999999" customHeight="1" x14ac:dyDescent="0.45"/>
    <row r="954409" ht="22.9" customHeight="1" x14ac:dyDescent="0.45"/>
    <row r="954410" ht="22.9" customHeight="1" x14ac:dyDescent="0.45"/>
    <row r="954411" ht="28.9" customHeight="1" x14ac:dyDescent="0.45"/>
    <row r="954412" ht="19.899999999999999" customHeight="1" x14ac:dyDescent="0.45"/>
    <row r="954413" ht="24.4" customHeight="1" x14ac:dyDescent="0.45"/>
    <row r="954414" ht="22.15" customHeight="1" x14ac:dyDescent="0.45"/>
    <row r="954420" ht="21" customHeight="1" x14ac:dyDescent="0.45"/>
    <row r="954421" ht="21" customHeight="1" x14ac:dyDescent="0.45"/>
    <row r="954423" ht="17.649999999999999" customHeight="1" x14ac:dyDescent="0.45"/>
    <row r="954461" ht="17.649999999999999" customHeight="1" x14ac:dyDescent="0.45"/>
    <row r="954492" ht="22.9" customHeight="1" x14ac:dyDescent="0.45"/>
    <row r="954493" ht="22.9" customHeight="1" x14ac:dyDescent="0.45"/>
    <row r="954494" ht="28.9" customHeight="1" x14ac:dyDescent="0.45"/>
    <row r="954495" ht="19.899999999999999" customHeight="1" x14ac:dyDescent="0.45"/>
    <row r="954496" ht="24.4" customHeight="1" x14ac:dyDescent="0.45"/>
    <row r="954497" ht="22.15" customHeight="1" x14ac:dyDescent="0.45"/>
    <row r="954503" ht="21" customHeight="1" x14ac:dyDescent="0.45"/>
    <row r="954504" ht="21" customHeight="1" x14ac:dyDescent="0.45"/>
    <row r="954506" ht="17.649999999999999" customHeight="1" x14ac:dyDescent="0.45"/>
    <row r="954544" ht="17.649999999999999" customHeight="1" x14ac:dyDescent="0.45"/>
    <row r="954575" ht="22.9" customHeight="1" x14ac:dyDescent="0.45"/>
    <row r="954576" ht="22.9" customHeight="1" x14ac:dyDescent="0.45"/>
    <row r="954577" ht="28.9" customHeight="1" x14ac:dyDescent="0.45"/>
    <row r="954578" ht="19.899999999999999" customHeight="1" x14ac:dyDescent="0.45"/>
    <row r="954579" ht="24.4" customHeight="1" x14ac:dyDescent="0.45"/>
    <row r="954580" ht="22.15" customHeight="1" x14ac:dyDescent="0.45"/>
    <row r="954586" ht="21" customHeight="1" x14ac:dyDescent="0.45"/>
    <row r="954587" ht="21" customHeight="1" x14ac:dyDescent="0.45"/>
    <row r="954589" ht="17.649999999999999" customHeight="1" x14ac:dyDescent="0.45"/>
    <row r="954627" ht="17.649999999999999" customHeight="1" x14ac:dyDescent="0.45"/>
    <row r="954658" ht="22.9" customHeight="1" x14ac:dyDescent="0.45"/>
    <row r="954659" ht="22.9" customHeight="1" x14ac:dyDescent="0.45"/>
    <row r="954660" ht="28.9" customHeight="1" x14ac:dyDescent="0.45"/>
    <row r="954661" ht="19.899999999999999" customHeight="1" x14ac:dyDescent="0.45"/>
    <row r="954662" ht="24.4" customHeight="1" x14ac:dyDescent="0.45"/>
    <row r="954663" ht="22.15" customHeight="1" x14ac:dyDescent="0.45"/>
    <row r="954669" ht="21" customHeight="1" x14ac:dyDescent="0.45"/>
    <row r="954670" ht="21" customHeight="1" x14ac:dyDescent="0.45"/>
    <row r="954672" ht="17.649999999999999" customHeight="1" x14ac:dyDescent="0.45"/>
    <row r="954710" ht="17.649999999999999" customHeight="1" x14ac:dyDescent="0.45"/>
    <row r="954741" ht="22.9" customHeight="1" x14ac:dyDescent="0.45"/>
    <row r="954742" ht="22.9" customHeight="1" x14ac:dyDescent="0.45"/>
    <row r="954743" ht="28.9" customHeight="1" x14ac:dyDescent="0.45"/>
    <row r="954744" ht="19.899999999999999" customHeight="1" x14ac:dyDescent="0.45"/>
    <row r="954745" ht="24.4" customHeight="1" x14ac:dyDescent="0.45"/>
    <row r="954746" ht="22.15" customHeight="1" x14ac:dyDescent="0.45"/>
    <row r="954752" ht="21" customHeight="1" x14ac:dyDescent="0.45"/>
    <row r="954753" ht="21" customHeight="1" x14ac:dyDescent="0.45"/>
    <row r="954755" ht="17.649999999999999" customHeight="1" x14ac:dyDescent="0.45"/>
    <row r="954793" ht="17.649999999999999" customHeight="1" x14ac:dyDescent="0.45"/>
    <row r="954824" ht="22.9" customHeight="1" x14ac:dyDescent="0.45"/>
    <row r="954825" ht="22.9" customHeight="1" x14ac:dyDescent="0.45"/>
    <row r="954826" ht="28.9" customHeight="1" x14ac:dyDescent="0.45"/>
    <row r="954827" ht="19.899999999999999" customHeight="1" x14ac:dyDescent="0.45"/>
    <row r="954828" ht="24.4" customHeight="1" x14ac:dyDescent="0.45"/>
    <row r="954829" ht="22.15" customHeight="1" x14ac:dyDescent="0.45"/>
    <row r="954835" ht="21" customHeight="1" x14ac:dyDescent="0.45"/>
    <row r="954836" ht="21" customHeight="1" x14ac:dyDescent="0.45"/>
    <row r="954838" ht="17.649999999999999" customHeight="1" x14ac:dyDescent="0.45"/>
    <row r="954876" ht="17.649999999999999" customHeight="1" x14ac:dyDescent="0.45"/>
    <row r="954907" ht="22.9" customHeight="1" x14ac:dyDescent="0.45"/>
    <row r="954908" ht="22.9" customHeight="1" x14ac:dyDescent="0.45"/>
    <row r="954909" ht="28.9" customHeight="1" x14ac:dyDescent="0.45"/>
    <row r="954910" ht="19.899999999999999" customHeight="1" x14ac:dyDescent="0.45"/>
    <row r="954911" ht="24.4" customHeight="1" x14ac:dyDescent="0.45"/>
    <row r="954912" ht="22.15" customHeight="1" x14ac:dyDescent="0.45"/>
    <row r="954918" ht="21" customHeight="1" x14ac:dyDescent="0.45"/>
    <row r="954919" ht="21" customHeight="1" x14ac:dyDescent="0.45"/>
    <row r="954921" ht="17.649999999999999" customHeight="1" x14ac:dyDescent="0.45"/>
    <row r="954959" ht="17.649999999999999" customHeight="1" x14ac:dyDescent="0.45"/>
    <row r="954990" ht="22.9" customHeight="1" x14ac:dyDescent="0.45"/>
    <row r="954991" ht="22.9" customHeight="1" x14ac:dyDescent="0.45"/>
    <row r="954992" ht="28.9" customHeight="1" x14ac:dyDescent="0.45"/>
    <row r="954993" ht="19.899999999999999" customHeight="1" x14ac:dyDescent="0.45"/>
    <row r="954994" ht="24.4" customHeight="1" x14ac:dyDescent="0.45"/>
    <row r="954995" ht="22.15" customHeight="1" x14ac:dyDescent="0.45"/>
    <row r="955001" ht="21" customHeight="1" x14ac:dyDescent="0.45"/>
    <row r="955002" ht="21" customHeight="1" x14ac:dyDescent="0.45"/>
    <row r="955004" ht="17.649999999999999" customHeight="1" x14ac:dyDescent="0.45"/>
    <row r="955042" ht="17.649999999999999" customHeight="1" x14ac:dyDescent="0.45"/>
    <row r="955073" ht="22.9" customHeight="1" x14ac:dyDescent="0.45"/>
    <row r="955074" ht="22.9" customHeight="1" x14ac:dyDescent="0.45"/>
    <row r="955075" ht="28.9" customHeight="1" x14ac:dyDescent="0.45"/>
    <row r="955076" ht="19.899999999999999" customHeight="1" x14ac:dyDescent="0.45"/>
    <row r="955077" ht="24.4" customHeight="1" x14ac:dyDescent="0.45"/>
    <row r="955078" ht="22.15" customHeight="1" x14ac:dyDescent="0.45"/>
    <row r="955084" ht="21" customHeight="1" x14ac:dyDescent="0.45"/>
    <row r="955085" ht="21" customHeight="1" x14ac:dyDescent="0.45"/>
    <row r="955087" ht="17.649999999999999" customHeight="1" x14ac:dyDescent="0.45"/>
    <row r="955125" ht="17.649999999999999" customHeight="1" x14ac:dyDescent="0.45"/>
    <row r="955156" ht="22.9" customHeight="1" x14ac:dyDescent="0.45"/>
    <row r="955157" ht="22.9" customHeight="1" x14ac:dyDescent="0.45"/>
    <row r="955158" ht="28.9" customHeight="1" x14ac:dyDescent="0.45"/>
    <row r="955159" ht="19.899999999999999" customHeight="1" x14ac:dyDescent="0.45"/>
    <row r="955160" ht="24.4" customHeight="1" x14ac:dyDescent="0.45"/>
    <row r="955161" ht="22.15" customHeight="1" x14ac:dyDescent="0.45"/>
    <row r="955167" ht="21" customHeight="1" x14ac:dyDescent="0.45"/>
    <row r="955168" ht="21" customHeight="1" x14ac:dyDescent="0.45"/>
    <row r="955170" ht="17.649999999999999" customHeight="1" x14ac:dyDescent="0.45"/>
    <row r="955208" ht="17.649999999999999" customHeight="1" x14ac:dyDescent="0.45"/>
    <row r="955239" ht="22.9" customHeight="1" x14ac:dyDescent="0.45"/>
    <row r="955240" ht="22.9" customHeight="1" x14ac:dyDescent="0.45"/>
    <row r="955241" ht="28.9" customHeight="1" x14ac:dyDescent="0.45"/>
    <row r="955242" ht="19.899999999999999" customHeight="1" x14ac:dyDescent="0.45"/>
    <row r="955243" ht="24.4" customHeight="1" x14ac:dyDescent="0.45"/>
    <row r="955244" ht="22.15" customHeight="1" x14ac:dyDescent="0.45"/>
    <row r="955250" ht="21" customHeight="1" x14ac:dyDescent="0.45"/>
    <row r="955251" ht="21" customHeight="1" x14ac:dyDescent="0.45"/>
    <row r="955253" ht="17.649999999999999" customHeight="1" x14ac:dyDescent="0.45"/>
    <row r="955291" ht="17.649999999999999" customHeight="1" x14ac:dyDescent="0.45"/>
    <row r="955322" ht="22.9" customHeight="1" x14ac:dyDescent="0.45"/>
    <row r="955323" ht="22.9" customHeight="1" x14ac:dyDescent="0.45"/>
    <row r="955324" ht="28.9" customHeight="1" x14ac:dyDescent="0.45"/>
    <row r="955325" ht="19.899999999999999" customHeight="1" x14ac:dyDescent="0.45"/>
    <row r="955326" ht="24.4" customHeight="1" x14ac:dyDescent="0.45"/>
    <row r="955327" ht="22.15" customHeight="1" x14ac:dyDescent="0.45"/>
    <row r="955333" ht="21" customHeight="1" x14ac:dyDescent="0.45"/>
    <row r="955334" ht="21" customHeight="1" x14ac:dyDescent="0.45"/>
    <row r="955336" ht="17.649999999999999" customHeight="1" x14ac:dyDescent="0.45"/>
    <row r="955374" ht="17.649999999999999" customHeight="1" x14ac:dyDescent="0.45"/>
    <row r="955405" ht="22.9" customHeight="1" x14ac:dyDescent="0.45"/>
    <row r="955406" ht="22.9" customHeight="1" x14ac:dyDescent="0.45"/>
    <row r="955407" ht="28.9" customHeight="1" x14ac:dyDescent="0.45"/>
    <row r="955408" ht="19.899999999999999" customHeight="1" x14ac:dyDescent="0.45"/>
    <row r="955409" ht="24.4" customHeight="1" x14ac:dyDescent="0.45"/>
    <row r="955410" ht="22.15" customHeight="1" x14ac:dyDescent="0.45"/>
    <row r="955416" ht="21" customHeight="1" x14ac:dyDescent="0.45"/>
    <row r="955417" ht="21" customHeight="1" x14ac:dyDescent="0.45"/>
    <row r="955419" ht="17.649999999999999" customHeight="1" x14ac:dyDescent="0.45"/>
    <row r="955457" ht="17.649999999999999" customHeight="1" x14ac:dyDescent="0.45"/>
    <row r="955488" ht="22.9" customHeight="1" x14ac:dyDescent="0.45"/>
    <row r="955489" ht="22.9" customHeight="1" x14ac:dyDescent="0.45"/>
    <row r="955490" ht="28.9" customHeight="1" x14ac:dyDescent="0.45"/>
    <row r="955491" ht="19.899999999999999" customHeight="1" x14ac:dyDescent="0.45"/>
    <row r="955492" ht="24.4" customHeight="1" x14ac:dyDescent="0.45"/>
    <row r="955493" ht="22.15" customHeight="1" x14ac:dyDescent="0.45"/>
    <row r="955499" ht="21" customHeight="1" x14ac:dyDescent="0.45"/>
    <row r="955500" ht="21" customHeight="1" x14ac:dyDescent="0.45"/>
    <row r="955502" ht="17.649999999999999" customHeight="1" x14ac:dyDescent="0.45"/>
    <row r="955540" ht="17.649999999999999" customHeight="1" x14ac:dyDescent="0.45"/>
    <row r="955571" ht="22.9" customHeight="1" x14ac:dyDescent="0.45"/>
    <row r="955572" ht="22.9" customHeight="1" x14ac:dyDescent="0.45"/>
    <row r="955573" ht="28.9" customHeight="1" x14ac:dyDescent="0.45"/>
    <row r="955574" ht="19.899999999999999" customHeight="1" x14ac:dyDescent="0.45"/>
    <row r="955575" ht="24.4" customHeight="1" x14ac:dyDescent="0.45"/>
    <row r="955576" ht="22.15" customHeight="1" x14ac:dyDescent="0.45"/>
    <row r="955582" ht="21" customHeight="1" x14ac:dyDescent="0.45"/>
    <row r="955583" ht="21" customHeight="1" x14ac:dyDescent="0.45"/>
    <row r="955585" ht="17.649999999999999" customHeight="1" x14ac:dyDescent="0.45"/>
    <row r="955623" ht="17.649999999999999" customHeight="1" x14ac:dyDescent="0.45"/>
    <row r="955654" ht="22.9" customHeight="1" x14ac:dyDescent="0.45"/>
    <row r="955655" ht="22.9" customHeight="1" x14ac:dyDescent="0.45"/>
    <row r="955656" ht="28.9" customHeight="1" x14ac:dyDescent="0.45"/>
    <row r="955657" ht="19.899999999999999" customHeight="1" x14ac:dyDescent="0.45"/>
    <row r="955658" ht="24.4" customHeight="1" x14ac:dyDescent="0.45"/>
    <row r="955659" ht="22.15" customHeight="1" x14ac:dyDescent="0.45"/>
    <row r="955665" ht="21" customHeight="1" x14ac:dyDescent="0.45"/>
    <row r="955666" ht="21" customHeight="1" x14ac:dyDescent="0.45"/>
    <row r="955668" ht="17.649999999999999" customHeight="1" x14ac:dyDescent="0.45"/>
    <row r="955706" ht="17.649999999999999" customHeight="1" x14ac:dyDescent="0.45"/>
    <row r="955737" ht="22.9" customHeight="1" x14ac:dyDescent="0.45"/>
    <row r="955738" ht="22.9" customHeight="1" x14ac:dyDescent="0.45"/>
    <row r="955739" ht="28.9" customHeight="1" x14ac:dyDescent="0.45"/>
    <row r="955740" ht="19.899999999999999" customHeight="1" x14ac:dyDescent="0.45"/>
    <row r="955741" ht="24.4" customHeight="1" x14ac:dyDescent="0.45"/>
    <row r="955742" ht="22.15" customHeight="1" x14ac:dyDescent="0.45"/>
    <row r="955748" ht="21" customHeight="1" x14ac:dyDescent="0.45"/>
    <row r="955749" ht="21" customHeight="1" x14ac:dyDescent="0.45"/>
    <row r="955751" ht="17.649999999999999" customHeight="1" x14ac:dyDescent="0.45"/>
    <row r="955789" ht="17.649999999999999" customHeight="1" x14ac:dyDescent="0.45"/>
    <row r="955820" ht="22.9" customHeight="1" x14ac:dyDescent="0.45"/>
    <row r="955821" ht="22.9" customHeight="1" x14ac:dyDescent="0.45"/>
    <row r="955822" ht="28.9" customHeight="1" x14ac:dyDescent="0.45"/>
    <row r="955823" ht="19.899999999999999" customHeight="1" x14ac:dyDescent="0.45"/>
    <row r="955824" ht="24.4" customHeight="1" x14ac:dyDescent="0.45"/>
    <row r="955825" ht="22.15" customHeight="1" x14ac:dyDescent="0.45"/>
    <row r="955831" ht="21" customHeight="1" x14ac:dyDescent="0.45"/>
    <row r="955832" ht="21" customHeight="1" x14ac:dyDescent="0.45"/>
    <row r="955834" ht="17.649999999999999" customHeight="1" x14ac:dyDescent="0.45"/>
    <row r="955872" ht="17.649999999999999" customHeight="1" x14ac:dyDescent="0.45"/>
    <row r="955903" ht="22.9" customHeight="1" x14ac:dyDescent="0.45"/>
    <row r="955904" ht="22.9" customHeight="1" x14ac:dyDescent="0.45"/>
    <row r="955905" ht="28.9" customHeight="1" x14ac:dyDescent="0.45"/>
    <row r="955906" ht="19.899999999999999" customHeight="1" x14ac:dyDescent="0.45"/>
    <row r="955907" ht="24.4" customHeight="1" x14ac:dyDescent="0.45"/>
    <row r="955908" ht="22.15" customHeight="1" x14ac:dyDescent="0.45"/>
    <row r="955914" ht="21" customHeight="1" x14ac:dyDescent="0.45"/>
    <row r="955915" ht="21" customHeight="1" x14ac:dyDescent="0.45"/>
    <row r="955917" ht="17.649999999999999" customHeight="1" x14ac:dyDescent="0.45"/>
    <row r="955955" ht="17.649999999999999" customHeight="1" x14ac:dyDescent="0.45"/>
    <row r="955986" ht="22.9" customHeight="1" x14ac:dyDescent="0.45"/>
    <row r="955987" ht="22.9" customHeight="1" x14ac:dyDescent="0.45"/>
    <row r="955988" ht="28.9" customHeight="1" x14ac:dyDescent="0.45"/>
    <row r="955989" ht="19.899999999999999" customHeight="1" x14ac:dyDescent="0.45"/>
    <row r="955990" ht="24.4" customHeight="1" x14ac:dyDescent="0.45"/>
    <row r="955991" ht="22.15" customHeight="1" x14ac:dyDescent="0.45"/>
    <row r="955997" ht="21" customHeight="1" x14ac:dyDescent="0.45"/>
    <row r="955998" ht="21" customHeight="1" x14ac:dyDescent="0.45"/>
    <row r="956000" ht="17.649999999999999" customHeight="1" x14ac:dyDescent="0.45"/>
    <row r="956038" ht="17.649999999999999" customHeight="1" x14ac:dyDescent="0.45"/>
    <row r="956069" ht="22.9" customHeight="1" x14ac:dyDescent="0.45"/>
    <row r="956070" ht="22.9" customHeight="1" x14ac:dyDescent="0.45"/>
    <row r="956071" ht="28.9" customHeight="1" x14ac:dyDescent="0.45"/>
    <row r="956072" ht="19.899999999999999" customHeight="1" x14ac:dyDescent="0.45"/>
    <row r="956073" ht="24.4" customHeight="1" x14ac:dyDescent="0.45"/>
    <row r="956074" ht="22.15" customHeight="1" x14ac:dyDescent="0.45"/>
    <row r="956080" ht="21" customHeight="1" x14ac:dyDescent="0.45"/>
    <row r="956081" ht="21" customHeight="1" x14ac:dyDescent="0.45"/>
    <row r="956083" ht="17.649999999999999" customHeight="1" x14ac:dyDescent="0.45"/>
    <row r="956121" ht="17.649999999999999" customHeight="1" x14ac:dyDescent="0.45"/>
    <row r="956152" ht="22.9" customHeight="1" x14ac:dyDescent="0.45"/>
    <row r="956153" ht="22.9" customHeight="1" x14ac:dyDescent="0.45"/>
    <row r="956154" ht="28.9" customHeight="1" x14ac:dyDescent="0.45"/>
    <row r="956155" ht="19.899999999999999" customHeight="1" x14ac:dyDescent="0.45"/>
    <row r="956156" ht="24.4" customHeight="1" x14ac:dyDescent="0.45"/>
    <row r="956157" ht="22.15" customHeight="1" x14ac:dyDescent="0.45"/>
    <row r="956163" ht="21" customHeight="1" x14ac:dyDescent="0.45"/>
    <row r="956164" ht="21" customHeight="1" x14ac:dyDescent="0.45"/>
    <row r="956166" ht="17.649999999999999" customHeight="1" x14ac:dyDescent="0.45"/>
    <row r="956204" ht="17.649999999999999" customHeight="1" x14ac:dyDescent="0.45"/>
    <row r="956235" ht="22.9" customHeight="1" x14ac:dyDescent="0.45"/>
    <row r="956236" ht="22.9" customHeight="1" x14ac:dyDescent="0.45"/>
    <row r="956237" ht="28.9" customHeight="1" x14ac:dyDescent="0.45"/>
    <row r="956238" ht="19.899999999999999" customHeight="1" x14ac:dyDescent="0.45"/>
    <row r="956239" ht="24.4" customHeight="1" x14ac:dyDescent="0.45"/>
    <row r="956240" ht="22.15" customHeight="1" x14ac:dyDescent="0.45"/>
    <row r="956246" ht="21" customHeight="1" x14ac:dyDescent="0.45"/>
    <row r="956247" ht="21" customHeight="1" x14ac:dyDescent="0.45"/>
    <row r="956249" ht="17.649999999999999" customHeight="1" x14ac:dyDescent="0.45"/>
    <row r="956287" ht="17.649999999999999" customHeight="1" x14ac:dyDescent="0.45"/>
    <row r="956318" ht="22.9" customHeight="1" x14ac:dyDescent="0.45"/>
    <row r="956319" ht="22.9" customHeight="1" x14ac:dyDescent="0.45"/>
    <row r="956320" ht="28.9" customHeight="1" x14ac:dyDescent="0.45"/>
    <row r="956321" ht="19.899999999999999" customHeight="1" x14ac:dyDescent="0.45"/>
    <row r="956322" ht="24.4" customHeight="1" x14ac:dyDescent="0.45"/>
    <row r="956323" ht="22.15" customHeight="1" x14ac:dyDescent="0.45"/>
    <row r="956329" ht="21" customHeight="1" x14ac:dyDescent="0.45"/>
    <row r="956330" ht="21" customHeight="1" x14ac:dyDescent="0.45"/>
    <row r="956332" ht="17.649999999999999" customHeight="1" x14ac:dyDescent="0.45"/>
    <row r="956370" ht="17.649999999999999" customHeight="1" x14ac:dyDescent="0.45"/>
    <row r="956401" ht="22.9" customHeight="1" x14ac:dyDescent="0.45"/>
    <row r="956402" ht="22.9" customHeight="1" x14ac:dyDescent="0.45"/>
    <row r="956403" ht="28.9" customHeight="1" x14ac:dyDescent="0.45"/>
    <row r="956404" ht="19.899999999999999" customHeight="1" x14ac:dyDescent="0.45"/>
    <row r="956405" ht="24.4" customHeight="1" x14ac:dyDescent="0.45"/>
    <row r="956406" ht="22.15" customHeight="1" x14ac:dyDescent="0.45"/>
    <row r="956412" ht="21" customHeight="1" x14ac:dyDescent="0.45"/>
    <row r="956413" ht="21" customHeight="1" x14ac:dyDescent="0.45"/>
    <row r="956415" ht="17.649999999999999" customHeight="1" x14ac:dyDescent="0.45"/>
    <row r="956453" ht="17.649999999999999" customHeight="1" x14ac:dyDescent="0.45"/>
    <row r="956484" ht="22.9" customHeight="1" x14ac:dyDescent="0.45"/>
    <row r="956485" ht="22.9" customHeight="1" x14ac:dyDescent="0.45"/>
    <row r="956486" ht="28.9" customHeight="1" x14ac:dyDescent="0.45"/>
    <row r="956487" ht="19.899999999999999" customHeight="1" x14ac:dyDescent="0.45"/>
    <row r="956488" ht="24.4" customHeight="1" x14ac:dyDescent="0.45"/>
    <row r="956489" ht="22.15" customHeight="1" x14ac:dyDescent="0.45"/>
    <row r="956495" ht="21" customHeight="1" x14ac:dyDescent="0.45"/>
    <row r="956496" ht="21" customHeight="1" x14ac:dyDescent="0.45"/>
    <row r="956498" ht="17.649999999999999" customHeight="1" x14ac:dyDescent="0.45"/>
    <row r="956536" ht="17.649999999999999" customHeight="1" x14ac:dyDescent="0.45"/>
    <row r="956567" ht="22.9" customHeight="1" x14ac:dyDescent="0.45"/>
    <row r="956568" ht="22.9" customHeight="1" x14ac:dyDescent="0.45"/>
    <row r="956569" ht="28.9" customHeight="1" x14ac:dyDescent="0.45"/>
    <row r="956570" ht="19.899999999999999" customHeight="1" x14ac:dyDescent="0.45"/>
    <row r="956571" ht="24.4" customHeight="1" x14ac:dyDescent="0.45"/>
    <row r="956572" ht="22.15" customHeight="1" x14ac:dyDescent="0.45"/>
    <row r="956578" ht="21" customHeight="1" x14ac:dyDescent="0.45"/>
    <row r="956579" ht="21" customHeight="1" x14ac:dyDescent="0.45"/>
    <row r="956581" ht="17.649999999999999" customHeight="1" x14ac:dyDescent="0.45"/>
    <row r="956619" ht="17.649999999999999" customHeight="1" x14ac:dyDescent="0.45"/>
    <row r="956650" ht="22.9" customHeight="1" x14ac:dyDescent="0.45"/>
    <row r="956651" ht="22.9" customHeight="1" x14ac:dyDescent="0.45"/>
    <row r="956652" ht="28.9" customHeight="1" x14ac:dyDescent="0.45"/>
    <row r="956653" ht="19.899999999999999" customHeight="1" x14ac:dyDescent="0.45"/>
    <row r="956654" ht="24.4" customHeight="1" x14ac:dyDescent="0.45"/>
    <row r="956655" ht="22.15" customHeight="1" x14ac:dyDescent="0.45"/>
    <row r="956661" ht="21" customHeight="1" x14ac:dyDescent="0.45"/>
    <row r="956662" ht="21" customHeight="1" x14ac:dyDescent="0.45"/>
    <row r="956664" ht="17.649999999999999" customHeight="1" x14ac:dyDescent="0.45"/>
    <row r="956702" ht="17.649999999999999" customHeight="1" x14ac:dyDescent="0.45"/>
    <row r="956733" ht="22.9" customHeight="1" x14ac:dyDescent="0.45"/>
    <row r="956734" ht="22.9" customHeight="1" x14ac:dyDescent="0.45"/>
    <row r="956735" ht="28.9" customHeight="1" x14ac:dyDescent="0.45"/>
    <row r="956736" ht="19.899999999999999" customHeight="1" x14ac:dyDescent="0.45"/>
    <row r="956737" ht="24.4" customHeight="1" x14ac:dyDescent="0.45"/>
    <row r="956738" ht="22.15" customHeight="1" x14ac:dyDescent="0.45"/>
    <row r="956744" ht="21" customHeight="1" x14ac:dyDescent="0.45"/>
    <row r="956745" ht="21" customHeight="1" x14ac:dyDescent="0.45"/>
    <row r="956747" ht="17.649999999999999" customHeight="1" x14ac:dyDescent="0.45"/>
    <row r="956785" ht="17.649999999999999" customHeight="1" x14ac:dyDescent="0.45"/>
    <row r="956816" ht="22.9" customHeight="1" x14ac:dyDescent="0.45"/>
    <row r="956817" ht="22.9" customHeight="1" x14ac:dyDescent="0.45"/>
    <row r="956818" ht="28.9" customHeight="1" x14ac:dyDescent="0.45"/>
    <row r="956819" ht="19.899999999999999" customHeight="1" x14ac:dyDescent="0.45"/>
    <row r="956820" ht="24.4" customHeight="1" x14ac:dyDescent="0.45"/>
    <row r="956821" ht="22.15" customHeight="1" x14ac:dyDescent="0.45"/>
    <row r="956827" ht="21" customHeight="1" x14ac:dyDescent="0.45"/>
    <row r="956828" ht="21" customHeight="1" x14ac:dyDescent="0.45"/>
    <row r="956830" ht="17.649999999999999" customHeight="1" x14ac:dyDescent="0.45"/>
    <row r="956868" ht="17.649999999999999" customHeight="1" x14ac:dyDescent="0.45"/>
    <row r="956899" ht="22.9" customHeight="1" x14ac:dyDescent="0.45"/>
    <row r="956900" ht="22.9" customHeight="1" x14ac:dyDescent="0.45"/>
    <row r="956901" ht="28.9" customHeight="1" x14ac:dyDescent="0.45"/>
    <row r="956902" ht="19.899999999999999" customHeight="1" x14ac:dyDescent="0.45"/>
    <row r="956903" ht="24.4" customHeight="1" x14ac:dyDescent="0.45"/>
    <row r="956904" ht="22.15" customHeight="1" x14ac:dyDescent="0.45"/>
    <row r="956910" ht="21" customHeight="1" x14ac:dyDescent="0.45"/>
    <row r="956911" ht="21" customHeight="1" x14ac:dyDescent="0.45"/>
    <row r="956913" ht="17.649999999999999" customHeight="1" x14ac:dyDescent="0.45"/>
    <row r="956951" ht="17.649999999999999" customHeight="1" x14ac:dyDescent="0.45"/>
    <row r="956982" ht="22.9" customHeight="1" x14ac:dyDescent="0.45"/>
    <row r="956983" ht="22.9" customHeight="1" x14ac:dyDescent="0.45"/>
    <row r="956984" ht="28.9" customHeight="1" x14ac:dyDescent="0.45"/>
    <row r="956985" ht="19.899999999999999" customHeight="1" x14ac:dyDescent="0.45"/>
    <row r="956986" ht="24.4" customHeight="1" x14ac:dyDescent="0.45"/>
    <row r="956987" ht="22.15" customHeight="1" x14ac:dyDescent="0.45"/>
    <row r="956993" ht="21" customHeight="1" x14ac:dyDescent="0.45"/>
    <row r="956994" ht="21" customHeight="1" x14ac:dyDescent="0.45"/>
    <row r="956996" ht="17.649999999999999" customHeight="1" x14ac:dyDescent="0.45"/>
    <row r="957034" ht="17.649999999999999" customHeight="1" x14ac:dyDescent="0.45"/>
    <row r="957065" ht="22.9" customHeight="1" x14ac:dyDescent="0.45"/>
    <row r="957066" ht="22.9" customHeight="1" x14ac:dyDescent="0.45"/>
    <row r="957067" ht="28.9" customHeight="1" x14ac:dyDescent="0.45"/>
    <row r="957068" ht="19.899999999999999" customHeight="1" x14ac:dyDescent="0.45"/>
    <row r="957069" ht="24.4" customHeight="1" x14ac:dyDescent="0.45"/>
    <row r="957070" ht="22.15" customHeight="1" x14ac:dyDescent="0.45"/>
    <row r="957076" ht="21" customHeight="1" x14ac:dyDescent="0.45"/>
    <row r="957077" ht="21" customHeight="1" x14ac:dyDescent="0.45"/>
    <row r="957079" ht="17.649999999999999" customHeight="1" x14ac:dyDescent="0.45"/>
    <row r="957117" ht="17.649999999999999" customHeight="1" x14ac:dyDescent="0.45"/>
    <row r="957148" ht="22.9" customHeight="1" x14ac:dyDescent="0.45"/>
    <row r="957149" ht="22.9" customHeight="1" x14ac:dyDescent="0.45"/>
    <row r="957150" ht="28.9" customHeight="1" x14ac:dyDescent="0.45"/>
    <row r="957151" ht="19.899999999999999" customHeight="1" x14ac:dyDescent="0.45"/>
    <row r="957152" ht="24.4" customHeight="1" x14ac:dyDescent="0.45"/>
    <row r="957153" ht="22.15" customHeight="1" x14ac:dyDescent="0.45"/>
    <row r="957159" ht="21" customHeight="1" x14ac:dyDescent="0.45"/>
    <row r="957160" ht="21" customHeight="1" x14ac:dyDescent="0.45"/>
    <row r="957162" ht="17.649999999999999" customHeight="1" x14ac:dyDescent="0.45"/>
    <row r="957200" ht="17.649999999999999" customHeight="1" x14ac:dyDescent="0.45"/>
    <row r="957231" ht="22.9" customHeight="1" x14ac:dyDescent="0.45"/>
    <row r="957232" ht="22.9" customHeight="1" x14ac:dyDescent="0.45"/>
    <row r="957233" ht="28.9" customHeight="1" x14ac:dyDescent="0.45"/>
    <row r="957234" ht="19.899999999999999" customHeight="1" x14ac:dyDescent="0.45"/>
    <row r="957235" ht="24.4" customHeight="1" x14ac:dyDescent="0.45"/>
    <row r="957236" ht="22.15" customHeight="1" x14ac:dyDescent="0.45"/>
    <row r="957242" ht="21" customHeight="1" x14ac:dyDescent="0.45"/>
    <row r="957243" ht="21" customHeight="1" x14ac:dyDescent="0.45"/>
    <row r="957245" ht="17.649999999999999" customHeight="1" x14ac:dyDescent="0.45"/>
    <row r="957283" ht="17.649999999999999" customHeight="1" x14ac:dyDescent="0.45"/>
    <row r="957314" ht="22.9" customHeight="1" x14ac:dyDescent="0.45"/>
    <row r="957315" ht="22.9" customHeight="1" x14ac:dyDescent="0.45"/>
    <row r="957316" ht="28.9" customHeight="1" x14ac:dyDescent="0.45"/>
    <row r="957317" ht="19.899999999999999" customHeight="1" x14ac:dyDescent="0.45"/>
    <row r="957318" ht="24.4" customHeight="1" x14ac:dyDescent="0.45"/>
    <row r="957319" ht="22.15" customHeight="1" x14ac:dyDescent="0.45"/>
    <row r="957325" ht="21" customHeight="1" x14ac:dyDescent="0.45"/>
    <row r="957326" ht="21" customHeight="1" x14ac:dyDescent="0.45"/>
    <row r="957328" ht="17.649999999999999" customHeight="1" x14ac:dyDescent="0.45"/>
    <row r="957366" ht="17.649999999999999" customHeight="1" x14ac:dyDescent="0.45"/>
    <row r="957397" ht="22.9" customHeight="1" x14ac:dyDescent="0.45"/>
    <row r="957398" ht="22.9" customHeight="1" x14ac:dyDescent="0.45"/>
    <row r="957399" ht="28.9" customHeight="1" x14ac:dyDescent="0.45"/>
    <row r="957400" ht="19.899999999999999" customHeight="1" x14ac:dyDescent="0.45"/>
    <row r="957401" ht="24.4" customHeight="1" x14ac:dyDescent="0.45"/>
    <row r="957402" ht="22.15" customHeight="1" x14ac:dyDescent="0.45"/>
    <row r="957408" ht="21" customHeight="1" x14ac:dyDescent="0.45"/>
    <row r="957409" ht="21" customHeight="1" x14ac:dyDescent="0.45"/>
    <row r="957411" ht="17.649999999999999" customHeight="1" x14ac:dyDescent="0.45"/>
    <row r="957449" ht="17.649999999999999" customHeight="1" x14ac:dyDescent="0.45"/>
    <row r="957480" ht="22.9" customHeight="1" x14ac:dyDescent="0.45"/>
    <row r="957481" ht="22.9" customHeight="1" x14ac:dyDescent="0.45"/>
    <row r="957482" ht="28.9" customHeight="1" x14ac:dyDescent="0.45"/>
    <row r="957483" ht="19.899999999999999" customHeight="1" x14ac:dyDescent="0.45"/>
    <row r="957484" ht="24.4" customHeight="1" x14ac:dyDescent="0.45"/>
    <row r="957485" ht="22.15" customHeight="1" x14ac:dyDescent="0.45"/>
    <row r="957491" ht="21" customHeight="1" x14ac:dyDescent="0.45"/>
    <row r="957492" ht="21" customHeight="1" x14ac:dyDescent="0.45"/>
    <row r="957494" ht="17.649999999999999" customHeight="1" x14ac:dyDescent="0.45"/>
    <row r="957532" ht="17.649999999999999" customHeight="1" x14ac:dyDescent="0.45"/>
    <row r="957563" ht="22.9" customHeight="1" x14ac:dyDescent="0.45"/>
    <row r="957564" ht="22.9" customHeight="1" x14ac:dyDescent="0.45"/>
    <row r="957565" ht="28.9" customHeight="1" x14ac:dyDescent="0.45"/>
    <row r="957566" ht="19.899999999999999" customHeight="1" x14ac:dyDescent="0.45"/>
    <row r="957567" ht="24.4" customHeight="1" x14ac:dyDescent="0.45"/>
    <row r="957568" ht="22.15" customHeight="1" x14ac:dyDescent="0.45"/>
    <row r="957574" ht="21" customHeight="1" x14ac:dyDescent="0.45"/>
    <row r="957575" ht="21" customHeight="1" x14ac:dyDescent="0.45"/>
    <row r="957577" ht="17.649999999999999" customHeight="1" x14ac:dyDescent="0.45"/>
    <row r="957615" ht="17.649999999999999" customHeight="1" x14ac:dyDescent="0.45"/>
    <row r="957646" ht="22.9" customHeight="1" x14ac:dyDescent="0.45"/>
    <row r="957647" ht="22.9" customHeight="1" x14ac:dyDescent="0.45"/>
    <row r="957648" ht="28.9" customHeight="1" x14ac:dyDescent="0.45"/>
    <row r="957649" ht="19.899999999999999" customHeight="1" x14ac:dyDescent="0.45"/>
    <row r="957650" ht="24.4" customHeight="1" x14ac:dyDescent="0.45"/>
    <row r="957651" ht="22.15" customHeight="1" x14ac:dyDescent="0.45"/>
    <row r="957657" ht="21" customHeight="1" x14ac:dyDescent="0.45"/>
    <row r="957658" ht="21" customHeight="1" x14ac:dyDescent="0.45"/>
    <row r="957660" ht="17.649999999999999" customHeight="1" x14ac:dyDescent="0.45"/>
    <row r="957698" ht="17.649999999999999" customHeight="1" x14ac:dyDescent="0.45"/>
    <row r="957729" ht="22.9" customHeight="1" x14ac:dyDescent="0.45"/>
    <row r="957730" ht="22.9" customHeight="1" x14ac:dyDescent="0.45"/>
    <row r="957731" ht="28.9" customHeight="1" x14ac:dyDescent="0.45"/>
    <row r="957732" ht="19.899999999999999" customHeight="1" x14ac:dyDescent="0.45"/>
    <row r="957733" ht="24.4" customHeight="1" x14ac:dyDescent="0.45"/>
    <row r="957734" ht="22.15" customHeight="1" x14ac:dyDescent="0.45"/>
    <row r="957740" ht="21" customHeight="1" x14ac:dyDescent="0.45"/>
    <row r="957741" ht="21" customHeight="1" x14ac:dyDescent="0.45"/>
    <row r="957743" ht="17.649999999999999" customHeight="1" x14ac:dyDescent="0.45"/>
    <row r="957781" ht="17.649999999999999" customHeight="1" x14ac:dyDescent="0.45"/>
    <row r="957812" ht="22.9" customHeight="1" x14ac:dyDescent="0.45"/>
    <row r="957813" ht="22.9" customHeight="1" x14ac:dyDescent="0.45"/>
    <row r="957814" ht="28.9" customHeight="1" x14ac:dyDescent="0.45"/>
    <row r="957815" ht="19.899999999999999" customHeight="1" x14ac:dyDescent="0.45"/>
    <row r="957816" ht="24.4" customHeight="1" x14ac:dyDescent="0.45"/>
    <row r="957817" ht="22.15" customHeight="1" x14ac:dyDescent="0.45"/>
    <row r="957823" ht="21" customHeight="1" x14ac:dyDescent="0.45"/>
    <row r="957824" ht="21" customHeight="1" x14ac:dyDescent="0.45"/>
    <row r="957826" ht="17.649999999999999" customHeight="1" x14ac:dyDescent="0.45"/>
    <row r="957864" ht="17.649999999999999" customHeight="1" x14ac:dyDescent="0.45"/>
    <row r="957895" ht="22.9" customHeight="1" x14ac:dyDescent="0.45"/>
    <row r="957896" ht="22.9" customHeight="1" x14ac:dyDescent="0.45"/>
    <row r="957897" ht="28.9" customHeight="1" x14ac:dyDescent="0.45"/>
    <row r="957898" ht="19.899999999999999" customHeight="1" x14ac:dyDescent="0.45"/>
    <row r="957899" ht="24.4" customHeight="1" x14ac:dyDescent="0.45"/>
    <row r="957900" ht="22.15" customHeight="1" x14ac:dyDescent="0.45"/>
    <row r="957906" ht="21" customHeight="1" x14ac:dyDescent="0.45"/>
    <row r="957907" ht="21" customHeight="1" x14ac:dyDescent="0.45"/>
    <row r="957909" ht="17.649999999999999" customHeight="1" x14ac:dyDescent="0.45"/>
    <row r="957947" ht="17.649999999999999" customHeight="1" x14ac:dyDescent="0.45"/>
    <row r="957978" ht="22.9" customHeight="1" x14ac:dyDescent="0.45"/>
    <row r="957979" ht="22.9" customHeight="1" x14ac:dyDescent="0.45"/>
    <row r="957980" ht="28.9" customHeight="1" x14ac:dyDescent="0.45"/>
    <row r="957981" ht="19.899999999999999" customHeight="1" x14ac:dyDescent="0.45"/>
    <row r="957982" ht="24.4" customHeight="1" x14ac:dyDescent="0.45"/>
    <row r="957983" ht="22.15" customHeight="1" x14ac:dyDescent="0.45"/>
    <row r="957989" ht="21" customHeight="1" x14ac:dyDescent="0.45"/>
    <row r="957990" ht="21" customHeight="1" x14ac:dyDescent="0.45"/>
    <row r="957992" ht="17.649999999999999" customHeight="1" x14ac:dyDescent="0.45"/>
    <row r="958030" ht="17.649999999999999" customHeight="1" x14ac:dyDescent="0.45"/>
    <row r="958061" ht="22.9" customHeight="1" x14ac:dyDescent="0.45"/>
    <row r="958062" ht="22.9" customHeight="1" x14ac:dyDescent="0.45"/>
    <row r="958063" ht="28.9" customHeight="1" x14ac:dyDescent="0.45"/>
    <row r="958064" ht="19.899999999999999" customHeight="1" x14ac:dyDescent="0.45"/>
    <row r="958065" ht="24.4" customHeight="1" x14ac:dyDescent="0.45"/>
    <row r="958066" ht="22.15" customHeight="1" x14ac:dyDescent="0.45"/>
    <row r="958072" ht="21" customHeight="1" x14ac:dyDescent="0.45"/>
    <row r="958073" ht="21" customHeight="1" x14ac:dyDescent="0.45"/>
    <row r="958075" ht="17.649999999999999" customHeight="1" x14ac:dyDescent="0.45"/>
    <row r="958113" ht="17.649999999999999" customHeight="1" x14ac:dyDescent="0.45"/>
    <row r="958144" ht="22.9" customHeight="1" x14ac:dyDescent="0.45"/>
    <row r="958145" ht="22.9" customHeight="1" x14ac:dyDescent="0.45"/>
    <row r="958146" ht="28.9" customHeight="1" x14ac:dyDescent="0.45"/>
    <row r="958147" ht="19.899999999999999" customHeight="1" x14ac:dyDescent="0.45"/>
    <row r="958148" ht="24.4" customHeight="1" x14ac:dyDescent="0.45"/>
    <row r="958149" ht="22.15" customHeight="1" x14ac:dyDescent="0.45"/>
    <row r="958155" ht="21" customHeight="1" x14ac:dyDescent="0.45"/>
    <row r="958156" ht="21" customHeight="1" x14ac:dyDescent="0.45"/>
    <row r="958158" ht="17.649999999999999" customHeight="1" x14ac:dyDescent="0.45"/>
    <row r="958196" ht="17.649999999999999" customHeight="1" x14ac:dyDescent="0.45"/>
    <row r="958227" ht="22.9" customHeight="1" x14ac:dyDescent="0.45"/>
    <row r="958228" ht="22.9" customHeight="1" x14ac:dyDescent="0.45"/>
    <row r="958229" ht="28.9" customHeight="1" x14ac:dyDescent="0.45"/>
    <row r="958230" ht="19.899999999999999" customHeight="1" x14ac:dyDescent="0.45"/>
    <row r="958231" ht="24.4" customHeight="1" x14ac:dyDescent="0.45"/>
    <row r="958232" ht="22.15" customHeight="1" x14ac:dyDescent="0.45"/>
    <row r="958238" ht="21" customHeight="1" x14ac:dyDescent="0.45"/>
    <row r="958239" ht="21" customHeight="1" x14ac:dyDescent="0.45"/>
    <row r="958241" ht="17.649999999999999" customHeight="1" x14ac:dyDescent="0.45"/>
    <row r="958279" ht="17.649999999999999" customHeight="1" x14ac:dyDescent="0.45"/>
    <row r="958310" ht="22.9" customHeight="1" x14ac:dyDescent="0.45"/>
    <row r="958311" ht="22.9" customHeight="1" x14ac:dyDescent="0.45"/>
    <row r="958312" ht="28.9" customHeight="1" x14ac:dyDescent="0.45"/>
    <row r="958313" ht="19.899999999999999" customHeight="1" x14ac:dyDescent="0.45"/>
    <row r="958314" ht="24.4" customHeight="1" x14ac:dyDescent="0.45"/>
    <row r="958315" ht="22.15" customHeight="1" x14ac:dyDescent="0.45"/>
    <row r="958321" ht="21" customHeight="1" x14ac:dyDescent="0.45"/>
    <row r="958322" ht="21" customHeight="1" x14ac:dyDescent="0.45"/>
    <row r="958324" ht="17.649999999999999" customHeight="1" x14ac:dyDescent="0.45"/>
    <row r="958362" ht="17.649999999999999" customHeight="1" x14ac:dyDescent="0.45"/>
    <row r="958393" ht="22.9" customHeight="1" x14ac:dyDescent="0.45"/>
    <row r="958394" ht="22.9" customHeight="1" x14ac:dyDescent="0.45"/>
    <row r="958395" ht="28.9" customHeight="1" x14ac:dyDescent="0.45"/>
    <row r="958396" ht="19.899999999999999" customHeight="1" x14ac:dyDescent="0.45"/>
    <row r="958397" ht="24.4" customHeight="1" x14ac:dyDescent="0.45"/>
    <row r="958398" ht="22.15" customHeight="1" x14ac:dyDescent="0.45"/>
    <row r="958404" ht="21" customHeight="1" x14ac:dyDescent="0.45"/>
    <row r="958405" ht="21" customHeight="1" x14ac:dyDescent="0.45"/>
    <row r="958407" ht="17.649999999999999" customHeight="1" x14ac:dyDescent="0.45"/>
    <row r="958445" ht="17.649999999999999" customHeight="1" x14ac:dyDescent="0.45"/>
    <row r="958476" ht="22.9" customHeight="1" x14ac:dyDescent="0.45"/>
    <row r="958477" ht="22.9" customHeight="1" x14ac:dyDescent="0.45"/>
    <row r="958478" ht="28.9" customHeight="1" x14ac:dyDescent="0.45"/>
    <row r="958479" ht="19.899999999999999" customHeight="1" x14ac:dyDescent="0.45"/>
    <row r="958480" ht="24.4" customHeight="1" x14ac:dyDescent="0.45"/>
    <row r="958481" ht="22.15" customHeight="1" x14ac:dyDescent="0.45"/>
    <row r="958487" ht="21" customHeight="1" x14ac:dyDescent="0.45"/>
    <row r="958488" ht="21" customHeight="1" x14ac:dyDescent="0.45"/>
    <row r="958490" ht="17.649999999999999" customHeight="1" x14ac:dyDescent="0.45"/>
    <row r="958528" ht="17.649999999999999" customHeight="1" x14ac:dyDescent="0.45"/>
    <row r="958559" ht="22.9" customHeight="1" x14ac:dyDescent="0.45"/>
    <row r="958560" ht="22.9" customHeight="1" x14ac:dyDescent="0.45"/>
    <row r="958561" ht="28.9" customHeight="1" x14ac:dyDescent="0.45"/>
    <row r="958562" ht="19.899999999999999" customHeight="1" x14ac:dyDescent="0.45"/>
    <row r="958563" ht="24.4" customHeight="1" x14ac:dyDescent="0.45"/>
    <row r="958564" ht="22.15" customHeight="1" x14ac:dyDescent="0.45"/>
    <row r="958570" ht="21" customHeight="1" x14ac:dyDescent="0.45"/>
    <row r="958571" ht="21" customHeight="1" x14ac:dyDescent="0.45"/>
    <row r="958573" ht="17.649999999999999" customHeight="1" x14ac:dyDescent="0.45"/>
    <row r="958611" ht="17.649999999999999" customHeight="1" x14ac:dyDescent="0.45"/>
    <row r="958642" ht="22.9" customHeight="1" x14ac:dyDescent="0.45"/>
    <row r="958643" ht="22.9" customHeight="1" x14ac:dyDescent="0.45"/>
    <row r="958644" ht="28.9" customHeight="1" x14ac:dyDescent="0.45"/>
    <row r="958645" ht="19.899999999999999" customHeight="1" x14ac:dyDescent="0.45"/>
    <row r="958646" ht="24.4" customHeight="1" x14ac:dyDescent="0.45"/>
    <row r="958647" ht="22.15" customHeight="1" x14ac:dyDescent="0.45"/>
    <row r="958653" ht="21" customHeight="1" x14ac:dyDescent="0.45"/>
    <row r="958654" ht="21" customHeight="1" x14ac:dyDescent="0.45"/>
    <row r="958656" ht="17.649999999999999" customHeight="1" x14ac:dyDescent="0.45"/>
    <row r="958694" ht="17.649999999999999" customHeight="1" x14ac:dyDescent="0.45"/>
    <row r="958725" ht="22.9" customHeight="1" x14ac:dyDescent="0.45"/>
    <row r="958726" ht="22.9" customHeight="1" x14ac:dyDescent="0.45"/>
    <row r="958727" ht="28.9" customHeight="1" x14ac:dyDescent="0.45"/>
    <row r="958728" ht="19.899999999999999" customHeight="1" x14ac:dyDescent="0.45"/>
    <row r="958729" ht="24.4" customHeight="1" x14ac:dyDescent="0.45"/>
    <row r="958730" ht="22.15" customHeight="1" x14ac:dyDescent="0.45"/>
    <row r="958736" ht="21" customHeight="1" x14ac:dyDescent="0.45"/>
    <row r="958737" ht="21" customHeight="1" x14ac:dyDescent="0.45"/>
    <row r="958739" ht="17.649999999999999" customHeight="1" x14ac:dyDescent="0.45"/>
    <row r="958777" ht="17.649999999999999" customHeight="1" x14ac:dyDescent="0.45"/>
    <row r="958808" ht="22.9" customHeight="1" x14ac:dyDescent="0.45"/>
    <row r="958809" ht="22.9" customHeight="1" x14ac:dyDescent="0.45"/>
    <row r="958810" ht="28.9" customHeight="1" x14ac:dyDescent="0.45"/>
    <row r="958811" ht="19.899999999999999" customHeight="1" x14ac:dyDescent="0.45"/>
    <row r="958812" ht="24.4" customHeight="1" x14ac:dyDescent="0.45"/>
    <row r="958813" ht="22.15" customHeight="1" x14ac:dyDescent="0.45"/>
    <row r="958819" ht="21" customHeight="1" x14ac:dyDescent="0.45"/>
    <row r="958820" ht="21" customHeight="1" x14ac:dyDescent="0.45"/>
    <row r="958822" ht="17.649999999999999" customHeight="1" x14ac:dyDescent="0.45"/>
    <row r="958860" ht="17.649999999999999" customHeight="1" x14ac:dyDescent="0.45"/>
    <row r="958891" ht="22.9" customHeight="1" x14ac:dyDescent="0.45"/>
    <row r="958892" ht="22.9" customHeight="1" x14ac:dyDescent="0.45"/>
    <row r="958893" ht="28.9" customHeight="1" x14ac:dyDescent="0.45"/>
    <row r="958894" ht="19.899999999999999" customHeight="1" x14ac:dyDescent="0.45"/>
    <row r="958895" ht="24.4" customHeight="1" x14ac:dyDescent="0.45"/>
    <row r="958896" ht="22.15" customHeight="1" x14ac:dyDescent="0.45"/>
    <row r="958902" ht="21" customHeight="1" x14ac:dyDescent="0.45"/>
    <row r="958903" ht="21" customHeight="1" x14ac:dyDescent="0.45"/>
    <row r="958905" ht="17.649999999999999" customHeight="1" x14ac:dyDescent="0.45"/>
    <row r="958943" ht="17.649999999999999" customHeight="1" x14ac:dyDescent="0.45"/>
    <row r="958974" ht="22.9" customHeight="1" x14ac:dyDescent="0.45"/>
    <row r="958975" ht="22.9" customHeight="1" x14ac:dyDescent="0.45"/>
    <row r="958976" ht="28.9" customHeight="1" x14ac:dyDescent="0.45"/>
    <row r="958977" ht="19.899999999999999" customHeight="1" x14ac:dyDescent="0.45"/>
    <row r="958978" ht="24.4" customHeight="1" x14ac:dyDescent="0.45"/>
    <row r="958979" ht="22.15" customHeight="1" x14ac:dyDescent="0.45"/>
    <row r="958985" ht="21" customHeight="1" x14ac:dyDescent="0.45"/>
    <row r="958986" ht="21" customHeight="1" x14ac:dyDescent="0.45"/>
    <row r="958988" ht="17.649999999999999" customHeight="1" x14ac:dyDescent="0.45"/>
    <row r="959026" ht="17.649999999999999" customHeight="1" x14ac:dyDescent="0.45"/>
    <row r="959057" ht="22.9" customHeight="1" x14ac:dyDescent="0.45"/>
    <row r="959058" ht="22.9" customHeight="1" x14ac:dyDescent="0.45"/>
    <row r="959059" ht="28.9" customHeight="1" x14ac:dyDescent="0.45"/>
    <row r="959060" ht="19.899999999999999" customHeight="1" x14ac:dyDescent="0.45"/>
    <row r="959061" ht="24.4" customHeight="1" x14ac:dyDescent="0.45"/>
    <row r="959062" ht="22.15" customHeight="1" x14ac:dyDescent="0.45"/>
    <row r="959068" ht="21" customHeight="1" x14ac:dyDescent="0.45"/>
    <row r="959069" ht="21" customHeight="1" x14ac:dyDescent="0.45"/>
    <row r="959071" ht="17.649999999999999" customHeight="1" x14ac:dyDescent="0.45"/>
    <row r="959109" ht="17.649999999999999" customHeight="1" x14ac:dyDescent="0.45"/>
    <row r="959140" ht="22.9" customHeight="1" x14ac:dyDescent="0.45"/>
    <row r="959141" ht="22.9" customHeight="1" x14ac:dyDescent="0.45"/>
    <row r="959142" ht="28.9" customHeight="1" x14ac:dyDescent="0.45"/>
    <row r="959143" ht="19.899999999999999" customHeight="1" x14ac:dyDescent="0.45"/>
    <row r="959144" ht="24.4" customHeight="1" x14ac:dyDescent="0.45"/>
    <row r="959145" ht="22.15" customHeight="1" x14ac:dyDescent="0.45"/>
    <row r="959151" ht="21" customHeight="1" x14ac:dyDescent="0.45"/>
    <row r="959152" ht="21" customHeight="1" x14ac:dyDescent="0.45"/>
    <row r="959154" ht="17.649999999999999" customHeight="1" x14ac:dyDescent="0.45"/>
    <row r="959192" ht="17.649999999999999" customHeight="1" x14ac:dyDescent="0.45"/>
    <row r="959223" ht="22.9" customHeight="1" x14ac:dyDescent="0.45"/>
    <row r="959224" ht="22.9" customHeight="1" x14ac:dyDescent="0.45"/>
    <row r="959225" ht="28.9" customHeight="1" x14ac:dyDescent="0.45"/>
    <row r="959226" ht="19.899999999999999" customHeight="1" x14ac:dyDescent="0.45"/>
    <row r="959227" ht="24.4" customHeight="1" x14ac:dyDescent="0.45"/>
    <row r="959228" ht="22.15" customHeight="1" x14ac:dyDescent="0.45"/>
    <row r="959234" ht="21" customHeight="1" x14ac:dyDescent="0.45"/>
    <row r="959235" ht="21" customHeight="1" x14ac:dyDescent="0.45"/>
    <row r="959237" ht="17.649999999999999" customHeight="1" x14ac:dyDescent="0.45"/>
    <row r="959275" ht="17.649999999999999" customHeight="1" x14ac:dyDescent="0.45"/>
    <row r="959306" ht="22.9" customHeight="1" x14ac:dyDescent="0.45"/>
    <row r="959307" ht="22.9" customHeight="1" x14ac:dyDescent="0.45"/>
    <row r="959308" ht="28.9" customHeight="1" x14ac:dyDescent="0.45"/>
    <row r="959309" ht="19.899999999999999" customHeight="1" x14ac:dyDescent="0.45"/>
    <row r="959310" ht="24.4" customHeight="1" x14ac:dyDescent="0.45"/>
    <row r="959311" ht="22.15" customHeight="1" x14ac:dyDescent="0.45"/>
    <row r="959317" ht="21" customHeight="1" x14ac:dyDescent="0.45"/>
    <row r="959318" ht="21" customHeight="1" x14ac:dyDescent="0.45"/>
    <row r="959320" ht="17.649999999999999" customHeight="1" x14ac:dyDescent="0.45"/>
    <row r="959358" ht="17.649999999999999" customHeight="1" x14ac:dyDescent="0.45"/>
    <row r="959389" ht="22.9" customHeight="1" x14ac:dyDescent="0.45"/>
    <row r="959390" ht="22.9" customHeight="1" x14ac:dyDescent="0.45"/>
    <row r="959391" ht="28.9" customHeight="1" x14ac:dyDescent="0.45"/>
    <row r="959392" ht="19.899999999999999" customHeight="1" x14ac:dyDescent="0.45"/>
    <row r="959393" ht="24.4" customHeight="1" x14ac:dyDescent="0.45"/>
    <row r="959394" ht="22.15" customHeight="1" x14ac:dyDescent="0.45"/>
    <row r="959400" ht="21" customHeight="1" x14ac:dyDescent="0.45"/>
    <row r="959401" ht="21" customHeight="1" x14ac:dyDescent="0.45"/>
    <row r="959403" ht="17.649999999999999" customHeight="1" x14ac:dyDescent="0.45"/>
    <row r="959441" ht="17.649999999999999" customHeight="1" x14ac:dyDescent="0.45"/>
    <row r="959472" ht="22.9" customHeight="1" x14ac:dyDescent="0.45"/>
    <row r="959473" ht="22.9" customHeight="1" x14ac:dyDescent="0.45"/>
    <row r="959474" ht="28.9" customHeight="1" x14ac:dyDescent="0.45"/>
    <row r="959475" ht="19.899999999999999" customHeight="1" x14ac:dyDescent="0.45"/>
    <row r="959476" ht="24.4" customHeight="1" x14ac:dyDescent="0.45"/>
    <row r="959477" ht="22.15" customHeight="1" x14ac:dyDescent="0.45"/>
    <row r="959483" ht="21" customHeight="1" x14ac:dyDescent="0.45"/>
    <row r="959484" ht="21" customHeight="1" x14ac:dyDescent="0.45"/>
    <row r="959486" ht="17.649999999999999" customHeight="1" x14ac:dyDescent="0.45"/>
    <row r="959524" ht="17.649999999999999" customHeight="1" x14ac:dyDescent="0.45"/>
    <row r="959555" ht="22.9" customHeight="1" x14ac:dyDescent="0.45"/>
    <row r="959556" ht="22.9" customHeight="1" x14ac:dyDescent="0.45"/>
    <row r="959557" ht="28.9" customHeight="1" x14ac:dyDescent="0.45"/>
    <row r="959558" ht="19.899999999999999" customHeight="1" x14ac:dyDescent="0.45"/>
    <row r="959559" ht="24.4" customHeight="1" x14ac:dyDescent="0.45"/>
    <row r="959560" ht="22.15" customHeight="1" x14ac:dyDescent="0.45"/>
    <row r="959566" ht="21" customHeight="1" x14ac:dyDescent="0.45"/>
    <row r="959567" ht="21" customHeight="1" x14ac:dyDescent="0.45"/>
    <row r="959569" ht="17.649999999999999" customHeight="1" x14ac:dyDescent="0.45"/>
    <row r="959607" ht="17.649999999999999" customHeight="1" x14ac:dyDescent="0.45"/>
    <row r="959638" ht="22.9" customHeight="1" x14ac:dyDescent="0.45"/>
    <row r="959639" ht="22.9" customHeight="1" x14ac:dyDescent="0.45"/>
    <row r="959640" ht="28.9" customHeight="1" x14ac:dyDescent="0.45"/>
    <row r="959641" ht="19.899999999999999" customHeight="1" x14ac:dyDescent="0.45"/>
    <row r="959642" ht="24.4" customHeight="1" x14ac:dyDescent="0.45"/>
    <row r="959643" ht="22.15" customHeight="1" x14ac:dyDescent="0.45"/>
    <row r="959649" ht="21" customHeight="1" x14ac:dyDescent="0.45"/>
    <row r="959650" ht="21" customHeight="1" x14ac:dyDescent="0.45"/>
    <row r="959652" ht="17.649999999999999" customHeight="1" x14ac:dyDescent="0.45"/>
    <row r="959690" ht="17.649999999999999" customHeight="1" x14ac:dyDescent="0.45"/>
    <row r="959721" ht="22.9" customHeight="1" x14ac:dyDescent="0.45"/>
    <row r="959722" ht="22.9" customHeight="1" x14ac:dyDescent="0.45"/>
    <row r="959723" ht="28.9" customHeight="1" x14ac:dyDescent="0.45"/>
    <row r="959724" ht="19.899999999999999" customHeight="1" x14ac:dyDescent="0.45"/>
    <row r="959725" ht="24.4" customHeight="1" x14ac:dyDescent="0.45"/>
    <row r="959726" ht="22.15" customHeight="1" x14ac:dyDescent="0.45"/>
    <row r="959732" ht="21" customHeight="1" x14ac:dyDescent="0.45"/>
    <row r="959733" ht="21" customHeight="1" x14ac:dyDescent="0.45"/>
    <row r="959735" ht="17.649999999999999" customHeight="1" x14ac:dyDescent="0.45"/>
    <row r="959773" ht="17.649999999999999" customHeight="1" x14ac:dyDescent="0.45"/>
    <row r="959804" ht="22.9" customHeight="1" x14ac:dyDescent="0.45"/>
    <row r="959805" ht="22.9" customHeight="1" x14ac:dyDescent="0.45"/>
    <row r="959806" ht="28.9" customHeight="1" x14ac:dyDescent="0.45"/>
    <row r="959807" ht="19.899999999999999" customHeight="1" x14ac:dyDescent="0.45"/>
    <row r="959808" ht="24.4" customHeight="1" x14ac:dyDescent="0.45"/>
    <row r="959809" ht="22.15" customHeight="1" x14ac:dyDescent="0.45"/>
    <row r="959815" ht="21" customHeight="1" x14ac:dyDescent="0.45"/>
    <row r="959816" ht="21" customHeight="1" x14ac:dyDescent="0.45"/>
    <row r="959818" ht="17.649999999999999" customHeight="1" x14ac:dyDescent="0.45"/>
    <row r="959856" ht="17.649999999999999" customHeight="1" x14ac:dyDescent="0.45"/>
    <row r="959887" ht="22.9" customHeight="1" x14ac:dyDescent="0.45"/>
    <row r="959888" ht="22.9" customHeight="1" x14ac:dyDescent="0.45"/>
    <row r="959889" ht="28.9" customHeight="1" x14ac:dyDescent="0.45"/>
    <row r="959890" ht="19.899999999999999" customHeight="1" x14ac:dyDescent="0.45"/>
    <row r="959891" ht="24.4" customHeight="1" x14ac:dyDescent="0.45"/>
    <row r="959892" ht="22.15" customHeight="1" x14ac:dyDescent="0.45"/>
    <row r="959898" ht="21" customHeight="1" x14ac:dyDescent="0.45"/>
    <row r="959899" ht="21" customHeight="1" x14ac:dyDescent="0.45"/>
    <row r="959901" ht="17.649999999999999" customHeight="1" x14ac:dyDescent="0.45"/>
    <row r="959939" ht="17.649999999999999" customHeight="1" x14ac:dyDescent="0.45"/>
    <row r="959970" ht="22.9" customHeight="1" x14ac:dyDescent="0.45"/>
    <row r="959971" ht="22.9" customHeight="1" x14ac:dyDescent="0.45"/>
    <row r="959972" ht="28.9" customHeight="1" x14ac:dyDescent="0.45"/>
    <row r="959973" ht="19.899999999999999" customHeight="1" x14ac:dyDescent="0.45"/>
    <row r="959974" ht="24.4" customHeight="1" x14ac:dyDescent="0.45"/>
    <row r="959975" ht="22.15" customHeight="1" x14ac:dyDescent="0.45"/>
    <row r="959981" ht="21" customHeight="1" x14ac:dyDescent="0.45"/>
    <row r="959982" ht="21" customHeight="1" x14ac:dyDescent="0.45"/>
    <row r="959984" ht="17.649999999999999" customHeight="1" x14ac:dyDescent="0.45"/>
    <row r="960022" ht="17.649999999999999" customHeight="1" x14ac:dyDescent="0.45"/>
    <row r="960053" ht="22.9" customHeight="1" x14ac:dyDescent="0.45"/>
    <row r="960054" ht="22.9" customHeight="1" x14ac:dyDescent="0.45"/>
    <row r="960055" ht="28.9" customHeight="1" x14ac:dyDescent="0.45"/>
    <row r="960056" ht="19.899999999999999" customHeight="1" x14ac:dyDescent="0.45"/>
    <row r="960057" ht="24.4" customHeight="1" x14ac:dyDescent="0.45"/>
    <row r="960058" ht="22.15" customHeight="1" x14ac:dyDescent="0.45"/>
    <row r="960064" ht="21" customHeight="1" x14ac:dyDescent="0.45"/>
    <row r="960065" ht="21" customHeight="1" x14ac:dyDescent="0.45"/>
    <row r="960067" ht="17.649999999999999" customHeight="1" x14ac:dyDescent="0.45"/>
    <row r="960105" ht="17.649999999999999" customHeight="1" x14ac:dyDescent="0.45"/>
    <row r="960136" ht="22.9" customHeight="1" x14ac:dyDescent="0.45"/>
    <row r="960137" ht="22.9" customHeight="1" x14ac:dyDescent="0.45"/>
    <row r="960138" ht="28.9" customHeight="1" x14ac:dyDescent="0.45"/>
    <row r="960139" ht="19.899999999999999" customHeight="1" x14ac:dyDescent="0.45"/>
    <row r="960140" ht="24.4" customHeight="1" x14ac:dyDescent="0.45"/>
    <row r="960141" ht="22.15" customHeight="1" x14ac:dyDescent="0.45"/>
    <row r="960147" ht="21" customHeight="1" x14ac:dyDescent="0.45"/>
    <row r="960148" ht="21" customHeight="1" x14ac:dyDescent="0.45"/>
    <row r="960150" ht="17.649999999999999" customHeight="1" x14ac:dyDescent="0.45"/>
    <row r="960188" ht="17.649999999999999" customHeight="1" x14ac:dyDescent="0.45"/>
    <row r="960219" ht="22.9" customHeight="1" x14ac:dyDescent="0.45"/>
    <row r="960220" ht="22.9" customHeight="1" x14ac:dyDescent="0.45"/>
    <row r="960221" ht="28.9" customHeight="1" x14ac:dyDescent="0.45"/>
    <row r="960222" ht="19.899999999999999" customHeight="1" x14ac:dyDescent="0.45"/>
    <row r="960223" ht="24.4" customHeight="1" x14ac:dyDescent="0.45"/>
    <row r="960224" ht="22.15" customHeight="1" x14ac:dyDescent="0.45"/>
    <row r="960230" ht="21" customHeight="1" x14ac:dyDescent="0.45"/>
    <row r="960231" ht="21" customHeight="1" x14ac:dyDescent="0.45"/>
    <row r="960233" ht="17.649999999999999" customHeight="1" x14ac:dyDescent="0.45"/>
    <row r="960271" ht="17.649999999999999" customHeight="1" x14ac:dyDescent="0.45"/>
    <row r="960302" ht="22.9" customHeight="1" x14ac:dyDescent="0.45"/>
    <row r="960303" ht="22.9" customHeight="1" x14ac:dyDescent="0.45"/>
    <row r="960304" ht="28.9" customHeight="1" x14ac:dyDescent="0.45"/>
    <row r="960305" ht="19.899999999999999" customHeight="1" x14ac:dyDescent="0.45"/>
    <row r="960306" ht="24.4" customHeight="1" x14ac:dyDescent="0.45"/>
    <row r="960307" ht="22.15" customHeight="1" x14ac:dyDescent="0.45"/>
    <row r="960313" ht="21" customHeight="1" x14ac:dyDescent="0.45"/>
    <row r="960314" ht="21" customHeight="1" x14ac:dyDescent="0.45"/>
    <row r="960316" ht="17.649999999999999" customHeight="1" x14ac:dyDescent="0.45"/>
    <row r="960354" ht="17.649999999999999" customHeight="1" x14ac:dyDescent="0.45"/>
    <row r="960385" ht="22.9" customHeight="1" x14ac:dyDescent="0.45"/>
    <row r="960386" ht="22.9" customHeight="1" x14ac:dyDescent="0.45"/>
    <row r="960387" ht="28.9" customHeight="1" x14ac:dyDescent="0.45"/>
    <row r="960388" ht="19.899999999999999" customHeight="1" x14ac:dyDescent="0.45"/>
    <row r="960389" ht="24.4" customHeight="1" x14ac:dyDescent="0.45"/>
    <row r="960390" ht="22.15" customHeight="1" x14ac:dyDescent="0.45"/>
    <row r="960396" ht="21" customHeight="1" x14ac:dyDescent="0.45"/>
    <row r="960397" ht="21" customHeight="1" x14ac:dyDescent="0.45"/>
    <row r="960399" ht="17.649999999999999" customHeight="1" x14ac:dyDescent="0.45"/>
    <row r="960437" ht="17.649999999999999" customHeight="1" x14ac:dyDescent="0.45"/>
    <row r="960468" ht="22.9" customHeight="1" x14ac:dyDescent="0.45"/>
    <row r="960469" ht="22.9" customHeight="1" x14ac:dyDescent="0.45"/>
    <row r="960470" ht="28.9" customHeight="1" x14ac:dyDescent="0.45"/>
    <row r="960471" ht="19.899999999999999" customHeight="1" x14ac:dyDescent="0.45"/>
    <row r="960472" ht="24.4" customHeight="1" x14ac:dyDescent="0.45"/>
    <row r="960473" ht="22.15" customHeight="1" x14ac:dyDescent="0.45"/>
    <row r="960479" ht="21" customHeight="1" x14ac:dyDescent="0.45"/>
    <row r="960480" ht="21" customHeight="1" x14ac:dyDescent="0.45"/>
    <row r="960482" ht="17.649999999999999" customHeight="1" x14ac:dyDescent="0.45"/>
    <row r="960520" ht="17.649999999999999" customHeight="1" x14ac:dyDescent="0.45"/>
    <row r="960551" ht="22.9" customHeight="1" x14ac:dyDescent="0.45"/>
    <row r="960552" ht="22.9" customHeight="1" x14ac:dyDescent="0.45"/>
    <row r="960553" ht="28.9" customHeight="1" x14ac:dyDescent="0.45"/>
    <row r="960554" ht="19.899999999999999" customHeight="1" x14ac:dyDescent="0.45"/>
    <row r="960555" ht="24.4" customHeight="1" x14ac:dyDescent="0.45"/>
    <row r="960556" ht="22.15" customHeight="1" x14ac:dyDescent="0.45"/>
    <row r="960562" ht="21" customHeight="1" x14ac:dyDescent="0.45"/>
    <row r="960563" ht="21" customHeight="1" x14ac:dyDescent="0.45"/>
    <row r="960565" ht="17.649999999999999" customHeight="1" x14ac:dyDescent="0.45"/>
    <row r="960603" ht="17.649999999999999" customHeight="1" x14ac:dyDescent="0.45"/>
    <row r="960634" ht="22.9" customHeight="1" x14ac:dyDescent="0.45"/>
    <row r="960635" ht="22.9" customHeight="1" x14ac:dyDescent="0.45"/>
    <row r="960636" ht="28.9" customHeight="1" x14ac:dyDescent="0.45"/>
    <row r="960637" ht="19.899999999999999" customHeight="1" x14ac:dyDescent="0.45"/>
    <row r="960638" ht="24.4" customHeight="1" x14ac:dyDescent="0.45"/>
    <row r="960639" ht="22.15" customHeight="1" x14ac:dyDescent="0.45"/>
    <row r="960645" ht="21" customHeight="1" x14ac:dyDescent="0.45"/>
    <row r="960646" ht="21" customHeight="1" x14ac:dyDescent="0.45"/>
    <row r="960648" ht="17.649999999999999" customHeight="1" x14ac:dyDescent="0.45"/>
    <row r="960686" ht="17.649999999999999" customHeight="1" x14ac:dyDescent="0.45"/>
    <row r="960717" ht="22.9" customHeight="1" x14ac:dyDescent="0.45"/>
    <row r="960718" ht="22.9" customHeight="1" x14ac:dyDescent="0.45"/>
    <row r="960719" ht="28.9" customHeight="1" x14ac:dyDescent="0.45"/>
    <row r="960720" ht="19.899999999999999" customHeight="1" x14ac:dyDescent="0.45"/>
    <row r="960721" ht="24.4" customHeight="1" x14ac:dyDescent="0.45"/>
    <row r="960722" ht="22.15" customHeight="1" x14ac:dyDescent="0.45"/>
    <row r="960728" ht="21" customHeight="1" x14ac:dyDescent="0.45"/>
    <row r="960729" ht="21" customHeight="1" x14ac:dyDescent="0.45"/>
    <row r="960731" ht="17.649999999999999" customHeight="1" x14ac:dyDescent="0.45"/>
    <row r="960769" ht="17.649999999999999" customHeight="1" x14ac:dyDescent="0.45"/>
    <row r="960800" ht="22.9" customHeight="1" x14ac:dyDescent="0.45"/>
    <row r="960801" ht="22.9" customHeight="1" x14ac:dyDescent="0.45"/>
    <row r="960802" ht="28.9" customHeight="1" x14ac:dyDescent="0.45"/>
    <row r="960803" ht="19.899999999999999" customHeight="1" x14ac:dyDescent="0.45"/>
    <row r="960804" ht="24.4" customHeight="1" x14ac:dyDescent="0.45"/>
    <row r="960805" ht="22.15" customHeight="1" x14ac:dyDescent="0.45"/>
    <row r="960811" ht="21" customHeight="1" x14ac:dyDescent="0.45"/>
    <row r="960812" ht="21" customHeight="1" x14ac:dyDescent="0.45"/>
    <row r="960814" ht="17.649999999999999" customHeight="1" x14ac:dyDescent="0.45"/>
    <row r="960852" ht="17.649999999999999" customHeight="1" x14ac:dyDescent="0.45"/>
    <row r="960883" ht="22.9" customHeight="1" x14ac:dyDescent="0.45"/>
    <row r="960884" ht="22.9" customHeight="1" x14ac:dyDescent="0.45"/>
    <row r="960885" ht="28.9" customHeight="1" x14ac:dyDescent="0.45"/>
    <row r="960886" ht="19.899999999999999" customHeight="1" x14ac:dyDescent="0.45"/>
    <row r="960887" ht="24.4" customHeight="1" x14ac:dyDescent="0.45"/>
    <row r="960888" ht="22.15" customHeight="1" x14ac:dyDescent="0.45"/>
    <row r="960894" ht="21" customHeight="1" x14ac:dyDescent="0.45"/>
    <row r="960895" ht="21" customHeight="1" x14ac:dyDescent="0.45"/>
    <row r="960897" ht="17.649999999999999" customHeight="1" x14ac:dyDescent="0.45"/>
    <row r="960935" ht="17.649999999999999" customHeight="1" x14ac:dyDescent="0.45"/>
    <row r="960966" ht="22.9" customHeight="1" x14ac:dyDescent="0.45"/>
    <row r="960967" ht="22.9" customHeight="1" x14ac:dyDescent="0.45"/>
    <row r="960968" ht="28.9" customHeight="1" x14ac:dyDescent="0.45"/>
    <row r="960969" ht="19.899999999999999" customHeight="1" x14ac:dyDescent="0.45"/>
    <row r="960970" ht="24.4" customHeight="1" x14ac:dyDescent="0.45"/>
    <row r="960971" ht="22.15" customHeight="1" x14ac:dyDescent="0.45"/>
    <row r="960977" ht="21" customHeight="1" x14ac:dyDescent="0.45"/>
    <row r="960978" ht="21" customHeight="1" x14ac:dyDescent="0.45"/>
    <row r="960980" ht="17.649999999999999" customHeight="1" x14ac:dyDescent="0.45"/>
    <row r="961018" ht="17.649999999999999" customHeight="1" x14ac:dyDescent="0.45"/>
    <row r="961049" ht="22.9" customHeight="1" x14ac:dyDescent="0.45"/>
    <row r="961050" ht="22.9" customHeight="1" x14ac:dyDescent="0.45"/>
    <row r="961051" ht="28.9" customHeight="1" x14ac:dyDescent="0.45"/>
    <row r="961052" ht="19.899999999999999" customHeight="1" x14ac:dyDescent="0.45"/>
    <row r="961053" ht="24.4" customHeight="1" x14ac:dyDescent="0.45"/>
    <row r="961054" ht="22.15" customHeight="1" x14ac:dyDescent="0.45"/>
    <row r="961060" ht="21" customHeight="1" x14ac:dyDescent="0.45"/>
    <row r="961061" ht="21" customHeight="1" x14ac:dyDescent="0.45"/>
    <row r="961063" ht="17.649999999999999" customHeight="1" x14ac:dyDescent="0.45"/>
    <row r="961101" ht="17.649999999999999" customHeight="1" x14ac:dyDescent="0.45"/>
    <row r="961132" ht="22.9" customHeight="1" x14ac:dyDescent="0.45"/>
    <row r="961133" ht="22.9" customHeight="1" x14ac:dyDescent="0.45"/>
    <row r="961134" ht="28.9" customHeight="1" x14ac:dyDescent="0.45"/>
    <row r="961135" ht="19.899999999999999" customHeight="1" x14ac:dyDescent="0.45"/>
    <row r="961136" ht="24.4" customHeight="1" x14ac:dyDescent="0.45"/>
    <row r="961137" ht="22.15" customHeight="1" x14ac:dyDescent="0.45"/>
    <row r="961143" ht="21" customHeight="1" x14ac:dyDescent="0.45"/>
    <row r="961144" ht="21" customHeight="1" x14ac:dyDescent="0.45"/>
    <row r="961146" ht="17.649999999999999" customHeight="1" x14ac:dyDescent="0.45"/>
    <row r="961184" ht="17.649999999999999" customHeight="1" x14ac:dyDescent="0.45"/>
    <row r="961215" ht="22.9" customHeight="1" x14ac:dyDescent="0.45"/>
    <row r="961216" ht="22.9" customHeight="1" x14ac:dyDescent="0.45"/>
    <row r="961217" ht="28.9" customHeight="1" x14ac:dyDescent="0.45"/>
    <row r="961218" ht="19.899999999999999" customHeight="1" x14ac:dyDescent="0.45"/>
    <row r="961219" ht="24.4" customHeight="1" x14ac:dyDescent="0.45"/>
    <row r="961220" ht="22.15" customHeight="1" x14ac:dyDescent="0.45"/>
    <row r="961226" ht="21" customHeight="1" x14ac:dyDescent="0.45"/>
    <row r="961227" ht="21" customHeight="1" x14ac:dyDescent="0.45"/>
    <row r="961229" ht="17.649999999999999" customHeight="1" x14ac:dyDescent="0.45"/>
    <row r="961267" ht="17.649999999999999" customHeight="1" x14ac:dyDescent="0.45"/>
    <row r="961298" ht="22.9" customHeight="1" x14ac:dyDescent="0.45"/>
    <row r="961299" ht="22.9" customHeight="1" x14ac:dyDescent="0.45"/>
    <row r="961300" ht="28.9" customHeight="1" x14ac:dyDescent="0.45"/>
    <row r="961301" ht="19.899999999999999" customHeight="1" x14ac:dyDescent="0.45"/>
    <row r="961302" ht="24.4" customHeight="1" x14ac:dyDescent="0.45"/>
    <row r="961303" ht="22.15" customHeight="1" x14ac:dyDescent="0.45"/>
    <row r="961309" ht="21" customHeight="1" x14ac:dyDescent="0.45"/>
    <row r="961310" ht="21" customHeight="1" x14ac:dyDescent="0.45"/>
    <row r="961312" ht="17.649999999999999" customHeight="1" x14ac:dyDescent="0.45"/>
    <row r="961350" ht="17.649999999999999" customHeight="1" x14ac:dyDescent="0.45"/>
    <row r="961381" ht="22.9" customHeight="1" x14ac:dyDescent="0.45"/>
    <row r="961382" ht="22.9" customHeight="1" x14ac:dyDescent="0.45"/>
    <row r="961383" ht="28.9" customHeight="1" x14ac:dyDescent="0.45"/>
    <row r="961384" ht="19.899999999999999" customHeight="1" x14ac:dyDescent="0.45"/>
    <row r="961385" ht="24.4" customHeight="1" x14ac:dyDescent="0.45"/>
    <row r="961386" ht="22.15" customHeight="1" x14ac:dyDescent="0.45"/>
    <row r="961392" ht="21" customHeight="1" x14ac:dyDescent="0.45"/>
    <row r="961393" ht="21" customHeight="1" x14ac:dyDescent="0.45"/>
    <row r="961395" ht="17.649999999999999" customHeight="1" x14ac:dyDescent="0.45"/>
    <row r="961433" ht="17.649999999999999" customHeight="1" x14ac:dyDescent="0.45"/>
    <row r="961464" ht="22.9" customHeight="1" x14ac:dyDescent="0.45"/>
    <row r="961465" ht="22.9" customHeight="1" x14ac:dyDescent="0.45"/>
    <row r="961466" ht="28.9" customHeight="1" x14ac:dyDescent="0.45"/>
    <row r="961467" ht="19.899999999999999" customHeight="1" x14ac:dyDescent="0.45"/>
    <row r="961468" ht="24.4" customHeight="1" x14ac:dyDescent="0.45"/>
    <row r="961469" ht="22.15" customHeight="1" x14ac:dyDescent="0.45"/>
    <row r="961475" ht="21" customHeight="1" x14ac:dyDescent="0.45"/>
    <row r="961476" ht="21" customHeight="1" x14ac:dyDescent="0.45"/>
    <row r="961478" ht="17.649999999999999" customHeight="1" x14ac:dyDescent="0.45"/>
    <row r="961516" ht="17.649999999999999" customHeight="1" x14ac:dyDescent="0.45"/>
    <row r="961547" ht="22.9" customHeight="1" x14ac:dyDescent="0.45"/>
    <row r="961548" ht="22.9" customHeight="1" x14ac:dyDescent="0.45"/>
    <row r="961549" ht="28.9" customHeight="1" x14ac:dyDescent="0.45"/>
    <row r="961550" ht="19.899999999999999" customHeight="1" x14ac:dyDescent="0.45"/>
    <row r="961551" ht="24.4" customHeight="1" x14ac:dyDescent="0.45"/>
    <row r="961552" ht="22.15" customHeight="1" x14ac:dyDescent="0.45"/>
    <row r="961558" ht="21" customHeight="1" x14ac:dyDescent="0.45"/>
    <row r="961559" ht="21" customHeight="1" x14ac:dyDescent="0.45"/>
    <row r="961561" ht="17.649999999999999" customHeight="1" x14ac:dyDescent="0.45"/>
    <row r="961599" ht="17.649999999999999" customHeight="1" x14ac:dyDescent="0.45"/>
    <row r="961630" ht="22.9" customHeight="1" x14ac:dyDescent="0.45"/>
    <row r="961631" ht="22.9" customHeight="1" x14ac:dyDescent="0.45"/>
    <row r="961632" ht="28.9" customHeight="1" x14ac:dyDescent="0.45"/>
    <row r="961633" ht="19.899999999999999" customHeight="1" x14ac:dyDescent="0.45"/>
    <row r="961634" ht="24.4" customHeight="1" x14ac:dyDescent="0.45"/>
    <row r="961635" ht="22.15" customHeight="1" x14ac:dyDescent="0.45"/>
    <row r="961641" ht="21" customHeight="1" x14ac:dyDescent="0.45"/>
    <row r="961642" ht="21" customHeight="1" x14ac:dyDescent="0.45"/>
    <row r="961644" ht="17.649999999999999" customHeight="1" x14ac:dyDescent="0.45"/>
    <row r="961682" ht="17.649999999999999" customHeight="1" x14ac:dyDescent="0.45"/>
    <row r="961713" ht="22.9" customHeight="1" x14ac:dyDescent="0.45"/>
    <row r="961714" ht="22.9" customHeight="1" x14ac:dyDescent="0.45"/>
    <row r="961715" ht="28.9" customHeight="1" x14ac:dyDescent="0.45"/>
    <row r="961716" ht="19.899999999999999" customHeight="1" x14ac:dyDescent="0.45"/>
    <row r="961717" ht="24.4" customHeight="1" x14ac:dyDescent="0.45"/>
    <row r="961718" ht="22.15" customHeight="1" x14ac:dyDescent="0.45"/>
    <row r="961724" ht="21" customHeight="1" x14ac:dyDescent="0.45"/>
    <row r="961725" ht="21" customHeight="1" x14ac:dyDescent="0.45"/>
    <row r="961727" ht="17.649999999999999" customHeight="1" x14ac:dyDescent="0.45"/>
    <row r="961765" ht="17.649999999999999" customHeight="1" x14ac:dyDescent="0.45"/>
    <row r="961796" ht="22.9" customHeight="1" x14ac:dyDescent="0.45"/>
    <row r="961797" ht="22.9" customHeight="1" x14ac:dyDescent="0.45"/>
    <row r="961798" ht="28.9" customHeight="1" x14ac:dyDescent="0.45"/>
    <row r="961799" ht="19.899999999999999" customHeight="1" x14ac:dyDescent="0.45"/>
    <row r="961800" ht="24.4" customHeight="1" x14ac:dyDescent="0.45"/>
    <row r="961801" ht="22.15" customHeight="1" x14ac:dyDescent="0.45"/>
    <row r="961807" ht="21" customHeight="1" x14ac:dyDescent="0.45"/>
    <row r="961808" ht="21" customHeight="1" x14ac:dyDescent="0.45"/>
    <row r="961810" ht="17.649999999999999" customHeight="1" x14ac:dyDescent="0.45"/>
    <row r="961848" ht="17.649999999999999" customHeight="1" x14ac:dyDescent="0.45"/>
    <row r="961879" ht="22.9" customHeight="1" x14ac:dyDescent="0.45"/>
    <row r="961880" ht="22.9" customHeight="1" x14ac:dyDescent="0.45"/>
    <row r="961881" ht="28.9" customHeight="1" x14ac:dyDescent="0.45"/>
    <row r="961882" ht="19.899999999999999" customHeight="1" x14ac:dyDescent="0.45"/>
    <row r="961883" ht="24.4" customHeight="1" x14ac:dyDescent="0.45"/>
    <row r="961884" ht="22.15" customHeight="1" x14ac:dyDescent="0.45"/>
    <row r="961890" ht="21" customHeight="1" x14ac:dyDescent="0.45"/>
    <row r="961891" ht="21" customHeight="1" x14ac:dyDescent="0.45"/>
    <row r="961893" ht="17.649999999999999" customHeight="1" x14ac:dyDescent="0.45"/>
    <row r="961931" ht="17.649999999999999" customHeight="1" x14ac:dyDescent="0.45"/>
    <row r="961962" ht="22.9" customHeight="1" x14ac:dyDescent="0.45"/>
    <row r="961963" ht="22.9" customHeight="1" x14ac:dyDescent="0.45"/>
    <row r="961964" ht="28.9" customHeight="1" x14ac:dyDescent="0.45"/>
    <row r="961965" ht="19.899999999999999" customHeight="1" x14ac:dyDescent="0.45"/>
    <row r="961966" ht="24.4" customHeight="1" x14ac:dyDescent="0.45"/>
    <row r="961967" ht="22.15" customHeight="1" x14ac:dyDescent="0.45"/>
    <row r="961973" ht="21" customHeight="1" x14ac:dyDescent="0.45"/>
    <row r="961974" ht="21" customHeight="1" x14ac:dyDescent="0.45"/>
    <row r="961976" ht="17.649999999999999" customHeight="1" x14ac:dyDescent="0.45"/>
    <row r="962014" ht="17.649999999999999" customHeight="1" x14ac:dyDescent="0.45"/>
    <row r="962045" ht="22.9" customHeight="1" x14ac:dyDescent="0.45"/>
    <row r="962046" ht="22.9" customHeight="1" x14ac:dyDescent="0.45"/>
    <row r="962047" ht="28.9" customHeight="1" x14ac:dyDescent="0.45"/>
    <row r="962048" ht="19.899999999999999" customHeight="1" x14ac:dyDescent="0.45"/>
    <row r="962049" ht="24.4" customHeight="1" x14ac:dyDescent="0.45"/>
    <row r="962050" ht="22.15" customHeight="1" x14ac:dyDescent="0.45"/>
    <row r="962056" ht="21" customHeight="1" x14ac:dyDescent="0.45"/>
    <row r="962057" ht="21" customHeight="1" x14ac:dyDescent="0.45"/>
    <row r="962059" ht="17.649999999999999" customHeight="1" x14ac:dyDescent="0.45"/>
    <row r="962097" ht="17.649999999999999" customHeight="1" x14ac:dyDescent="0.45"/>
    <row r="962128" ht="22.9" customHeight="1" x14ac:dyDescent="0.45"/>
    <row r="962129" ht="22.9" customHeight="1" x14ac:dyDescent="0.45"/>
    <row r="962130" ht="28.9" customHeight="1" x14ac:dyDescent="0.45"/>
    <row r="962131" ht="19.899999999999999" customHeight="1" x14ac:dyDescent="0.45"/>
    <row r="962132" ht="24.4" customHeight="1" x14ac:dyDescent="0.45"/>
    <row r="962133" ht="22.15" customHeight="1" x14ac:dyDescent="0.45"/>
    <row r="962139" ht="21" customHeight="1" x14ac:dyDescent="0.45"/>
    <row r="962140" ht="21" customHeight="1" x14ac:dyDescent="0.45"/>
    <row r="962142" ht="17.649999999999999" customHeight="1" x14ac:dyDescent="0.45"/>
    <row r="962180" ht="17.649999999999999" customHeight="1" x14ac:dyDescent="0.45"/>
    <row r="962211" ht="22.9" customHeight="1" x14ac:dyDescent="0.45"/>
    <row r="962212" ht="22.9" customHeight="1" x14ac:dyDescent="0.45"/>
    <row r="962213" ht="28.9" customHeight="1" x14ac:dyDescent="0.45"/>
    <row r="962214" ht="19.899999999999999" customHeight="1" x14ac:dyDescent="0.45"/>
    <row r="962215" ht="24.4" customHeight="1" x14ac:dyDescent="0.45"/>
    <row r="962216" ht="22.15" customHeight="1" x14ac:dyDescent="0.45"/>
    <row r="962222" ht="21" customHeight="1" x14ac:dyDescent="0.45"/>
    <row r="962223" ht="21" customHeight="1" x14ac:dyDescent="0.45"/>
    <row r="962225" ht="17.649999999999999" customHeight="1" x14ac:dyDescent="0.45"/>
    <row r="962263" ht="17.649999999999999" customHeight="1" x14ac:dyDescent="0.45"/>
    <row r="962294" ht="22.9" customHeight="1" x14ac:dyDescent="0.45"/>
    <row r="962295" ht="22.9" customHeight="1" x14ac:dyDescent="0.45"/>
    <row r="962296" ht="28.9" customHeight="1" x14ac:dyDescent="0.45"/>
    <row r="962297" ht="19.899999999999999" customHeight="1" x14ac:dyDescent="0.45"/>
    <row r="962298" ht="24.4" customHeight="1" x14ac:dyDescent="0.45"/>
    <row r="962299" ht="22.15" customHeight="1" x14ac:dyDescent="0.45"/>
    <row r="962305" ht="21" customHeight="1" x14ac:dyDescent="0.45"/>
    <row r="962306" ht="21" customHeight="1" x14ac:dyDescent="0.45"/>
    <row r="962308" ht="17.649999999999999" customHeight="1" x14ac:dyDescent="0.45"/>
    <row r="962346" ht="17.649999999999999" customHeight="1" x14ac:dyDescent="0.45"/>
    <row r="962377" ht="22.9" customHeight="1" x14ac:dyDescent="0.45"/>
    <row r="962378" ht="22.9" customHeight="1" x14ac:dyDescent="0.45"/>
    <row r="962379" ht="28.9" customHeight="1" x14ac:dyDescent="0.45"/>
    <row r="962380" ht="19.899999999999999" customHeight="1" x14ac:dyDescent="0.45"/>
    <row r="962381" ht="24.4" customHeight="1" x14ac:dyDescent="0.45"/>
    <row r="962382" ht="22.15" customHeight="1" x14ac:dyDescent="0.45"/>
    <row r="962388" ht="21" customHeight="1" x14ac:dyDescent="0.45"/>
    <row r="962389" ht="21" customHeight="1" x14ac:dyDescent="0.45"/>
    <row r="962391" ht="17.649999999999999" customHeight="1" x14ac:dyDescent="0.45"/>
    <row r="962429" ht="17.649999999999999" customHeight="1" x14ac:dyDescent="0.45"/>
    <row r="962460" ht="22.9" customHeight="1" x14ac:dyDescent="0.45"/>
    <row r="962461" ht="22.9" customHeight="1" x14ac:dyDescent="0.45"/>
    <row r="962462" ht="28.9" customHeight="1" x14ac:dyDescent="0.45"/>
    <row r="962463" ht="19.899999999999999" customHeight="1" x14ac:dyDescent="0.45"/>
    <row r="962464" ht="24.4" customHeight="1" x14ac:dyDescent="0.45"/>
    <row r="962465" ht="22.15" customHeight="1" x14ac:dyDescent="0.45"/>
    <row r="962471" ht="21" customHeight="1" x14ac:dyDescent="0.45"/>
    <row r="962472" ht="21" customHeight="1" x14ac:dyDescent="0.45"/>
    <row r="962474" ht="17.649999999999999" customHeight="1" x14ac:dyDescent="0.45"/>
    <row r="962512" ht="17.649999999999999" customHeight="1" x14ac:dyDescent="0.45"/>
    <row r="962543" ht="22.9" customHeight="1" x14ac:dyDescent="0.45"/>
    <row r="962544" ht="22.9" customHeight="1" x14ac:dyDescent="0.45"/>
    <row r="962545" ht="28.9" customHeight="1" x14ac:dyDescent="0.45"/>
    <row r="962546" ht="19.899999999999999" customHeight="1" x14ac:dyDescent="0.45"/>
    <row r="962547" ht="24.4" customHeight="1" x14ac:dyDescent="0.45"/>
    <row r="962548" ht="22.15" customHeight="1" x14ac:dyDescent="0.45"/>
    <row r="962554" ht="21" customHeight="1" x14ac:dyDescent="0.45"/>
    <row r="962555" ht="21" customHeight="1" x14ac:dyDescent="0.45"/>
    <row r="962557" ht="17.649999999999999" customHeight="1" x14ac:dyDescent="0.45"/>
    <row r="962595" ht="17.649999999999999" customHeight="1" x14ac:dyDescent="0.45"/>
    <row r="962626" ht="22.9" customHeight="1" x14ac:dyDescent="0.45"/>
    <row r="962627" ht="22.9" customHeight="1" x14ac:dyDescent="0.45"/>
    <row r="962628" ht="28.9" customHeight="1" x14ac:dyDescent="0.45"/>
    <row r="962629" ht="19.899999999999999" customHeight="1" x14ac:dyDescent="0.45"/>
    <row r="962630" ht="24.4" customHeight="1" x14ac:dyDescent="0.45"/>
    <row r="962631" ht="22.15" customHeight="1" x14ac:dyDescent="0.45"/>
    <row r="962637" ht="21" customHeight="1" x14ac:dyDescent="0.45"/>
    <row r="962638" ht="21" customHeight="1" x14ac:dyDescent="0.45"/>
    <row r="962640" ht="17.649999999999999" customHeight="1" x14ac:dyDescent="0.45"/>
    <row r="962678" ht="17.649999999999999" customHeight="1" x14ac:dyDescent="0.45"/>
    <row r="962709" ht="22.9" customHeight="1" x14ac:dyDescent="0.45"/>
    <row r="962710" ht="22.9" customHeight="1" x14ac:dyDescent="0.45"/>
    <row r="962711" ht="28.9" customHeight="1" x14ac:dyDescent="0.45"/>
    <row r="962712" ht="19.899999999999999" customHeight="1" x14ac:dyDescent="0.45"/>
    <row r="962713" ht="24.4" customHeight="1" x14ac:dyDescent="0.45"/>
    <row r="962714" ht="22.15" customHeight="1" x14ac:dyDescent="0.45"/>
    <row r="962720" ht="21" customHeight="1" x14ac:dyDescent="0.45"/>
    <row r="962721" ht="21" customHeight="1" x14ac:dyDescent="0.45"/>
    <row r="962723" ht="17.649999999999999" customHeight="1" x14ac:dyDescent="0.45"/>
    <row r="962761" ht="17.649999999999999" customHeight="1" x14ac:dyDescent="0.45"/>
    <row r="962792" ht="22.9" customHeight="1" x14ac:dyDescent="0.45"/>
    <row r="962793" ht="22.9" customHeight="1" x14ac:dyDescent="0.45"/>
    <row r="962794" ht="28.9" customHeight="1" x14ac:dyDescent="0.45"/>
    <row r="962795" ht="19.899999999999999" customHeight="1" x14ac:dyDescent="0.45"/>
    <row r="962796" ht="24.4" customHeight="1" x14ac:dyDescent="0.45"/>
    <row r="962797" ht="22.15" customHeight="1" x14ac:dyDescent="0.45"/>
    <row r="962803" ht="21" customHeight="1" x14ac:dyDescent="0.45"/>
    <row r="962804" ht="21" customHeight="1" x14ac:dyDescent="0.45"/>
    <row r="962806" ht="17.649999999999999" customHeight="1" x14ac:dyDescent="0.45"/>
    <row r="962844" ht="17.649999999999999" customHeight="1" x14ac:dyDescent="0.45"/>
    <row r="962875" ht="22.9" customHeight="1" x14ac:dyDescent="0.45"/>
    <row r="962876" ht="22.9" customHeight="1" x14ac:dyDescent="0.45"/>
    <row r="962877" ht="28.9" customHeight="1" x14ac:dyDescent="0.45"/>
    <row r="962878" ht="19.899999999999999" customHeight="1" x14ac:dyDescent="0.45"/>
    <row r="962879" ht="24.4" customHeight="1" x14ac:dyDescent="0.45"/>
    <row r="962880" ht="22.15" customHeight="1" x14ac:dyDescent="0.45"/>
    <row r="962886" ht="21" customHeight="1" x14ac:dyDescent="0.45"/>
    <row r="962887" ht="21" customHeight="1" x14ac:dyDescent="0.45"/>
    <row r="962889" ht="17.649999999999999" customHeight="1" x14ac:dyDescent="0.45"/>
    <row r="962927" ht="17.649999999999999" customHeight="1" x14ac:dyDescent="0.45"/>
    <row r="962958" ht="22.9" customHeight="1" x14ac:dyDescent="0.45"/>
    <row r="962959" ht="22.9" customHeight="1" x14ac:dyDescent="0.45"/>
    <row r="962960" ht="28.9" customHeight="1" x14ac:dyDescent="0.45"/>
    <row r="962961" ht="19.899999999999999" customHeight="1" x14ac:dyDescent="0.45"/>
    <row r="962962" ht="24.4" customHeight="1" x14ac:dyDescent="0.45"/>
    <row r="962963" ht="22.15" customHeight="1" x14ac:dyDescent="0.45"/>
    <row r="962969" ht="21" customHeight="1" x14ac:dyDescent="0.45"/>
    <row r="962970" ht="21" customHeight="1" x14ac:dyDescent="0.45"/>
    <row r="962972" ht="17.649999999999999" customHeight="1" x14ac:dyDescent="0.45"/>
    <row r="963010" ht="17.649999999999999" customHeight="1" x14ac:dyDescent="0.45"/>
    <row r="963041" ht="22.9" customHeight="1" x14ac:dyDescent="0.45"/>
    <row r="963042" ht="22.9" customHeight="1" x14ac:dyDescent="0.45"/>
    <row r="963043" ht="28.9" customHeight="1" x14ac:dyDescent="0.45"/>
    <row r="963044" ht="19.899999999999999" customHeight="1" x14ac:dyDescent="0.45"/>
    <row r="963045" ht="24.4" customHeight="1" x14ac:dyDescent="0.45"/>
    <row r="963046" ht="22.15" customHeight="1" x14ac:dyDescent="0.45"/>
    <row r="963052" ht="21" customHeight="1" x14ac:dyDescent="0.45"/>
    <row r="963053" ht="21" customHeight="1" x14ac:dyDescent="0.45"/>
    <row r="963055" ht="17.649999999999999" customHeight="1" x14ac:dyDescent="0.45"/>
    <row r="963093" ht="17.649999999999999" customHeight="1" x14ac:dyDescent="0.45"/>
    <row r="963124" ht="22.9" customHeight="1" x14ac:dyDescent="0.45"/>
    <row r="963125" ht="22.9" customHeight="1" x14ac:dyDescent="0.45"/>
    <row r="963126" ht="28.9" customHeight="1" x14ac:dyDescent="0.45"/>
    <row r="963127" ht="19.899999999999999" customHeight="1" x14ac:dyDescent="0.45"/>
    <row r="963128" ht="24.4" customHeight="1" x14ac:dyDescent="0.45"/>
    <row r="963129" ht="22.15" customHeight="1" x14ac:dyDescent="0.45"/>
    <row r="963135" ht="21" customHeight="1" x14ac:dyDescent="0.45"/>
    <row r="963136" ht="21" customHeight="1" x14ac:dyDescent="0.45"/>
    <row r="963138" ht="17.649999999999999" customHeight="1" x14ac:dyDescent="0.45"/>
    <row r="963176" ht="17.649999999999999" customHeight="1" x14ac:dyDescent="0.45"/>
    <row r="963207" ht="22.9" customHeight="1" x14ac:dyDescent="0.45"/>
    <row r="963208" ht="22.9" customHeight="1" x14ac:dyDescent="0.45"/>
    <row r="963209" ht="28.9" customHeight="1" x14ac:dyDescent="0.45"/>
    <row r="963210" ht="19.899999999999999" customHeight="1" x14ac:dyDescent="0.45"/>
    <row r="963211" ht="24.4" customHeight="1" x14ac:dyDescent="0.45"/>
    <row r="963212" ht="22.15" customHeight="1" x14ac:dyDescent="0.45"/>
    <row r="963218" ht="21" customHeight="1" x14ac:dyDescent="0.45"/>
    <row r="963219" ht="21" customHeight="1" x14ac:dyDescent="0.45"/>
    <row r="963221" ht="17.649999999999999" customHeight="1" x14ac:dyDescent="0.45"/>
    <row r="963259" ht="17.649999999999999" customHeight="1" x14ac:dyDescent="0.45"/>
    <row r="963290" ht="22.9" customHeight="1" x14ac:dyDescent="0.45"/>
    <row r="963291" ht="22.9" customHeight="1" x14ac:dyDescent="0.45"/>
    <row r="963292" ht="28.9" customHeight="1" x14ac:dyDescent="0.45"/>
    <row r="963293" ht="19.899999999999999" customHeight="1" x14ac:dyDescent="0.45"/>
    <row r="963294" ht="24.4" customHeight="1" x14ac:dyDescent="0.45"/>
    <row r="963295" ht="22.15" customHeight="1" x14ac:dyDescent="0.45"/>
    <row r="963301" ht="21" customHeight="1" x14ac:dyDescent="0.45"/>
    <row r="963302" ht="21" customHeight="1" x14ac:dyDescent="0.45"/>
    <row r="963304" ht="17.649999999999999" customHeight="1" x14ac:dyDescent="0.45"/>
    <row r="963342" ht="17.649999999999999" customHeight="1" x14ac:dyDescent="0.45"/>
    <row r="963373" ht="22.9" customHeight="1" x14ac:dyDescent="0.45"/>
    <row r="963374" ht="22.9" customHeight="1" x14ac:dyDescent="0.45"/>
    <row r="963375" ht="28.9" customHeight="1" x14ac:dyDescent="0.45"/>
    <row r="963376" ht="19.899999999999999" customHeight="1" x14ac:dyDescent="0.45"/>
    <row r="963377" ht="24.4" customHeight="1" x14ac:dyDescent="0.45"/>
    <row r="963378" ht="22.15" customHeight="1" x14ac:dyDescent="0.45"/>
    <row r="963384" ht="21" customHeight="1" x14ac:dyDescent="0.45"/>
    <row r="963385" ht="21" customHeight="1" x14ac:dyDescent="0.45"/>
    <row r="963387" ht="17.649999999999999" customHeight="1" x14ac:dyDescent="0.45"/>
    <row r="963425" ht="17.649999999999999" customHeight="1" x14ac:dyDescent="0.45"/>
    <row r="963456" ht="22.9" customHeight="1" x14ac:dyDescent="0.45"/>
    <row r="963457" ht="22.9" customHeight="1" x14ac:dyDescent="0.45"/>
    <row r="963458" ht="28.9" customHeight="1" x14ac:dyDescent="0.45"/>
    <row r="963459" ht="19.899999999999999" customHeight="1" x14ac:dyDescent="0.45"/>
    <row r="963460" ht="24.4" customHeight="1" x14ac:dyDescent="0.45"/>
    <row r="963461" ht="22.15" customHeight="1" x14ac:dyDescent="0.45"/>
    <row r="963467" ht="21" customHeight="1" x14ac:dyDescent="0.45"/>
    <row r="963468" ht="21" customHeight="1" x14ac:dyDescent="0.45"/>
    <row r="963470" ht="17.649999999999999" customHeight="1" x14ac:dyDescent="0.45"/>
    <row r="963508" ht="17.649999999999999" customHeight="1" x14ac:dyDescent="0.45"/>
    <row r="963539" ht="22.9" customHeight="1" x14ac:dyDescent="0.45"/>
    <row r="963540" ht="22.9" customHeight="1" x14ac:dyDescent="0.45"/>
    <row r="963541" ht="28.9" customHeight="1" x14ac:dyDescent="0.45"/>
    <row r="963542" ht="19.899999999999999" customHeight="1" x14ac:dyDescent="0.45"/>
    <row r="963543" ht="24.4" customHeight="1" x14ac:dyDescent="0.45"/>
    <row r="963544" ht="22.15" customHeight="1" x14ac:dyDescent="0.45"/>
    <row r="963550" ht="21" customHeight="1" x14ac:dyDescent="0.45"/>
    <row r="963551" ht="21" customHeight="1" x14ac:dyDescent="0.45"/>
    <row r="963553" ht="17.649999999999999" customHeight="1" x14ac:dyDescent="0.45"/>
    <row r="963591" ht="17.649999999999999" customHeight="1" x14ac:dyDescent="0.45"/>
    <row r="963622" ht="22.9" customHeight="1" x14ac:dyDescent="0.45"/>
    <row r="963623" ht="22.9" customHeight="1" x14ac:dyDescent="0.45"/>
    <row r="963624" ht="28.9" customHeight="1" x14ac:dyDescent="0.45"/>
    <row r="963625" ht="19.899999999999999" customHeight="1" x14ac:dyDescent="0.45"/>
    <row r="963626" ht="24.4" customHeight="1" x14ac:dyDescent="0.45"/>
    <row r="963627" ht="22.15" customHeight="1" x14ac:dyDescent="0.45"/>
    <row r="963633" ht="21" customHeight="1" x14ac:dyDescent="0.45"/>
    <row r="963634" ht="21" customHeight="1" x14ac:dyDescent="0.45"/>
    <row r="963636" ht="17.649999999999999" customHeight="1" x14ac:dyDescent="0.45"/>
    <row r="963674" ht="17.649999999999999" customHeight="1" x14ac:dyDescent="0.45"/>
    <row r="963705" ht="22.9" customHeight="1" x14ac:dyDescent="0.45"/>
    <row r="963706" ht="22.9" customHeight="1" x14ac:dyDescent="0.45"/>
    <row r="963707" ht="28.9" customHeight="1" x14ac:dyDescent="0.45"/>
    <row r="963708" ht="19.899999999999999" customHeight="1" x14ac:dyDescent="0.45"/>
    <row r="963709" ht="24.4" customHeight="1" x14ac:dyDescent="0.45"/>
    <row r="963710" ht="22.15" customHeight="1" x14ac:dyDescent="0.45"/>
    <row r="963716" ht="21" customHeight="1" x14ac:dyDescent="0.45"/>
    <row r="963717" ht="21" customHeight="1" x14ac:dyDescent="0.45"/>
    <row r="963719" ht="17.649999999999999" customHeight="1" x14ac:dyDescent="0.45"/>
    <row r="963757" ht="17.649999999999999" customHeight="1" x14ac:dyDescent="0.45"/>
    <row r="963788" ht="22.9" customHeight="1" x14ac:dyDescent="0.45"/>
    <row r="963789" ht="22.9" customHeight="1" x14ac:dyDescent="0.45"/>
    <row r="963790" ht="28.9" customHeight="1" x14ac:dyDescent="0.45"/>
    <row r="963791" ht="19.899999999999999" customHeight="1" x14ac:dyDescent="0.45"/>
    <row r="963792" ht="24.4" customHeight="1" x14ac:dyDescent="0.45"/>
    <row r="963793" ht="22.15" customHeight="1" x14ac:dyDescent="0.45"/>
    <row r="963799" ht="21" customHeight="1" x14ac:dyDescent="0.45"/>
    <row r="963800" ht="21" customHeight="1" x14ac:dyDescent="0.45"/>
    <row r="963802" ht="17.649999999999999" customHeight="1" x14ac:dyDescent="0.45"/>
    <row r="963840" ht="17.649999999999999" customHeight="1" x14ac:dyDescent="0.45"/>
    <row r="963871" ht="22.9" customHeight="1" x14ac:dyDescent="0.45"/>
    <row r="963872" ht="22.9" customHeight="1" x14ac:dyDescent="0.45"/>
    <row r="963873" ht="28.9" customHeight="1" x14ac:dyDescent="0.45"/>
    <row r="963874" ht="19.899999999999999" customHeight="1" x14ac:dyDescent="0.45"/>
    <row r="963875" ht="24.4" customHeight="1" x14ac:dyDescent="0.45"/>
    <row r="963876" ht="22.15" customHeight="1" x14ac:dyDescent="0.45"/>
    <row r="963882" ht="21" customHeight="1" x14ac:dyDescent="0.45"/>
    <row r="963883" ht="21" customHeight="1" x14ac:dyDescent="0.45"/>
    <row r="963885" ht="17.649999999999999" customHeight="1" x14ac:dyDescent="0.45"/>
    <row r="963923" ht="17.649999999999999" customHeight="1" x14ac:dyDescent="0.45"/>
    <row r="963954" ht="22.9" customHeight="1" x14ac:dyDescent="0.45"/>
    <row r="963955" ht="22.9" customHeight="1" x14ac:dyDescent="0.45"/>
    <row r="963956" ht="28.9" customHeight="1" x14ac:dyDescent="0.45"/>
    <row r="963957" ht="19.899999999999999" customHeight="1" x14ac:dyDescent="0.45"/>
    <row r="963958" ht="24.4" customHeight="1" x14ac:dyDescent="0.45"/>
    <row r="963959" ht="22.15" customHeight="1" x14ac:dyDescent="0.45"/>
    <row r="963965" ht="21" customHeight="1" x14ac:dyDescent="0.45"/>
    <row r="963966" ht="21" customHeight="1" x14ac:dyDescent="0.45"/>
    <row r="963968" ht="17.649999999999999" customHeight="1" x14ac:dyDescent="0.45"/>
    <row r="964006" ht="17.649999999999999" customHeight="1" x14ac:dyDescent="0.45"/>
    <row r="964037" ht="22.9" customHeight="1" x14ac:dyDescent="0.45"/>
    <row r="964038" ht="22.9" customHeight="1" x14ac:dyDescent="0.45"/>
    <row r="964039" ht="28.9" customHeight="1" x14ac:dyDescent="0.45"/>
    <row r="964040" ht="19.899999999999999" customHeight="1" x14ac:dyDescent="0.45"/>
    <row r="964041" ht="24.4" customHeight="1" x14ac:dyDescent="0.45"/>
    <row r="964042" ht="22.15" customHeight="1" x14ac:dyDescent="0.45"/>
    <row r="964048" ht="21" customHeight="1" x14ac:dyDescent="0.45"/>
    <row r="964049" ht="21" customHeight="1" x14ac:dyDescent="0.45"/>
    <row r="964051" ht="17.649999999999999" customHeight="1" x14ac:dyDescent="0.45"/>
    <row r="964089" ht="17.649999999999999" customHeight="1" x14ac:dyDescent="0.45"/>
    <row r="964120" ht="22.9" customHeight="1" x14ac:dyDescent="0.45"/>
    <row r="964121" ht="22.9" customHeight="1" x14ac:dyDescent="0.45"/>
    <row r="964122" ht="28.9" customHeight="1" x14ac:dyDescent="0.45"/>
    <row r="964123" ht="19.899999999999999" customHeight="1" x14ac:dyDescent="0.45"/>
    <row r="964124" ht="24.4" customHeight="1" x14ac:dyDescent="0.45"/>
    <row r="964125" ht="22.15" customHeight="1" x14ac:dyDescent="0.45"/>
    <row r="964131" ht="21" customHeight="1" x14ac:dyDescent="0.45"/>
    <row r="964132" ht="21" customHeight="1" x14ac:dyDescent="0.45"/>
    <row r="964134" ht="17.649999999999999" customHeight="1" x14ac:dyDescent="0.45"/>
    <row r="964172" ht="17.649999999999999" customHeight="1" x14ac:dyDescent="0.45"/>
    <row r="964203" ht="22.9" customHeight="1" x14ac:dyDescent="0.45"/>
    <row r="964204" ht="22.9" customHeight="1" x14ac:dyDescent="0.45"/>
    <row r="964205" ht="28.9" customHeight="1" x14ac:dyDescent="0.45"/>
    <row r="964206" ht="19.899999999999999" customHeight="1" x14ac:dyDescent="0.45"/>
    <row r="964207" ht="24.4" customHeight="1" x14ac:dyDescent="0.45"/>
    <row r="964208" ht="22.15" customHeight="1" x14ac:dyDescent="0.45"/>
    <row r="964214" ht="21" customHeight="1" x14ac:dyDescent="0.45"/>
    <row r="964215" ht="21" customHeight="1" x14ac:dyDescent="0.45"/>
    <row r="964217" ht="17.649999999999999" customHeight="1" x14ac:dyDescent="0.45"/>
    <row r="964255" ht="17.649999999999999" customHeight="1" x14ac:dyDescent="0.45"/>
    <row r="964286" ht="22.9" customHeight="1" x14ac:dyDescent="0.45"/>
    <row r="964287" ht="22.9" customHeight="1" x14ac:dyDescent="0.45"/>
    <row r="964288" ht="28.9" customHeight="1" x14ac:dyDescent="0.45"/>
    <row r="964289" ht="19.899999999999999" customHeight="1" x14ac:dyDescent="0.45"/>
    <row r="964290" ht="24.4" customHeight="1" x14ac:dyDescent="0.45"/>
    <row r="964291" ht="22.15" customHeight="1" x14ac:dyDescent="0.45"/>
    <row r="964297" ht="21" customHeight="1" x14ac:dyDescent="0.45"/>
    <row r="964298" ht="21" customHeight="1" x14ac:dyDescent="0.45"/>
    <row r="964300" ht="17.649999999999999" customHeight="1" x14ac:dyDescent="0.45"/>
    <row r="964338" ht="17.649999999999999" customHeight="1" x14ac:dyDescent="0.45"/>
    <row r="964369" ht="22.9" customHeight="1" x14ac:dyDescent="0.45"/>
    <row r="964370" ht="22.9" customHeight="1" x14ac:dyDescent="0.45"/>
    <row r="964371" ht="28.9" customHeight="1" x14ac:dyDescent="0.45"/>
    <row r="964372" ht="19.899999999999999" customHeight="1" x14ac:dyDescent="0.45"/>
    <row r="964373" ht="24.4" customHeight="1" x14ac:dyDescent="0.45"/>
    <row r="964374" ht="22.15" customHeight="1" x14ac:dyDescent="0.45"/>
    <row r="964380" ht="21" customHeight="1" x14ac:dyDescent="0.45"/>
    <row r="964381" ht="21" customHeight="1" x14ac:dyDescent="0.45"/>
    <row r="964383" ht="17.649999999999999" customHeight="1" x14ac:dyDescent="0.45"/>
    <row r="964421" ht="17.649999999999999" customHeight="1" x14ac:dyDescent="0.45"/>
    <row r="964452" ht="22.9" customHeight="1" x14ac:dyDescent="0.45"/>
    <row r="964453" ht="22.9" customHeight="1" x14ac:dyDescent="0.45"/>
    <row r="964454" ht="28.9" customHeight="1" x14ac:dyDescent="0.45"/>
    <row r="964455" ht="19.899999999999999" customHeight="1" x14ac:dyDescent="0.45"/>
    <row r="964456" ht="24.4" customHeight="1" x14ac:dyDescent="0.45"/>
    <row r="964457" ht="22.15" customHeight="1" x14ac:dyDescent="0.45"/>
    <row r="964463" ht="21" customHeight="1" x14ac:dyDescent="0.45"/>
    <row r="964464" ht="21" customHeight="1" x14ac:dyDescent="0.45"/>
    <row r="964466" ht="17.649999999999999" customHeight="1" x14ac:dyDescent="0.45"/>
    <row r="964504" ht="17.649999999999999" customHeight="1" x14ac:dyDescent="0.45"/>
    <row r="964535" ht="22.9" customHeight="1" x14ac:dyDescent="0.45"/>
    <row r="964536" ht="22.9" customHeight="1" x14ac:dyDescent="0.45"/>
    <row r="964537" ht="28.9" customHeight="1" x14ac:dyDescent="0.45"/>
    <row r="964538" ht="19.899999999999999" customHeight="1" x14ac:dyDescent="0.45"/>
    <row r="964539" ht="24.4" customHeight="1" x14ac:dyDescent="0.45"/>
    <row r="964540" ht="22.15" customHeight="1" x14ac:dyDescent="0.45"/>
    <row r="964546" ht="21" customHeight="1" x14ac:dyDescent="0.45"/>
    <row r="964547" ht="21" customHeight="1" x14ac:dyDescent="0.45"/>
    <row r="964549" ht="17.649999999999999" customHeight="1" x14ac:dyDescent="0.45"/>
    <row r="964587" ht="17.649999999999999" customHeight="1" x14ac:dyDescent="0.45"/>
    <row r="964618" ht="22.9" customHeight="1" x14ac:dyDescent="0.45"/>
    <row r="964619" ht="22.9" customHeight="1" x14ac:dyDescent="0.45"/>
    <row r="964620" ht="28.9" customHeight="1" x14ac:dyDescent="0.45"/>
    <row r="964621" ht="19.899999999999999" customHeight="1" x14ac:dyDescent="0.45"/>
    <row r="964622" ht="24.4" customHeight="1" x14ac:dyDescent="0.45"/>
    <row r="964623" ht="22.15" customHeight="1" x14ac:dyDescent="0.45"/>
    <row r="964629" ht="21" customHeight="1" x14ac:dyDescent="0.45"/>
    <row r="964630" ht="21" customHeight="1" x14ac:dyDescent="0.45"/>
    <row r="964632" ht="17.649999999999999" customHeight="1" x14ac:dyDescent="0.45"/>
    <row r="964670" ht="17.649999999999999" customHeight="1" x14ac:dyDescent="0.45"/>
    <row r="964701" ht="22.9" customHeight="1" x14ac:dyDescent="0.45"/>
    <row r="964702" ht="22.9" customHeight="1" x14ac:dyDescent="0.45"/>
    <row r="964703" ht="28.9" customHeight="1" x14ac:dyDescent="0.45"/>
    <row r="964704" ht="19.899999999999999" customHeight="1" x14ac:dyDescent="0.45"/>
    <row r="964705" ht="24.4" customHeight="1" x14ac:dyDescent="0.45"/>
    <row r="964706" ht="22.15" customHeight="1" x14ac:dyDescent="0.45"/>
    <row r="964712" ht="21" customHeight="1" x14ac:dyDescent="0.45"/>
    <row r="964713" ht="21" customHeight="1" x14ac:dyDescent="0.45"/>
    <row r="964715" ht="17.649999999999999" customHeight="1" x14ac:dyDescent="0.45"/>
    <row r="964753" ht="17.649999999999999" customHeight="1" x14ac:dyDescent="0.45"/>
    <row r="964784" ht="22.9" customHeight="1" x14ac:dyDescent="0.45"/>
    <row r="964785" ht="22.9" customHeight="1" x14ac:dyDescent="0.45"/>
    <row r="964786" ht="28.9" customHeight="1" x14ac:dyDescent="0.45"/>
    <row r="964787" ht="19.899999999999999" customHeight="1" x14ac:dyDescent="0.45"/>
    <row r="964788" ht="24.4" customHeight="1" x14ac:dyDescent="0.45"/>
    <row r="964789" ht="22.15" customHeight="1" x14ac:dyDescent="0.45"/>
    <row r="964795" ht="21" customHeight="1" x14ac:dyDescent="0.45"/>
    <row r="964796" ht="21" customHeight="1" x14ac:dyDescent="0.45"/>
    <row r="964798" ht="17.649999999999999" customHeight="1" x14ac:dyDescent="0.45"/>
    <row r="964836" ht="17.649999999999999" customHeight="1" x14ac:dyDescent="0.45"/>
    <row r="964867" ht="22.9" customHeight="1" x14ac:dyDescent="0.45"/>
    <row r="964868" ht="22.9" customHeight="1" x14ac:dyDescent="0.45"/>
    <row r="964869" ht="28.9" customHeight="1" x14ac:dyDescent="0.45"/>
    <row r="964870" ht="19.899999999999999" customHeight="1" x14ac:dyDescent="0.45"/>
    <row r="964871" ht="24.4" customHeight="1" x14ac:dyDescent="0.45"/>
    <row r="964872" ht="22.15" customHeight="1" x14ac:dyDescent="0.45"/>
    <row r="964878" ht="21" customHeight="1" x14ac:dyDescent="0.45"/>
    <row r="964879" ht="21" customHeight="1" x14ac:dyDescent="0.45"/>
    <row r="964881" ht="17.649999999999999" customHeight="1" x14ac:dyDescent="0.45"/>
    <row r="964919" ht="17.649999999999999" customHeight="1" x14ac:dyDescent="0.45"/>
    <row r="964950" ht="22.9" customHeight="1" x14ac:dyDescent="0.45"/>
    <row r="964951" ht="22.9" customHeight="1" x14ac:dyDescent="0.45"/>
    <row r="964952" ht="28.9" customHeight="1" x14ac:dyDescent="0.45"/>
    <row r="964953" ht="19.899999999999999" customHeight="1" x14ac:dyDescent="0.45"/>
    <row r="964954" ht="24.4" customHeight="1" x14ac:dyDescent="0.45"/>
    <row r="964955" ht="22.15" customHeight="1" x14ac:dyDescent="0.45"/>
    <row r="964961" ht="21" customHeight="1" x14ac:dyDescent="0.45"/>
    <row r="964962" ht="21" customHeight="1" x14ac:dyDescent="0.45"/>
    <row r="964964" ht="17.649999999999999" customHeight="1" x14ac:dyDescent="0.45"/>
    <row r="965002" ht="17.649999999999999" customHeight="1" x14ac:dyDescent="0.45"/>
    <row r="965033" ht="22.9" customHeight="1" x14ac:dyDescent="0.45"/>
    <row r="965034" ht="22.9" customHeight="1" x14ac:dyDescent="0.45"/>
    <row r="965035" ht="28.9" customHeight="1" x14ac:dyDescent="0.45"/>
    <row r="965036" ht="19.899999999999999" customHeight="1" x14ac:dyDescent="0.45"/>
    <row r="965037" ht="24.4" customHeight="1" x14ac:dyDescent="0.45"/>
    <row r="965038" ht="22.15" customHeight="1" x14ac:dyDescent="0.45"/>
    <row r="965044" ht="21" customHeight="1" x14ac:dyDescent="0.45"/>
    <row r="965045" ht="21" customHeight="1" x14ac:dyDescent="0.45"/>
    <row r="965047" ht="17.649999999999999" customHeight="1" x14ac:dyDescent="0.45"/>
    <row r="965085" ht="17.649999999999999" customHeight="1" x14ac:dyDescent="0.45"/>
    <row r="965116" ht="22.9" customHeight="1" x14ac:dyDescent="0.45"/>
    <row r="965117" ht="22.9" customHeight="1" x14ac:dyDescent="0.45"/>
    <row r="965118" ht="28.9" customHeight="1" x14ac:dyDescent="0.45"/>
    <row r="965119" ht="19.899999999999999" customHeight="1" x14ac:dyDescent="0.45"/>
    <row r="965120" ht="24.4" customHeight="1" x14ac:dyDescent="0.45"/>
    <row r="965121" ht="22.15" customHeight="1" x14ac:dyDescent="0.45"/>
    <row r="965127" ht="21" customHeight="1" x14ac:dyDescent="0.45"/>
    <row r="965128" ht="21" customHeight="1" x14ac:dyDescent="0.45"/>
    <row r="965130" ht="17.649999999999999" customHeight="1" x14ac:dyDescent="0.45"/>
    <row r="965168" ht="17.649999999999999" customHeight="1" x14ac:dyDescent="0.45"/>
    <row r="965199" ht="22.9" customHeight="1" x14ac:dyDescent="0.45"/>
    <row r="965200" ht="22.9" customHeight="1" x14ac:dyDescent="0.45"/>
    <row r="965201" ht="28.9" customHeight="1" x14ac:dyDescent="0.45"/>
    <row r="965202" ht="19.899999999999999" customHeight="1" x14ac:dyDescent="0.45"/>
    <row r="965203" ht="24.4" customHeight="1" x14ac:dyDescent="0.45"/>
    <row r="965204" ht="22.15" customHeight="1" x14ac:dyDescent="0.45"/>
    <row r="965210" ht="21" customHeight="1" x14ac:dyDescent="0.45"/>
    <row r="965211" ht="21" customHeight="1" x14ac:dyDescent="0.45"/>
    <row r="965213" ht="17.649999999999999" customHeight="1" x14ac:dyDescent="0.45"/>
    <row r="965251" ht="17.649999999999999" customHeight="1" x14ac:dyDescent="0.45"/>
    <row r="965282" ht="22.9" customHeight="1" x14ac:dyDescent="0.45"/>
    <row r="965283" ht="22.9" customHeight="1" x14ac:dyDescent="0.45"/>
    <row r="965284" ht="28.9" customHeight="1" x14ac:dyDescent="0.45"/>
    <row r="965285" ht="19.899999999999999" customHeight="1" x14ac:dyDescent="0.45"/>
    <row r="965286" ht="24.4" customHeight="1" x14ac:dyDescent="0.45"/>
    <row r="965287" ht="22.15" customHeight="1" x14ac:dyDescent="0.45"/>
    <row r="965293" ht="21" customHeight="1" x14ac:dyDescent="0.45"/>
    <row r="965294" ht="21" customHeight="1" x14ac:dyDescent="0.45"/>
    <row r="965296" ht="17.649999999999999" customHeight="1" x14ac:dyDescent="0.45"/>
    <row r="965334" ht="17.649999999999999" customHeight="1" x14ac:dyDescent="0.45"/>
    <row r="965365" ht="22.9" customHeight="1" x14ac:dyDescent="0.45"/>
    <row r="965366" ht="22.9" customHeight="1" x14ac:dyDescent="0.45"/>
    <row r="965367" ht="28.9" customHeight="1" x14ac:dyDescent="0.45"/>
    <row r="965368" ht="19.899999999999999" customHeight="1" x14ac:dyDescent="0.45"/>
    <row r="965369" ht="24.4" customHeight="1" x14ac:dyDescent="0.45"/>
    <row r="965370" ht="22.15" customHeight="1" x14ac:dyDescent="0.45"/>
    <row r="965376" ht="21" customHeight="1" x14ac:dyDescent="0.45"/>
    <row r="965377" ht="21" customHeight="1" x14ac:dyDescent="0.45"/>
    <row r="965379" ht="17.649999999999999" customHeight="1" x14ac:dyDescent="0.45"/>
    <row r="965417" ht="17.649999999999999" customHeight="1" x14ac:dyDescent="0.45"/>
    <row r="965448" ht="22.9" customHeight="1" x14ac:dyDescent="0.45"/>
    <row r="965449" ht="22.9" customHeight="1" x14ac:dyDescent="0.45"/>
    <row r="965450" ht="28.9" customHeight="1" x14ac:dyDescent="0.45"/>
    <row r="965451" ht="19.899999999999999" customHeight="1" x14ac:dyDescent="0.45"/>
    <row r="965452" ht="24.4" customHeight="1" x14ac:dyDescent="0.45"/>
    <row r="965453" ht="22.15" customHeight="1" x14ac:dyDescent="0.45"/>
    <row r="965459" ht="21" customHeight="1" x14ac:dyDescent="0.45"/>
    <row r="965460" ht="21" customHeight="1" x14ac:dyDescent="0.45"/>
    <row r="965462" ht="17.649999999999999" customHeight="1" x14ac:dyDescent="0.45"/>
    <row r="965500" ht="17.649999999999999" customHeight="1" x14ac:dyDescent="0.45"/>
    <row r="965531" ht="22.9" customHeight="1" x14ac:dyDescent="0.45"/>
    <row r="965532" ht="22.9" customHeight="1" x14ac:dyDescent="0.45"/>
    <row r="965533" ht="28.9" customHeight="1" x14ac:dyDescent="0.45"/>
    <row r="965534" ht="19.899999999999999" customHeight="1" x14ac:dyDescent="0.45"/>
    <row r="965535" ht="24.4" customHeight="1" x14ac:dyDescent="0.45"/>
    <row r="965536" ht="22.15" customHeight="1" x14ac:dyDescent="0.45"/>
    <row r="965542" ht="21" customHeight="1" x14ac:dyDescent="0.45"/>
    <row r="965543" ht="21" customHeight="1" x14ac:dyDescent="0.45"/>
    <row r="965545" ht="17.649999999999999" customHeight="1" x14ac:dyDescent="0.45"/>
    <row r="965583" ht="17.649999999999999" customHeight="1" x14ac:dyDescent="0.45"/>
    <row r="965614" ht="22.9" customHeight="1" x14ac:dyDescent="0.45"/>
    <row r="965615" ht="22.9" customHeight="1" x14ac:dyDescent="0.45"/>
    <row r="965616" ht="28.9" customHeight="1" x14ac:dyDescent="0.45"/>
    <row r="965617" ht="19.899999999999999" customHeight="1" x14ac:dyDescent="0.45"/>
    <row r="965618" ht="24.4" customHeight="1" x14ac:dyDescent="0.45"/>
    <row r="965619" ht="22.15" customHeight="1" x14ac:dyDescent="0.45"/>
    <row r="965625" ht="21" customHeight="1" x14ac:dyDescent="0.45"/>
    <row r="965626" ht="21" customHeight="1" x14ac:dyDescent="0.45"/>
    <row r="965628" ht="17.649999999999999" customHeight="1" x14ac:dyDescent="0.45"/>
    <row r="965666" ht="17.649999999999999" customHeight="1" x14ac:dyDescent="0.45"/>
    <row r="965697" ht="22.9" customHeight="1" x14ac:dyDescent="0.45"/>
    <row r="965698" ht="22.9" customHeight="1" x14ac:dyDescent="0.45"/>
    <row r="965699" ht="28.9" customHeight="1" x14ac:dyDescent="0.45"/>
    <row r="965700" ht="19.899999999999999" customHeight="1" x14ac:dyDescent="0.45"/>
    <row r="965701" ht="24.4" customHeight="1" x14ac:dyDescent="0.45"/>
    <row r="965702" ht="22.15" customHeight="1" x14ac:dyDescent="0.45"/>
    <row r="965708" ht="21" customHeight="1" x14ac:dyDescent="0.45"/>
    <row r="965709" ht="21" customHeight="1" x14ac:dyDescent="0.45"/>
    <row r="965711" ht="17.649999999999999" customHeight="1" x14ac:dyDescent="0.45"/>
    <row r="965749" ht="17.649999999999999" customHeight="1" x14ac:dyDescent="0.45"/>
    <row r="965780" ht="22.9" customHeight="1" x14ac:dyDescent="0.45"/>
    <row r="965781" ht="22.9" customHeight="1" x14ac:dyDescent="0.45"/>
    <row r="965782" ht="28.9" customHeight="1" x14ac:dyDescent="0.45"/>
    <row r="965783" ht="19.899999999999999" customHeight="1" x14ac:dyDescent="0.45"/>
    <row r="965784" ht="24.4" customHeight="1" x14ac:dyDescent="0.45"/>
    <row r="965785" ht="22.15" customHeight="1" x14ac:dyDescent="0.45"/>
    <row r="965791" ht="21" customHeight="1" x14ac:dyDescent="0.45"/>
    <row r="965792" ht="21" customHeight="1" x14ac:dyDescent="0.45"/>
    <row r="965794" ht="17.649999999999999" customHeight="1" x14ac:dyDescent="0.45"/>
    <row r="965832" ht="17.649999999999999" customHeight="1" x14ac:dyDescent="0.45"/>
    <row r="965863" ht="22.9" customHeight="1" x14ac:dyDescent="0.45"/>
    <row r="965864" ht="22.9" customHeight="1" x14ac:dyDescent="0.45"/>
    <row r="965865" ht="28.9" customHeight="1" x14ac:dyDescent="0.45"/>
    <row r="965866" ht="19.899999999999999" customHeight="1" x14ac:dyDescent="0.45"/>
    <row r="965867" ht="24.4" customHeight="1" x14ac:dyDescent="0.45"/>
    <row r="965868" ht="22.15" customHeight="1" x14ac:dyDescent="0.45"/>
    <row r="965874" ht="21" customHeight="1" x14ac:dyDescent="0.45"/>
    <row r="965875" ht="21" customHeight="1" x14ac:dyDescent="0.45"/>
    <row r="965877" ht="17.649999999999999" customHeight="1" x14ac:dyDescent="0.45"/>
    <row r="965915" ht="17.649999999999999" customHeight="1" x14ac:dyDescent="0.45"/>
    <row r="965946" ht="22.9" customHeight="1" x14ac:dyDescent="0.45"/>
    <row r="965947" ht="22.9" customHeight="1" x14ac:dyDescent="0.45"/>
    <row r="965948" ht="28.9" customHeight="1" x14ac:dyDescent="0.45"/>
    <row r="965949" ht="19.899999999999999" customHeight="1" x14ac:dyDescent="0.45"/>
    <row r="965950" ht="24.4" customHeight="1" x14ac:dyDescent="0.45"/>
    <row r="965951" ht="22.15" customHeight="1" x14ac:dyDescent="0.45"/>
    <row r="965957" ht="21" customHeight="1" x14ac:dyDescent="0.45"/>
    <row r="965958" ht="21" customHeight="1" x14ac:dyDescent="0.45"/>
    <row r="965960" ht="17.649999999999999" customHeight="1" x14ac:dyDescent="0.45"/>
    <row r="965998" ht="17.649999999999999" customHeight="1" x14ac:dyDescent="0.45"/>
    <row r="966029" ht="22.9" customHeight="1" x14ac:dyDescent="0.45"/>
    <row r="966030" ht="22.9" customHeight="1" x14ac:dyDescent="0.45"/>
    <row r="966031" ht="28.9" customHeight="1" x14ac:dyDescent="0.45"/>
    <row r="966032" ht="19.899999999999999" customHeight="1" x14ac:dyDescent="0.45"/>
    <row r="966033" ht="24.4" customHeight="1" x14ac:dyDescent="0.45"/>
    <row r="966034" ht="22.15" customHeight="1" x14ac:dyDescent="0.45"/>
    <row r="966040" ht="21" customHeight="1" x14ac:dyDescent="0.45"/>
    <row r="966041" ht="21" customHeight="1" x14ac:dyDescent="0.45"/>
    <row r="966043" ht="17.649999999999999" customHeight="1" x14ac:dyDescent="0.45"/>
    <row r="966081" ht="17.649999999999999" customHeight="1" x14ac:dyDescent="0.45"/>
    <row r="966112" ht="22.9" customHeight="1" x14ac:dyDescent="0.45"/>
    <row r="966113" ht="22.9" customHeight="1" x14ac:dyDescent="0.45"/>
    <row r="966114" ht="28.9" customHeight="1" x14ac:dyDescent="0.45"/>
    <row r="966115" ht="19.899999999999999" customHeight="1" x14ac:dyDescent="0.45"/>
    <row r="966116" ht="24.4" customHeight="1" x14ac:dyDescent="0.45"/>
    <row r="966117" ht="22.15" customHeight="1" x14ac:dyDescent="0.45"/>
    <row r="966123" ht="21" customHeight="1" x14ac:dyDescent="0.45"/>
    <row r="966124" ht="21" customHeight="1" x14ac:dyDescent="0.45"/>
    <row r="966126" ht="17.649999999999999" customHeight="1" x14ac:dyDescent="0.45"/>
    <row r="966164" ht="17.649999999999999" customHeight="1" x14ac:dyDescent="0.45"/>
    <row r="966195" ht="22.9" customHeight="1" x14ac:dyDescent="0.45"/>
    <row r="966196" ht="22.9" customHeight="1" x14ac:dyDescent="0.45"/>
    <row r="966197" ht="28.9" customHeight="1" x14ac:dyDescent="0.45"/>
    <row r="966198" ht="19.899999999999999" customHeight="1" x14ac:dyDescent="0.45"/>
    <row r="966199" ht="24.4" customHeight="1" x14ac:dyDescent="0.45"/>
    <row r="966200" ht="22.15" customHeight="1" x14ac:dyDescent="0.45"/>
    <row r="966206" ht="21" customHeight="1" x14ac:dyDescent="0.45"/>
    <row r="966207" ht="21" customHeight="1" x14ac:dyDescent="0.45"/>
    <row r="966209" ht="17.649999999999999" customHeight="1" x14ac:dyDescent="0.45"/>
    <row r="966247" ht="17.649999999999999" customHeight="1" x14ac:dyDescent="0.45"/>
    <row r="966278" ht="22.9" customHeight="1" x14ac:dyDescent="0.45"/>
    <row r="966279" ht="22.9" customHeight="1" x14ac:dyDescent="0.45"/>
    <row r="966280" ht="28.9" customHeight="1" x14ac:dyDescent="0.45"/>
    <row r="966281" ht="19.899999999999999" customHeight="1" x14ac:dyDescent="0.45"/>
    <row r="966282" ht="24.4" customHeight="1" x14ac:dyDescent="0.45"/>
    <row r="966283" ht="22.15" customHeight="1" x14ac:dyDescent="0.45"/>
    <row r="966289" ht="21" customHeight="1" x14ac:dyDescent="0.45"/>
    <row r="966290" ht="21" customHeight="1" x14ac:dyDescent="0.45"/>
    <row r="966292" ht="17.649999999999999" customHeight="1" x14ac:dyDescent="0.45"/>
    <row r="966330" ht="17.649999999999999" customHeight="1" x14ac:dyDescent="0.45"/>
    <row r="966361" ht="22.9" customHeight="1" x14ac:dyDescent="0.45"/>
    <row r="966362" ht="22.9" customHeight="1" x14ac:dyDescent="0.45"/>
    <row r="966363" ht="28.9" customHeight="1" x14ac:dyDescent="0.45"/>
    <row r="966364" ht="19.899999999999999" customHeight="1" x14ac:dyDescent="0.45"/>
    <row r="966365" ht="24.4" customHeight="1" x14ac:dyDescent="0.45"/>
    <row r="966366" ht="22.15" customHeight="1" x14ac:dyDescent="0.45"/>
    <row r="966372" ht="21" customHeight="1" x14ac:dyDescent="0.45"/>
    <row r="966373" ht="21" customHeight="1" x14ac:dyDescent="0.45"/>
    <row r="966375" ht="17.649999999999999" customHeight="1" x14ac:dyDescent="0.45"/>
    <row r="966413" ht="17.649999999999999" customHeight="1" x14ac:dyDescent="0.45"/>
    <row r="966444" ht="22.9" customHeight="1" x14ac:dyDescent="0.45"/>
    <row r="966445" ht="22.9" customHeight="1" x14ac:dyDescent="0.45"/>
    <row r="966446" ht="28.9" customHeight="1" x14ac:dyDescent="0.45"/>
    <row r="966447" ht="19.899999999999999" customHeight="1" x14ac:dyDescent="0.45"/>
    <row r="966448" ht="24.4" customHeight="1" x14ac:dyDescent="0.45"/>
    <row r="966449" ht="22.15" customHeight="1" x14ac:dyDescent="0.45"/>
    <row r="966455" ht="21" customHeight="1" x14ac:dyDescent="0.45"/>
    <row r="966456" ht="21" customHeight="1" x14ac:dyDescent="0.45"/>
    <row r="966458" ht="17.649999999999999" customHeight="1" x14ac:dyDescent="0.45"/>
    <row r="966496" ht="17.649999999999999" customHeight="1" x14ac:dyDescent="0.45"/>
    <row r="966527" ht="22.9" customHeight="1" x14ac:dyDescent="0.45"/>
    <row r="966528" ht="22.9" customHeight="1" x14ac:dyDescent="0.45"/>
    <row r="966529" ht="28.9" customHeight="1" x14ac:dyDescent="0.45"/>
    <row r="966530" ht="19.899999999999999" customHeight="1" x14ac:dyDescent="0.45"/>
    <row r="966531" ht="24.4" customHeight="1" x14ac:dyDescent="0.45"/>
    <row r="966532" ht="22.15" customHeight="1" x14ac:dyDescent="0.45"/>
    <row r="966538" ht="21" customHeight="1" x14ac:dyDescent="0.45"/>
    <row r="966539" ht="21" customHeight="1" x14ac:dyDescent="0.45"/>
    <row r="966541" ht="17.649999999999999" customHeight="1" x14ac:dyDescent="0.45"/>
    <row r="966579" ht="17.649999999999999" customHeight="1" x14ac:dyDescent="0.45"/>
    <row r="966610" ht="22.9" customHeight="1" x14ac:dyDescent="0.45"/>
    <row r="966611" ht="22.9" customHeight="1" x14ac:dyDescent="0.45"/>
    <row r="966612" ht="28.9" customHeight="1" x14ac:dyDescent="0.45"/>
    <row r="966613" ht="19.899999999999999" customHeight="1" x14ac:dyDescent="0.45"/>
    <row r="966614" ht="24.4" customHeight="1" x14ac:dyDescent="0.45"/>
    <row r="966615" ht="22.15" customHeight="1" x14ac:dyDescent="0.45"/>
    <row r="966621" ht="21" customHeight="1" x14ac:dyDescent="0.45"/>
    <row r="966622" ht="21" customHeight="1" x14ac:dyDescent="0.45"/>
    <row r="966624" ht="17.649999999999999" customHeight="1" x14ac:dyDescent="0.45"/>
    <row r="966662" ht="17.649999999999999" customHeight="1" x14ac:dyDescent="0.45"/>
    <row r="966693" ht="22.9" customHeight="1" x14ac:dyDescent="0.45"/>
    <row r="966694" ht="22.9" customHeight="1" x14ac:dyDescent="0.45"/>
    <row r="966695" ht="28.9" customHeight="1" x14ac:dyDescent="0.45"/>
    <row r="966696" ht="19.899999999999999" customHeight="1" x14ac:dyDescent="0.45"/>
    <row r="966697" ht="24.4" customHeight="1" x14ac:dyDescent="0.45"/>
    <row r="966698" ht="22.15" customHeight="1" x14ac:dyDescent="0.45"/>
    <row r="966704" ht="21" customHeight="1" x14ac:dyDescent="0.45"/>
    <row r="966705" ht="21" customHeight="1" x14ac:dyDescent="0.45"/>
    <row r="966707" ht="17.649999999999999" customHeight="1" x14ac:dyDescent="0.45"/>
    <row r="966745" ht="17.649999999999999" customHeight="1" x14ac:dyDescent="0.45"/>
    <row r="966776" ht="22.9" customHeight="1" x14ac:dyDescent="0.45"/>
    <row r="966777" ht="22.9" customHeight="1" x14ac:dyDescent="0.45"/>
    <row r="966778" ht="28.9" customHeight="1" x14ac:dyDescent="0.45"/>
    <row r="966779" ht="19.899999999999999" customHeight="1" x14ac:dyDescent="0.45"/>
    <row r="966780" ht="24.4" customHeight="1" x14ac:dyDescent="0.45"/>
    <row r="966781" ht="22.15" customHeight="1" x14ac:dyDescent="0.45"/>
    <row r="966787" ht="21" customHeight="1" x14ac:dyDescent="0.45"/>
    <row r="966788" ht="21" customHeight="1" x14ac:dyDescent="0.45"/>
    <row r="966790" ht="17.649999999999999" customHeight="1" x14ac:dyDescent="0.45"/>
    <row r="966828" ht="17.649999999999999" customHeight="1" x14ac:dyDescent="0.45"/>
    <row r="966859" ht="22.9" customHeight="1" x14ac:dyDescent="0.45"/>
    <row r="966860" ht="22.9" customHeight="1" x14ac:dyDescent="0.45"/>
    <row r="966861" ht="28.9" customHeight="1" x14ac:dyDescent="0.45"/>
    <row r="966862" ht="19.899999999999999" customHeight="1" x14ac:dyDescent="0.45"/>
    <row r="966863" ht="24.4" customHeight="1" x14ac:dyDescent="0.45"/>
    <row r="966864" ht="22.15" customHeight="1" x14ac:dyDescent="0.45"/>
    <row r="966870" ht="21" customHeight="1" x14ac:dyDescent="0.45"/>
    <row r="966871" ht="21" customHeight="1" x14ac:dyDescent="0.45"/>
    <row r="966873" ht="17.649999999999999" customHeight="1" x14ac:dyDescent="0.45"/>
    <row r="966911" ht="17.649999999999999" customHeight="1" x14ac:dyDescent="0.45"/>
    <row r="966942" ht="22.9" customHeight="1" x14ac:dyDescent="0.45"/>
    <row r="966943" ht="22.9" customHeight="1" x14ac:dyDescent="0.45"/>
    <row r="966944" ht="28.9" customHeight="1" x14ac:dyDescent="0.45"/>
    <row r="966945" ht="19.899999999999999" customHeight="1" x14ac:dyDescent="0.45"/>
    <row r="966946" ht="24.4" customHeight="1" x14ac:dyDescent="0.45"/>
    <row r="966947" ht="22.15" customHeight="1" x14ac:dyDescent="0.45"/>
    <row r="966953" ht="21" customHeight="1" x14ac:dyDescent="0.45"/>
    <row r="966954" ht="21" customHeight="1" x14ac:dyDescent="0.45"/>
    <row r="966956" ht="17.649999999999999" customHeight="1" x14ac:dyDescent="0.45"/>
    <row r="966994" ht="17.649999999999999" customHeight="1" x14ac:dyDescent="0.45"/>
    <row r="967025" ht="22.9" customHeight="1" x14ac:dyDescent="0.45"/>
    <row r="967026" ht="22.9" customHeight="1" x14ac:dyDescent="0.45"/>
    <row r="967027" ht="28.9" customHeight="1" x14ac:dyDescent="0.45"/>
    <row r="967028" ht="19.899999999999999" customHeight="1" x14ac:dyDescent="0.45"/>
    <row r="967029" ht="24.4" customHeight="1" x14ac:dyDescent="0.45"/>
    <row r="967030" ht="22.15" customHeight="1" x14ac:dyDescent="0.45"/>
    <row r="967036" ht="21" customHeight="1" x14ac:dyDescent="0.45"/>
    <row r="967037" ht="21" customHeight="1" x14ac:dyDescent="0.45"/>
    <row r="967039" ht="17.649999999999999" customHeight="1" x14ac:dyDescent="0.45"/>
    <row r="967077" ht="17.649999999999999" customHeight="1" x14ac:dyDescent="0.45"/>
    <row r="967108" ht="22.9" customHeight="1" x14ac:dyDescent="0.45"/>
    <row r="967109" ht="22.9" customHeight="1" x14ac:dyDescent="0.45"/>
    <row r="967110" ht="28.9" customHeight="1" x14ac:dyDescent="0.45"/>
    <row r="967111" ht="19.899999999999999" customHeight="1" x14ac:dyDescent="0.45"/>
    <row r="967112" ht="24.4" customHeight="1" x14ac:dyDescent="0.45"/>
    <row r="967113" ht="22.15" customHeight="1" x14ac:dyDescent="0.45"/>
    <row r="967119" ht="21" customHeight="1" x14ac:dyDescent="0.45"/>
    <row r="967120" ht="21" customHeight="1" x14ac:dyDescent="0.45"/>
    <row r="967122" ht="17.649999999999999" customHeight="1" x14ac:dyDescent="0.45"/>
    <row r="967160" ht="17.649999999999999" customHeight="1" x14ac:dyDescent="0.45"/>
    <row r="967191" ht="22.9" customHeight="1" x14ac:dyDescent="0.45"/>
    <row r="967192" ht="22.9" customHeight="1" x14ac:dyDescent="0.45"/>
    <row r="967193" ht="28.9" customHeight="1" x14ac:dyDescent="0.45"/>
    <row r="967194" ht="19.899999999999999" customHeight="1" x14ac:dyDescent="0.45"/>
    <row r="967195" ht="24.4" customHeight="1" x14ac:dyDescent="0.45"/>
    <row r="967196" ht="22.15" customHeight="1" x14ac:dyDescent="0.45"/>
    <row r="967202" ht="21" customHeight="1" x14ac:dyDescent="0.45"/>
    <row r="967203" ht="21" customHeight="1" x14ac:dyDescent="0.45"/>
    <row r="967205" ht="17.649999999999999" customHeight="1" x14ac:dyDescent="0.45"/>
    <row r="967243" ht="17.649999999999999" customHeight="1" x14ac:dyDescent="0.45"/>
    <row r="967274" ht="22.9" customHeight="1" x14ac:dyDescent="0.45"/>
    <row r="967275" ht="22.9" customHeight="1" x14ac:dyDescent="0.45"/>
    <row r="967276" ht="28.9" customHeight="1" x14ac:dyDescent="0.45"/>
    <row r="967277" ht="19.899999999999999" customHeight="1" x14ac:dyDescent="0.45"/>
    <row r="967278" ht="24.4" customHeight="1" x14ac:dyDescent="0.45"/>
    <row r="967279" ht="22.15" customHeight="1" x14ac:dyDescent="0.45"/>
    <row r="967285" ht="21" customHeight="1" x14ac:dyDescent="0.45"/>
    <row r="967286" ht="21" customHeight="1" x14ac:dyDescent="0.45"/>
    <row r="967288" ht="17.649999999999999" customHeight="1" x14ac:dyDescent="0.45"/>
    <row r="967326" ht="17.649999999999999" customHeight="1" x14ac:dyDescent="0.45"/>
    <row r="967357" ht="22.9" customHeight="1" x14ac:dyDescent="0.45"/>
    <row r="967358" ht="22.9" customHeight="1" x14ac:dyDescent="0.45"/>
    <row r="967359" ht="28.9" customHeight="1" x14ac:dyDescent="0.45"/>
    <row r="967360" ht="19.899999999999999" customHeight="1" x14ac:dyDescent="0.45"/>
    <row r="967361" ht="24.4" customHeight="1" x14ac:dyDescent="0.45"/>
    <row r="967362" ht="22.15" customHeight="1" x14ac:dyDescent="0.45"/>
    <row r="967368" ht="21" customHeight="1" x14ac:dyDescent="0.45"/>
    <row r="967369" ht="21" customHeight="1" x14ac:dyDescent="0.45"/>
    <row r="967371" ht="17.649999999999999" customHeight="1" x14ac:dyDescent="0.45"/>
    <row r="967409" ht="17.649999999999999" customHeight="1" x14ac:dyDescent="0.45"/>
    <row r="967440" ht="22.9" customHeight="1" x14ac:dyDescent="0.45"/>
    <row r="967441" ht="22.9" customHeight="1" x14ac:dyDescent="0.45"/>
    <row r="967442" ht="28.9" customHeight="1" x14ac:dyDescent="0.45"/>
    <row r="967443" ht="19.899999999999999" customHeight="1" x14ac:dyDescent="0.45"/>
    <row r="967444" ht="24.4" customHeight="1" x14ac:dyDescent="0.45"/>
    <row r="967445" ht="22.15" customHeight="1" x14ac:dyDescent="0.45"/>
    <row r="967451" ht="21" customHeight="1" x14ac:dyDescent="0.45"/>
    <row r="967452" ht="21" customHeight="1" x14ac:dyDescent="0.45"/>
    <row r="967454" ht="17.649999999999999" customHeight="1" x14ac:dyDescent="0.45"/>
    <row r="967492" ht="17.649999999999999" customHeight="1" x14ac:dyDescent="0.45"/>
    <row r="967523" ht="22.9" customHeight="1" x14ac:dyDescent="0.45"/>
    <row r="967524" ht="22.9" customHeight="1" x14ac:dyDescent="0.45"/>
    <row r="967525" ht="28.9" customHeight="1" x14ac:dyDescent="0.45"/>
    <row r="967526" ht="19.899999999999999" customHeight="1" x14ac:dyDescent="0.45"/>
    <row r="967527" ht="24.4" customHeight="1" x14ac:dyDescent="0.45"/>
    <row r="967528" ht="22.15" customHeight="1" x14ac:dyDescent="0.45"/>
    <row r="967534" ht="21" customHeight="1" x14ac:dyDescent="0.45"/>
    <row r="967535" ht="21" customHeight="1" x14ac:dyDescent="0.45"/>
    <row r="967537" ht="17.649999999999999" customHeight="1" x14ac:dyDescent="0.45"/>
    <row r="967575" ht="17.649999999999999" customHeight="1" x14ac:dyDescent="0.45"/>
    <row r="967606" ht="22.9" customHeight="1" x14ac:dyDescent="0.45"/>
    <row r="967607" ht="22.9" customHeight="1" x14ac:dyDescent="0.45"/>
    <row r="967608" ht="28.9" customHeight="1" x14ac:dyDescent="0.45"/>
    <row r="967609" ht="19.899999999999999" customHeight="1" x14ac:dyDescent="0.45"/>
    <row r="967610" ht="24.4" customHeight="1" x14ac:dyDescent="0.45"/>
    <row r="967611" ht="22.15" customHeight="1" x14ac:dyDescent="0.45"/>
    <row r="967617" ht="21" customHeight="1" x14ac:dyDescent="0.45"/>
    <row r="967618" ht="21" customHeight="1" x14ac:dyDescent="0.45"/>
    <row r="967620" ht="17.649999999999999" customHeight="1" x14ac:dyDescent="0.45"/>
    <row r="967658" ht="17.649999999999999" customHeight="1" x14ac:dyDescent="0.45"/>
    <row r="967689" ht="22.9" customHeight="1" x14ac:dyDescent="0.45"/>
    <row r="967690" ht="22.9" customHeight="1" x14ac:dyDescent="0.45"/>
    <row r="967691" ht="28.9" customHeight="1" x14ac:dyDescent="0.45"/>
    <row r="967692" ht="19.899999999999999" customHeight="1" x14ac:dyDescent="0.45"/>
    <row r="967693" ht="24.4" customHeight="1" x14ac:dyDescent="0.45"/>
    <row r="967694" ht="22.15" customHeight="1" x14ac:dyDescent="0.45"/>
    <row r="967700" ht="21" customHeight="1" x14ac:dyDescent="0.45"/>
    <row r="967701" ht="21" customHeight="1" x14ac:dyDescent="0.45"/>
    <row r="967703" ht="17.649999999999999" customHeight="1" x14ac:dyDescent="0.45"/>
    <row r="967741" ht="17.649999999999999" customHeight="1" x14ac:dyDescent="0.45"/>
    <row r="967772" ht="22.9" customHeight="1" x14ac:dyDescent="0.45"/>
    <row r="967773" ht="22.9" customHeight="1" x14ac:dyDescent="0.45"/>
    <row r="967774" ht="28.9" customHeight="1" x14ac:dyDescent="0.45"/>
    <row r="967775" ht="19.899999999999999" customHeight="1" x14ac:dyDescent="0.45"/>
    <row r="967776" ht="24.4" customHeight="1" x14ac:dyDescent="0.45"/>
    <row r="967777" ht="22.15" customHeight="1" x14ac:dyDescent="0.45"/>
    <row r="967783" ht="21" customHeight="1" x14ac:dyDescent="0.45"/>
    <row r="967784" ht="21" customHeight="1" x14ac:dyDescent="0.45"/>
    <row r="967786" ht="17.649999999999999" customHeight="1" x14ac:dyDescent="0.45"/>
    <row r="967824" ht="17.649999999999999" customHeight="1" x14ac:dyDescent="0.45"/>
    <row r="967855" ht="22.9" customHeight="1" x14ac:dyDescent="0.45"/>
    <row r="967856" ht="22.9" customHeight="1" x14ac:dyDescent="0.45"/>
    <row r="967857" ht="28.9" customHeight="1" x14ac:dyDescent="0.45"/>
    <row r="967858" ht="19.899999999999999" customHeight="1" x14ac:dyDescent="0.45"/>
    <row r="967859" ht="24.4" customHeight="1" x14ac:dyDescent="0.45"/>
    <row r="967860" ht="22.15" customHeight="1" x14ac:dyDescent="0.45"/>
    <row r="967866" ht="21" customHeight="1" x14ac:dyDescent="0.45"/>
    <row r="967867" ht="21" customHeight="1" x14ac:dyDescent="0.45"/>
    <row r="967869" ht="17.649999999999999" customHeight="1" x14ac:dyDescent="0.45"/>
    <row r="967907" ht="17.649999999999999" customHeight="1" x14ac:dyDescent="0.45"/>
    <row r="967938" ht="22.9" customHeight="1" x14ac:dyDescent="0.45"/>
    <row r="967939" ht="22.9" customHeight="1" x14ac:dyDescent="0.45"/>
    <row r="967940" ht="28.9" customHeight="1" x14ac:dyDescent="0.45"/>
    <row r="967941" ht="19.899999999999999" customHeight="1" x14ac:dyDescent="0.45"/>
    <row r="967942" ht="24.4" customHeight="1" x14ac:dyDescent="0.45"/>
    <row r="967943" ht="22.15" customHeight="1" x14ac:dyDescent="0.45"/>
    <row r="967949" ht="21" customHeight="1" x14ac:dyDescent="0.45"/>
    <row r="967950" ht="21" customHeight="1" x14ac:dyDescent="0.45"/>
    <row r="967952" ht="17.649999999999999" customHeight="1" x14ac:dyDescent="0.45"/>
    <row r="967990" ht="17.649999999999999" customHeight="1" x14ac:dyDescent="0.45"/>
    <row r="968021" ht="22.9" customHeight="1" x14ac:dyDescent="0.45"/>
    <row r="968022" ht="22.9" customHeight="1" x14ac:dyDescent="0.45"/>
    <row r="968023" ht="28.9" customHeight="1" x14ac:dyDescent="0.45"/>
    <row r="968024" ht="19.899999999999999" customHeight="1" x14ac:dyDescent="0.45"/>
    <row r="968025" ht="24.4" customHeight="1" x14ac:dyDescent="0.45"/>
    <row r="968026" ht="22.15" customHeight="1" x14ac:dyDescent="0.45"/>
    <row r="968032" ht="21" customHeight="1" x14ac:dyDescent="0.45"/>
    <row r="968033" ht="21" customHeight="1" x14ac:dyDescent="0.45"/>
    <row r="968035" ht="17.649999999999999" customHeight="1" x14ac:dyDescent="0.45"/>
    <row r="968073" ht="17.649999999999999" customHeight="1" x14ac:dyDescent="0.45"/>
    <row r="968104" ht="22.9" customHeight="1" x14ac:dyDescent="0.45"/>
    <row r="968105" ht="22.9" customHeight="1" x14ac:dyDescent="0.45"/>
    <row r="968106" ht="28.9" customHeight="1" x14ac:dyDescent="0.45"/>
    <row r="968107" ht="19.899999999999999" customHeight="1" x14ac:dyDescent="0.45"/>
    <row r="968108" ht="24.4" customHeight="1" x14ac:dyDescent="0.45"/>
    <row r="968109" ht="22.15" customHeight="1" x14ac:dyDescent="0.45"/>
    <row r="968115" ht="21" customHeight="1" x14ac:dyDescent="0.45"/>
    <row r="968116" ht="21" customHeight="1" x14ac:dyDescent="0.45"/>
    <row r="968118" ht="17.649999999999999" customHeight="1" x14ac:dyDescent="0.45"/>
    <row r="968156" ht="17.649999999999999" customHeight="1" x14ac:dyDescent="0.45"/>
    <row r="968187" ht="22.9" customHeight="1" x14ac:dyDescent="0.45"/>
    <row r="968188" ht="22.9" customHeight="1" x14ac:dyDescent="0.45"/>
    <row r="968189" ht="28.9" customHeight="1" x14ac:dyDescent="0.45"/>
    <row r="968190" ht="19.899999999999999" customHeight="1" x14ac:dyDescent="0.45"/>
    <row r="968191" ht="24.4" customHeight="1" x14ac:dyDescent="0.45"/>
    <row r="968192" ht="22.15" customHeight="1" x14ac:dyDescent="0.45"/>
    <row r="968198" ht="21" customHeight="1" x14ac:dyDescent="0.45"/>
    <row r="968199" ht="21" customHeight="1" x14ac:dyDescent="0.45"/>
    <row r="968201" ht="17.649999999999999" customHeight="1" x14ac:dyDescent="0.45"/>
    <row r="968239" ht="17.649999999999999" customHeight="1" x14ac:dyDescent="0.45"/>
    <row r="968270" ht="22.9" customHeight="1" x14ac:dyDescent="0.45"/>
    <row r="968271" ht="22.9" customHeight="1" x14ac:dyDescent="0.45"/>
    <row r="968272" ht="28.9" customHeight="1" x14ac:dyDescent="0.45"/>
    <row r="968273" ht="19.899999999999999" customHeight="1" x14ac:dyDescent="0.45"/>
    <row r="968274" ht="24.4" customHeight="1" x14ac:dyDescent="0.45"/>
    <row r="968275" ht="22.15" customHeight="1" x14ac:dyDescent="0.45"/>
    <row r="968281" ht="21" customHeight="1" x14ac:dyDescent="0.45"/>
    <row r="968282" ht="21" customHeight="1" x14ac:dyDescent="0.45"/>
    <row r="968284" ht="17.649999999999999" customHeight="1" x14ac:dyDescent="0.45"/>
    <row r="968322" ht="17.649999999999999" customHeight="1" x14ac:dyDescent="0.45"/>
    <row r="968353" ht="22.9" customHeight="1" x14ac:dyDescent="0.45"/>
    <row r="968354" ht="22.9" customHeight="1" x14ac:dyDescent="0.45"/>
    <row r="968355" ht="28.9" customHeight="1" x14ac:dyDescent="0.45"/>
    <row r="968356" ht="19.899999999999999" customHeight="1" x14ac:dyDescent="0.45"/>
    <row r="968357" ht="24.4" customHeight="1" x14ac:dyDescent="0.45"/>
    <row r="968358" ht="22.15" customHeight="1" x14ac:dyDescent="0.45"/>
    <row r="968364" ht="21" customHeight="1" x14ac:dyDescent="0.45"/>
    <row r="968365" ht="21" customHeight="1" x14ac:dyDescent="0.45"/>
    <row r="968367" ht="17.649999999999999" customHeight="1" x14ac:dyDescent="0.45"/>
    <row r="968405" ht="17.649999999999999" customHeight="1" x14ac:dyDescent="0.45"/>
    <row r="968436" ht="22.9" customHeight="1" x14ac:dyDescent="0.45"/>
    <row r="968437" ht="22.9" customHeight="1" x14ac:dyDescent="0.45"/>
    <row r="968438" ht="28.9" customHeight="1" x14ac:dyDescent="0.45"/>
    <row r="968439" ht="19.899999999999999" customHeight="1" x14ac:dyDescent="0.45"/>
    <row r="968440" ht="24.4" customHeight="1" x14ac:dyDescent="0.45"/>
    <row r="968441" ht="22.15" customHeight="1" x14ac:dyDescent="0.45"/>
    <row r="968447" ht="21" customHeight="1" x14ac:dyDescent="0.45"/>
    <row r="968448" ht="21" customHeight="1" x14ac:dyDescent="0.45"/>
    <row r="968450" ht="17.649999999999999" customHeight="1" x14ac:dyDescent="0.45"/>
    <row r="968488" ht="17.649999999999999" customHeight="1" x14ac:dyDescent="0.45"/>
    <row r="968519" ht="22.9" customHeight="1" x14ac:dyDescent="0.45"/>
    <row r="968520" ht="22.9" customHeight="1" x14ac:dyDescent="0.45"/>
    <row r="968521" ht="28.9" customHeight="1" x14ac:dyDescent="0.45"/>
    <row r="968522" ht="19.899999999999999" customHeight="1" x14ac:dyDescent="0.45"/>
    <row r="968523" ht="24.4" customHeight="1" x14ac:dyDescent="0.45"/>
    <row r="968524" ht="22.15" customHeight="1" x14ac:dyDescent="0.45"/>
    <row r="968530" ht="21" customHeight="1" x14ac:dyDescent="0.45"/>
    <row r="968531" ht="21" customHeight="1" x14ac:dyDescent="0.45"/>
    <row r="968533" ht="17.649999999999999" customHeight="1" x14ac:dyDescent="0.45"/>
    <row r="968571" ht="17.649999999999999" customHeight="1" x14ac:dyDescent="0.45"/>
    <row r="968602" ht="22.9" customHeight="1" x14ac:dyDescent="0.45"/>
    <row r="968603" ht="22.9" customHeight="1" x14ac:dyDescent="0.45"/>
    <row r="968604" ht="28.9" customHeight="1" x14ac:dyDescent="0.45"/>
    <row r="968605" ht="19.899999999999999" customHeight="1" x14ac:dyDescent="0.45"/>
    <row r="968606" ht="24.4" customHeight="1" x14ac:dyDescent="0.45"/>
    <row r="968607" ht="22.15" customHeight="1" x14ac:dyDescent="0.45"/>
    <row r="968613" ht="21" customHeight="1" x14ac:dyDescent="0.45"/>
    <row r="968614" ht="21" customHeight="1" x14ac:dyDescent="0.45"/>
    <row r="968616" ht="17.649999999999999" customHeight="1" x14ac:dyDescent="0.45"/>
    <row r="968654" ht="17.649999999999999" customHeight="1" x14ac:dyDescent="0.45"/>
    <row r="968685" ht="22.9" customHeight="1" x14ac:dyDescent="0.45"/>
    <row r="968686" ht="22.9" customHeight="1" x14ac:dyDescent="0.45"/>
    <row r="968687" ht="28.9" customHeight="1" x14ac:dyDescent="0.45"/>
    <row r="968688" ht="19.899999999999999" customHeight="1" x14ac:dyDescent="0.45"/>
    <row r="968689" ht="24.4" customHeight="1" x14ac:dyDescent="0.45"/>
    <row r="968690" ht="22.15" customHeight="1" x14ac:dyDescent="0.45"/>
    <row r="968696" ht="21" customHeight="1" x14ac:dyDescent="0.45"/>
    <row r="968697" ht="21" customHeight="1" x14ac:dyDescent="0.45"/>
    <row r="968699" ht="17.649999999999999" customHeight="1" x14ac:dyDescent="0.45"/>
    <row r="968737" ht="17.649999999999999" customHeight="1" x14ac:dyDescent="0.45"/>
    <row r="968768" ht="22.9" customHeight="1" x14ac:dyDescent="0.45"/>
    <row r="968769" ht="22.9" customHeight="1" x14ac:dyDescent="0.45"/>
    <row r="968770" ht="28.9" customHeight="1" x14ac:dyDescent="0.45"/>
    <row r="968771" ht="19.899999999999999" customHeight="1" x14ac:dyDescent="0.45"/>
    <row r="968772" ht="24.4" customHeight="1" x14ac:dyDescent="0.45"/>
    <row r="968773" ht="22.15" customHeight="1" x14ac:dyDescent="0.45"/>
    <row r="968779" ht="21" customHeight="1" x14ac:dyDescent="0.45"/>
    <row r="968780" ht="21" customHeight="1" x14ac:dyDescent="0.45"/>
    <row r="968782" ht="17.649999999999999" customHeight="1" x14ac:dyDescent="0.45"/>
    <row r="968820" ht="17.649999999999999" customHeight="1" x14ac:dyDescent="0.45"/>
    <row r="968851" ht="22.9" customHeight="1" x14ac:dyDescent="0.45"/>
    <row r="968852" ht="22.9" customHeight="1" x14ac:dyDescent="0.45"/>
    <row r="968853" ht="28.9" customHeight="1" x14ac:dyDescent="0.45"/>
    <row r="968854" ht="19.899999999999999" customHeight="1" x14ac:dyDescent="0.45"/>
    <row r="968855" ht="24.4" customHeight="1" x14ac:dyDescent="0.45"/>
    <row r="968856" ht="22.15" customHeight="1" x14ac:dyDescent="0.45"/>
    <row r="968862" ht="21" customHeight="1" x14ac:dyDescent="0.45"/>
    <row r="968863" ht="21" customHeight="1" x14ac:dyDescent="0.45"/>
    <row r="968865" ht="17.649999999999999" customHeight="1" x14ac:dyDescent="0.45"/>
    <row r="968903" ht="17.649999999999999" customHeight="1" x14ac:dyDescent="0.45"/>
    <row r="968934" ht="22.9" customHeight="1" x14ac:dyDescent="0.45"/>
    <row r="968935" ht="22.9" customHeight="1" x14ac:dyDescent="0.45"/>
    <row r="968936" ht="28.9" customHeight="1" x14ac:dyDescent="0.45"/>
    <row r="968937" ht="19.899999999999999" customHeight="1" x14ac:dyDescent="0.45"/>
    <row r="968938" ht="24.4" customHeight="1" x14ac:dyDescent="0.45"/>
    <row r="968939" ht="22.15" customHeight="1" x14ac:dyDescent="0.45"/>
    <row r="968945" ht="21" customHeight="1" x14ac:dyDescent="0.45"/>
    <row r="968946" ht="21" customHeight="1" x14ac:dyDescent="0.45"/>
    <row r="968948" ht="17.649999999999999" customHeight="1" x14ac:dyDescent="0.45"/>
    <row r="968986" ht="17.649999999999999" customHeight="1" x14ac:dyDescent="0.45"/>
    <row r="969017" ht="22.9" customHeight="1" x14ac:dyDescent="0.45"/>
    <row r="969018" ht="22.9" customHeight="1" x14ac:dyDescent="0.45"/>
    <row r="969019" ht="28.9" customHeight="1" x14ac:dyDescent="0.45"/>
    <row r="969020" ht="19.899999999999999" customHeight="1" x14ac:dyDescent="0.45"/>
    <row r="969021" ht="24.4" customHeight="1" x14ac:dyDescent="0.45"/>
    <row r="969022" ht="22.15" customHeight="1" x14ac:dyDescent="0.45"/>
    <row r="969028" ht="21" customHeight="1" x14ac:dyDescent="0.45"/>
    <row r="969029" ht="21" customHeight="1" x14ac:dyDescent="0.45"/>
    <row r="969031" ht="17.649999999999999" customHeight="1" x14ac:dyDescent="0.45"/>
    <row r="969069" ht="17.649999999999999" customHeight="1" x14ac:dyDescent="0.45"/>
    <row r="969100" ht="22.9" customHeight="1" x14ac:dyDescent="0.45"/>
    <row r="969101" ht="22.9" customHeight="1" x14ac:dyDescent="0.45"/>
    <row r="969102" ht="28.9" customHeight="1" x14ac:dyDescent="0.45"/>
    <row r="969103" ht="19.899999999999999" customHeight="1" x14ac:dyDescent="0.45"/>
    <row r="969104" ht="24.4" customHeight="1" x14ac:dyDescent="0.45"/>
    <row r="969105" ht="22.15" customHeight="1" x14ac:dyDescent="0.45"/>
    <row r="969111" ht="21" customHeight="1" x14ac:dyDescent="0.45"/>
    <row r="969112" ht="21" customHeight="1" x14ac:dyDescent="0.45"/>
    <row r="969114" ht="17.649999999999999" customHeight="1" x14ac:dyDescent="0.45"/>
    <row r="969152" ht="17.649999999999999" customHeight="1" x14ac:dyDescent="0.45"/>
    <row r="969183" ht="22.9" customHeight="1" x14ac:dyDescent="0.45"/>
    <row r="969184" ht="22.9" customHeight="1" x14ac:dyDescent="0.45"/>
    <row r="969185" ht="28.9" customHeight="1" x14ac:dyDescent="0.45"/>
    <row r="969186" ht="19.899999999999999" customHeight="1" x14ac:dyDescent="0.45"/>
    <row r="969187" ht="24.4" customHeight="1" x14ac:dyDescent="0.45"/>
    <row r="969188" ht="22.15" customHeight="1" x14ac:dyDescent="0.45"/>
    <row r="969194" ht="21" customHeight="1" x14ac:dyDescent="0.45"/>
    <row r="969195" ht="21" customHeight="1" x14ac:dyDescent="0.45"/>
    <row r="969197" ht="17.649999999999999" customHeight="1" x14ac:dyDescent="0.45"/>
    <row r="969235" ht="17.649999999999999" customHeight="1" x14ac:dyDescent="0.45"/>
    <row r="969266" ht="22.9" customHeight="1" x14ac:dyDescent="0.45"/>
    <row r="969267" ht="22.9" customHeight="1" x14ac:dyDescent="0.45"/>
    <row r="969268" ht="28.9" customHeight="1" x14ac:dyDescent="0.45"/>
    <row r="969269" ht="19.899999999999999" customHeight="1" x14ac:dyDescent="0.45"/>
    <row r="969270" ht="24.4" customHeight="1" x14ac:dyDescent="0.45"/>
    <row r="969271" ht="22.15" customHeight="1" x14ac:dyDescent="0.45"/>
    <row r="969277" ht="21" customHeight="1" x14ac:dyDescent="0.45"/>
    <row r="969278" ht="21" customHeight="1" x14ac:dyDescent="0.45"/>
    <row r="969280" ht="17.649999999999999" customHeight="1" x14ac:dyDescent="0.45"/>
    <row r="969318" ht="17.649999999999999" customHeight="1" x14ac:dyDescent="0.45"/>
    <row r="969349" ht="22.9" customHeight="1" x14ac:dyDescent="0.45"/>
    <row r="969350" ht="22.9" customHeight="1" x14ac:dyDescent="0.45"/>
    <row r="969351" ht="28.9" customHeight="1" x14ac:dyDescent="0.45"/>
    <row r="969352" ht="19.899999999999999" customHeight="1" x14ac:dyDescent="0.45"/>
    <row r="969353" ht="24.4" customHeight="1" x14ac:dyDescent="0.45"/>
    <row r="969354" ht="22.15" customHeight="1" x14ac:dyDescent="0.45"/>
    <row r="969360" ht="21" customHeight="1" x14ac:dyDescent="0.45"/>
    <row r="969361" ht="21" customHeight="1" x14ac:dyDescent="0.45"/>
    <row r="969363" ht="17.649999999999999" customHeight="1" x14ac:dyDescent="0.45"/>
    <row r="969401" ht="17.649999999999999" customHeight="1" x14ac:dyDescent="0.45"/>
    <row r="969432" ht="22.9" customHeight="1" x14ac:dyDescent="0.45"/>
    <row r="969433" ht="22.9" customHeight="1" x14ac:dyDescent="0.45"/>
    <row r="969434" ht="28.9" customHeight="1" x14ac:dyDescent="0.45"/>
    <row r="969435" ht="19.899999999999999" customHeight="1" x14ac:dyDescent="0.45"/>
    <row r="969436" ht="24.4" customHeight="1" x14ac:dyDescent="0.45"/>
    <row r="969437" ht="22.15" customHeight="1" x14ac:dyDescent="0.45"/>
    <row r="969443" ht="21" customHeight="1" x14ac:dyDescent="0.45"/>
    <row r="969444" ht="21" customHeight="1" x14ac:dyDescent="0.45"/>
    <row r="969446" ht="17.649999999999999" customHeight="1" x14ac:dyDescent="0.45"/>
    <row r="969484" ht="17.649999999999999" customHeight="1" x14ac:dyDescent="0.45"/>
    <row r="969515" ht="22.9" customHeight="1" x14ac:dyDescent="0.45"/>
    <row r="969516" ht="22.9" customHeight="1" x14ac:dyDescent="0.45"/>
    <row r="969517" ht="28.9" customHeight="1" x14ac:dyDescent="0.45"/>
    <row r="969518" ht="19.899999999999999" customHeight="1" x14ac:dyDescent="0.45"/>
    <row r="969519" ht="24.4" customHeight="1" x14ac:dyDescent="0.45"/>
    <row r="969520" ht="22.15" customHeight="1" x14ac:dyDescent="0.45"/>
    <row r="969526" ht="21" customHeight="1" x14ac:dyDescent="0.45"/>
    <row r="969527" ht="21" customHeight="1" x14ac:dyDescent="0.45"/>
    <row r="969529" ht="17.649999999999999" customHeight="1" x14ac:dyDescent="0.45"/>
    <row r="969567" ht="17.649999999999999" customHeight="1" x14ac:dyDescent="0.45"/>
    <row r="969598" ht="22.9" customHeight="1" x14ac:dyDescent="0.45"/>
    <row r="969599" ht="22.9" customHeight="1" x14ac:dyDescent="0.45"/>
    <row r="969600" ht="28.9" customHeight="1" x14ac:dyDescent="0.45"/>
    <row r="969601" ht="19.899999999999999" customHeight="1" x14ac:dyDescent="0.45"/>
    <row r="969602" ht="24.4" customHeight="1" x14ac:dyDescent="0.45"/>
    <row r="969603" ht="22.15" customHeight="1" x14ac:dyDescent="0.45"/>
    <row r="969609" ht="21" customHeight="1" x14ac:dyDescent="0.45"/>
    <row r="969610" ht="21" customHeight="1" x14ac:dyDescent="0.45"/>
    <row r="969612" ht="17.649999999999999" customHeight="1" x14ac:dyDescent="0.45"/>
    <row r="969650" ht="17.649999999999999" customHeight="1" x14ac:dyDescent="0.45"/>
    <row r="969681" ht="22.9" customHeight="1" x14ac:dyDescent="0.45"/>
    <row r="969682" ht="22.9" customHeight="1" x14ac:dyDescent="0.45"/>
    <row r="969683" ht="28.9" customHeight="1" x14ac:dyDescent="0.45"/>
    <row r="969684" ht="19.899999999999999" customHeight="1" x14ac:dyDescent="0.45"/>
    <row r="969685" ht="24.4" customHeight="1" x14ac:dyDescent="0.45"/>
    <row r="969686" ht="22.15" customHeight="1" x14ac:dyDescent="0.45"/>
    <row r="969692" ht="21" customHeight="1" x14ac:dyDescent="0.45"/>
    <row r="969693" ht="21" customHeight="1" x14ac:dyDescent="0.45"/>
    <row r="969695" ht="17.649999999999999" customHeight="1" x14ac:dyDescent="0.45"/>
    <row r="969733" ht="17.649999999999999" customHeight="1" x14ac:dyDescent="0.45"/>
    <row r="969764" ht="22.9" customHeight="1" x14ac:dyDescent="0.45"/>
    <row r="969765" ht="22.9" customHeight="1" x14ac:dyDescent="0.45"/>
    <row r="969766" ht="28.9" customHeight="1" x14ac:dyDescent="0.45"/>
    <row r="969767" ht="19.899999999999999" customHeight="1" x14ac:dyDescent="0.45"/>
    <row r="969768" ht="24.4" customHeight="1" x14ac:dyDescent="0.45"/>
    <row r="969769" ht="22.15" customHeight="1" x14ac:dyDescent="0.45"/>
    <row r="969775" ht="21" customHeight="1" x14ac:dyDescent="0.45"/>
    <row r="969776" ht="21" customHeight="1" x14ac:dyDescent="0.45"/>
    <row r="969778" ht="17.649999999999999" customHeight="1" x14ac:dyDescent="0.45"/>
    <row r="969816" ht="17.649999999999999" customHeight="1" x14ac:dyDescent="0.45"/>
    <row r="969847" ht="22.9" customHeight="1" x14ac:dyDescent="0.45"/>
    <row r="969848" ht="22.9" customHeight="1" x14ac:dyDescent="0.45"/>
    <row r="969849" ht="28.9" customHeight="1" x14ac:dyDescent="0.45"/>
    <row r="969850" ht="19.899999999999999" customHeight="1" x14ac:dyDescent="0.45"/>
    <row r="969851" ht="24.4" customHeight="1" x14ac:dyDescent="0.45"/>
    <row r="969852" ht="22.15" customHeight="1" x14ac:dyDescent="0.45"/>
    <row r="969858" ht="21" customHeight="1" x14ac:dyDescent="0.45"/>
    <row r="969859" ht="21" customHeight="1" x14ac:dyDescent="0.45"/>
    <row r="969861" ht="17.649999999999999" customHeight="1" x14ac:dyDescent="0.45"/>
    <row r="969899" ht="17.649999999999999" customHeight="1" x14ac:dyDescent="0.45"/>
    <row r="969930" ht="22.9" customHeight="1" x14ac:dyDescent="0.45"/>
    <row r="969931" ht="22.9" customHeight="1" x14ac:dyDescent="0.45"/>
    <row r="969932" ht="28.9" customHeight="1" x14ac:dyDescent="0.45"/>
    <row r="969933" ht="19.899999999999999" customHeight="1" x14ac:dyDescent="0.45"/>
    <row r="969934" ht="24.4" customHeight="1" x14ac:dyDescent="0.45"/>
    <row r="969935" ht="22.15" customHeight="1" x14ac:dyDescent="0.45"/>
    <row r="969941" ht="21" customHeight="1" x14ac:dyDescent="0.45"/>
    <row r="969942" ht="21" customHeight="1" x14ac:dyDescent="0.45"/>
    <row r="969944" ht="17.649999999999999" customHeight="1" x14ac:dyDescent="0.45"/>
    <row r="969982" ht="17.649999999999999" customHeight="1" x14ac:dyDescent="0.45"/>
    <row r="970013" ht="22.9" customHeight="1" x14ac:dyDescent="0.45"/>
    <row r="970014" ht="22.9" customHeight="1" x14ac:dyDescent="0.45"/>
    <row r="970015" ht="28.9" customHeight="1" x14ac:dyDescent="0.45"/>
    <row r="970016" ht="19.899999999999999" customHeight="1" x14ac:dyDescent="0.45"/>
    <row r="970017" ht="24.4" customHeight="1" x14ac:dyDescent="0.45"/>
    <row r="970018" ht="22.15" customHeight="1" x14ac:dyDescent="0.45"/>
    <row r="970024" ht="21" customHeight="1" x14ac:dyDescent="0.45"/>
    <row r="970025" ht="21" customHeight="1" x14ac:dyDescent="0.45"/>
    <row r="970027" ht="17.649999999999999" customHeight="1" x14ac:dyDescent="0.45"/>
    <row r="970065" ht="17.649999999999999" customHeight="1" x14ac:dyDescent="0.45"/>
    <row r="970096" ht="22.9" customHeight="1" x14ac:dyDescent="0.45"/>
    <row r="970097" ht="22.9" customHeight="1" x14ac:dyDescent="0.45"/>
    <row r="970098" ht="28.9" customHeight="1" x14ac:dyDescent="0.45"/>
    <row r="970099" ht="19.899999999999999" customHeight="1" x14ac:dyDescent="0.45"/>
    <row r="970100" ht="24.4" customHeight="1" x14ac:dyDescent="0.45"/>
    <row r="970101" ht="22.15" customHeight="1" x14ac:dyDescent="0.45"/>
    <row r="970107" ht="21" customHeight="1" x14ac:dyDescent="0.45"/>
    <row r="970108" ht="21" customHeight="1" x14ac:dyDescent="0.45"/>
    <row r="970110" ht="17.649999999999999" customHeight="1" x14ac:dyDescent="0.45"/>
    <row r="970148" ht="17.649999999999999" customHeight="1" x14ac:dyDescent="0.45"/>
    <row r="970179" ht="22.9" customHeight="1" x14ac:dyDescent="0.45"/>
    <row r="970180" ht="22.9" customHeight="1" x14ac:dyDescent="0.45"/>
    <row r="970181" ht="28.9" customHeight="1" x14ac:dyDescent="0.45"/>
    <row r="970182" ht="19.899999999999999" customHeight="1" x14ac:dyDescent="0.45"/>
    <row r="970183" ht="24.4" customHeight="1" x14ac:dyDescent="0.45"/>
    <row r="970184" ht="22.15" customHeight="1" x14ac:dyDescent="0.45"/>
    <row r="970190" ht="21" customHeight="1" x14ac:dyDescent="0.45"/>
    <row r="970191" ht="21" customHeight="1" x14ac:dyDescent="0.45"/>
    <row r="970193" ht="17.649999999999999" customHeight="1" x14ac:dyDescent="0.45"/>
    <row r="970231" ht="17.649999999999999" customHeight="1" x14ac:dyDescent="0.45"/>
    <row r="970262" ht="22.9" customHeight="1" x14ac:dyDescent="0.45"/>
    <row r="970263" ht="22.9" customHeight="1" x14ac:dyDescent="0.45"/>
    <row r="970264" ht="28.9" customHeight="1" x14ac:dyDescent="0.45"/>
    <row r="970265" ht="19.899999999999999" customHeight="1" x14ac:dyDescent="0.45"/>
    <row r="970266" ht="24.4" customHeight="1" x14ac:dyDescent="0.45"/>
    <row r="970267" ht="22.15" customHeight="1" x14ac:dyDescent="0.45"/>
    <row r="970273" ht="21" customHeight="1" x14ac:dyDescent="0.45"/>
    <row r="970274" ht="21" customHeight="1" x14ac:dyDescent="0.45"/>
    <row r="970276" ht="17.649999999999999" customHeight="1" x14ac:dyDescent="0.45"/>
    <row r="970314" ht="17.649999999999999" customHeight="1" x14ac:dyDescent="0.45"/>
    <row r="970345" ht="22.9" customHeight="1" x14ac:dyDescent="0.45"/>
    <row r="970346" ht="22.9" customHeight="1" x14ac:dyDescent="0.45"/>
    <row r="970347" ht="28.9" customHeight="1" x14ac:dyDescent="0.45"/>
    <row r="970348" ht="19.899999999999999" customHeight="1" x14ac:dyDescent="0.45"/>
    <row r="970349" ht="24.4" customHeight="1" x14ac:dyDescent="0.45"/>
    <row r="970350" ht="22.15" customHeight="1" x14ac:dyDescent="0.45"/>
    <row r="970356" ht="21" customHeight="1" x14ac:dyDescent="0.45"/>
    <row r="970357" ht="21" customHeight="1" x14ac:dyDescent="0.45"/>
    <row r="970359" ht="17.649999999999999" customHeight="1" x14ac:dyDescent="0.45"/>
    <row r="970397" ht="17.649999999999999" customHeight="1" x14ac:dyDescent="0.45"/>
    <row r="970428" ht="22.9" customHeight="1" x14ac:dyDescent="0.45"/>
    <row r="970429" ht="22.9" customHeight="1" x14ac:dyDescent="0.45"/>
    <row r="970430" ht="28.9" customHeight="1" x14ac:dyDescent="0.45"/>
    <row r="970431" ht="19.899999999999999" customHeight="1" x14ac:dyDescent="0.45"/>
    <row r="970432" ht="24.4" customHeight="1" x14ac:dyDescent="0.45"/>
    <row r="970433" ht="22.15" customHeight="1" x14ac:dyDescent="0.45"/>
    <row r="970439" ht="21" customHeight="1" x14ac:dyDescent="0.45"/>
    <row r="970440" ht="21" customHeight="1" x14ac:dyDescent="0.45"/>
    <row r="970442" ht="17.649999999999999" customHeight="1" x14ac:dyDescent="0.45"/>
    <row r="970480" ht="17.649999999999999" customHeight="1" x14ac:dyDescent="0.45"/>
    <row r="970511" ht="22.9" customHeight="1" x14ac:dyDescent="0.45"/>
    <row r="970512" ht="22.9" customHeight="1" x14ac:dyDescent="0.45"/>
    <row r="970513" ht="28.9" customHeight="1" x14ac:dyDescent="0.45"/>
    <row r="970514" ht="19.899999999999999" customHeight="1" x14ac:dyDescent="0.45"/>
    <row r="970515" ht="24.4" customHeight="1" x14ac:dyDescent="0.45"/>
    <row r="970516" ht="22.15" customHeight="1" x14ac:dyDescent="0.45"/>
    <row r="970522" ht="21" customHeight="1" x14ac:dyDescent="0.45"/>
    <row r="970523" ht="21" customHeight="1" x14ac:dyDescent="0.45"/>
    <row r="970525" ht="17.649999999999999" customHeight="1" x14ac:dyDescent="0.45"/>
    <row r="970563" ht="17.649999999999999" customHeight="1" x14ac:dyDescent="0.45"/>
    <row r="970594" ht="22.9" customHeight="1" x14ac:dyDescent="0.45"/>
    <row r="970595" ht="22.9" customHeight="1" x14ac:dyDescent="0.45"/>
    <row r="970596" ht="28.9" customHeight="1" x14ac:dyDescent="0.45"/>
    <row r="970597" ht="19.899999999999999" customHeight="1" x14ac:dyDescent="0.45"/>
    <row r="970598" ht="24.4" customHeight="1" x14ac:dyDescent="0.45"/>
    <row r="970599" ht="22.15" customHeight="1" x14ac:dyDescent="0.45"/>
    <row r="970605" ht="21" customHeight="1" x14ac:dyDescent="0.45"/>
    <row r="970606" ht="21" customHeight="1" x14ac:dyDescent="0.45"/>
    <row r="970608" ht="17.649999999999999" customHeight="1" x14ac:dyDescent="0.45"/>
    <row r="970646" ht="17.649999999999999" customHeight="1" x14ac:dyDescent="0.45"/>
    <row r="970677" ht="22.9" customHeight="1" x14ac:dyDescent="0.45"/>
    <row r="970678" ht="22.9" customHeight="1" x14ac:dyDescent="0.45"/>
    <row r="970679" ht="28.9" customHeight="1" x14ac:dyDescent="0.45"/>
    <row r="970680" ht="19.899999999999999" customHeight="1" x14ac:dyDescent="0.45"/>
    <row r="970681" ht="24.4" customHeight="1" x14ac:dyDescent="0.45"/>
    <row r="970682" ht="22.15" customHeight="1" x14ac:dyDescent="0.45"/>
    <row r="970688" ht="21" customHeight="1" x14ac:dyDescent="0.45"/>
    <row r="970689" ht="21" customHeight="1" x14ac:dyDescent="0.45"/>
    <row r="970691" ht="17.649999999999999" customHeight="1" x14ac:dyDescent="0.45"/>
    <row r="970729" ht="17.649999999999999" customHeight="1" x14ac:dyDescent="0.45"/>
    <row r="970760" ht="22.9" customHeight="1" x14ac:dyDescent="0.45"/>
    <row r="970761" ht="22.9" customHeight="1" x14ac:dyDescent="0.45"/>
    <row r="970762" ht="28.9" customHeight="1" x14ac:dyDescent="0.45"/>
    <row r="970763" ht="19.899999999999999" customHeight="1" x14ac:dyDescent="0.45"/>
    <row r="970764" ht="24.4" customHeight="1" x14ac:dyDescent="0.45"/>
    <row r="970765" ht="22.15" customHeight="1" x14ac:dyDescent="0.45"/>
    <row r="970771" ht="21" customHeight="1" x14ac:dyDescent="0.45"/>
    <row r="970772" ht="21" customHeight="1" x14ac:dyDescent="0.45"/>
    <row r="970774" ht="17.649999999999999" customHeight="1" x14ac:dyDescent="0.45"/>
    <row r="970812" ht="17.649999999999999" customHeight="1" x14ac:dyDescent="0.45"/>
    <row r="970843" ht="22.9" customHeight="1" x14ac:dyDescent="0.45"/>
    <row r="970844" ht="22.9" customHeight="1" x14ac:dyDescent="0.45"/>
    <row r="970845" ht="28.9" customHeight="1" x14ac:dyDescent="0.45"/>
    <row r="970846" ht="19.899999999999999" customHeight="1" x14ac:dyDescent="0.45"/>
    <row r="970847" ht="24.4" customHeight="1" x14ac:dyDescent="0.45"/>
    <row r="970848" ht="22.15" customHeight="1" x14ac:dyDescent="0.45"/>
    <row r="970854" ht="21" customHeight="1" x14ac:dyDescent="0.45"/>
    <row r="970855" ht="21" customHeight="1" x14ac:dyDescent="0.45"/>
    <row r="970857" ht="17.649999999999999" customHeight="1" x14ac:dyDescent="0.45"/>
    <row r="970895" ht="17.649999999999999" customHeight="1" x14ac:dyDescent="0.45"/>
    <row r="970926" ht="22.9" customHeight="1" x14ac:dyDescent="0.45"/>
    <row r="970927" ht="22.9" customHeight="1" x14ac:dyDescent="0.45"/>
    <row r="970928" ht="28.9" customHeight="1" x14ac:dyDescent="0.45"/>
    <row r="970929" ht="19.899999999999999" customHeight="1" x14ac:dyDescent="0.45"/>
    <row r="970930" ht="24.4" customHeight="1" x14ac:dyDescent="0.45"/>
    <row r="970931" ht="22.15" customHeight="1" x14ac:dyDescent="0.45"/>
    <row r="970937" ht="21" customHeight="1" x14ac:dyDescent="0.45"/>
    <row r="970938" ht="21" customHeight="1" x14ac:dyDescent="0.45"/>
    <row r="970940" ht="17.649999999999999" customHeight="1" x14ac:dyDescent="0.45"/>
    <row r="970978" ht="17.649999999999999" customHeight="1" x14ac:dyDescent="0.45"/>
    <row r="971009" ht="22.9" customHeight="1" x14ac:dyDescent="0.45"/>
    <row r="971010" ht="22.9" customHeight="1" x14ac:dyDescent="0.45"/>
    <row r="971011" ht="28.9" customHeight="1" x14ac:dyDescent="0.45"/>
    <row r="971012" ht="19.899999999999999" customHeight="1" x14ac:dyDescent="0.45"/>
    <row r="971013" ht="24.4" customHeight="1" x14ac:dyDescent="0.45"/>
    <row r="971014" ht="22.15" customHeight="1" x14ac:dyDescent="0.45"/>
    <row r="971020" ht="21" customHeight="1" x14ac:dyDescent="0.45"/>
    <row r="971021" ht="21" customHeight="1" x14ac:dyDescent="0.45"/>
    <row r="971023" ht="17.649999999999999" customHeight="1" x14ac:dyDescent="0.45"/>
    <row r="971061" ht="17.649999999999999" customHeight="1" x14ac:dyDescent="0.45"/>
    <row r="971092" ht="22.9" customHeight="1" x14ac:dyDescent="0.45"/>
    <row r="971093" ht="22.9" customHeight="1" x14ac:dyDescent="0.45"/>
    <row r="971094" ht="28.9" customHeight="1" x14ac:dyDescent="0.45"/>
    <row r="971095" ht="19.899999999999999" customHeight="1" x14ac:dyDescent="0.45"/>
    <row r="971096" ht="24.4" customHeight="1" x14ac:dyDescent="0.45"/>
    <row r="971097" ht="22.15" customHeight="1" x14ac:dyDescent="0.45"/>
    <row r="971103" ht="21" customHeight="1" x14ac:dyDescent="0.45"/>
    <row r="971104" ht="21" customHeight="1" x14ac:dyDescent="0.45"/>
    <row r="971106" ht="17.649999999999999" customHeight="1" x14ac:dyDescent="0.45"/>
    <row r="971144" ht="17.649999999999999" customHeight="1" x14ac:dyDescent="0.45"/>
    <row r="971175" ht="22.9" customHeight="1" x14ac:dyDescent="0.45"/>
    <row r="971176" ht="22.9" customHeight="1" x14ac:dyDescent="0.45"/>
    <row r="971177" ht="28.9" customHeight="1" x14ac:dyDescent="0.45"/>
    <row r="971178" ht="19.899999999999999" customHeight="1" x14ac:dyDescent="0.45"/>
    <row r="971179" ht="24.4" customHeight="1" x14ac:dyDescent="0.45"/>
    <row r="971180" ht="22.15" customHeight="1" x14ac:dyDescent="0.45"/>
    <row r="971186" ht="21" customHeight="1" x14ac:dyDescent="0.45"/>
    <row r="971187" ht="21" customHeight="1" x14ac:dyDescent="0.45"/>
    <row r="971189" ht="17.649999999999999" customHeight="1" x14ac:dyDescent="0.45"/>
    <row r="971227" ht="17.649999999999999" customHeight="1" x14ac:dyDescent="0.45"/>
    <row r="971258" ht="22.9" customHeight="1" x14ac:dyDescent="0.45"/>
    <row r="971259" ht="22.9" customHeight="1" x14ac:dyDescent="0.45"/>
    <row r="971260" ht="28.9" customHeight="1" x14ac:dyDescent="0.45"/>
    <row r="971261" ht="19.899999999999999" customHeight="1" x14ac:dyDescent="0.45"/>
    <row r="971262" ht="24.4" customHeight="1" x14ac:dyDescent="0.45"/>
    <row r="971263" ht="22.15" customHeight="1" x14ac:dyDescent="0.45"/>
    <row r="971269" ht="21" customHeight="1" x14ac:dyDescent="0.45"/>
    <row r="971270" ht="21" customHeight="1" x14ac:dyDescent="0.45"/>
    <row r="971272" ht="17.649999999999999" customHeight="1" x14ac:dyDescent="0.45"/>
    <row r="971310" ht="17.649999999999999" customHeight="1" x14ac:dyDescent="0.45"/>
    <row r="971341" ht="22.9" customHeight="1" x14ac:dyDescent="0.45"/>
    <row r="971342" ht="22.9" customHeight="1" x14ac:dyDescent="0.45"/>
    <row r="971343" ht="28.9" customHeight="1" x14ac:dyDescent="0.45"/>
    <row r="971344" ht="19.899999999999999" customHeight="1" x14ac:dyDescent="0.45"/>
    <row r="971345" ht="24.4" customHeight="1" x14ac:dyDescent="0.45"/>
    <row r="971346" ht="22.15" customHeight="1" x14ac:dyDescent="0.45"/>
    <row r="971352" ht="21" customHeight="1" x14ac:dyDescent="0.45"/>
    <row r="971353" ht="21" customHeight="1" x14ac:dyDescent="0.45"/>
    <row r="971355" ht="17.649999999999999" customHeight="1" x14ac:dyDescent="0.45"/>
    <row r="971393" ht="17.649999999999999" customHeight="1" x14ac:dyDescent="0.45"/>
    <row r="971424" ht="22.9" customHeight="1" x14ac:dyDescent="0.45"/>
    <row r="971425" ht="22.9" customHeight="1" x14ac:dyDescent="0.45"/>
    <row r="971426" ht="28.9" customHeight="1" x14ac:dyDescent="0.45"/>
    <row r="971427" ht="19.899999999999999" customHeight="1" x14ac:dyDescent="0.45"/>
    <row r="971428" ht="24.4" customHeight="1" x14ac:dyDescent="0.45"/>
    <row r="971429" ht="22.15" customHeight="1" x14ac:dyDescent="0.45"/>
    <row r="971435" ht="21" customHeight="1" x14ac:dyDescent="0.45"/>
    <row r="971436" ht="21" customHeight="1" x14ac:dyDescent="0.45"/>
    <row r="971438" ht="17.649999999999999" customHeight="1" x14ac:dyDescent="0.45"/>
    <row r="971476" ht="17.649999999999999" customHeight="1" x14ac:dyDescent="0.45"/>
    <row r="971507" ht="22.9" customHeight="1" x14ac:dyDescent="0.45"/>
    <row r="971508" ht="22.9" customHeight="1" x14ac:dyDescent="0.45"/>
    <row r="971509" ht="28.9" customHeight="1" x14ac:dyDescent="0.45"/>
    <row r="971510" ht="19.899999999999999" customHeight="1" x14ac:dyDescent="0.45"/>
    <row r="971511" ht="24.4" customHeight="1" x14ac:dyDescent="0.45"/>
    <row r="971512" ht="22.15" customHeight="1" x14ac:dyDescent="0.45"/>
    <row r="971518" ht="21" customHeight="1" x14ac:dyDescent="0.45"/>
    <row r="971519" ht="21" customHeight="1" x14ac:dyDescent="0.45"/>
    <row r="971521" ht="17.649999999999999" customHeight="1" x14ac:dyDescent="0.45"/>
    <row r="971559" ht="17.649999999999999" customHeight="1" x14ac:dyDescent="0.45"/>
    <row r="971590" ht="22.9" customHeight="1" x14ac:dyDescent="0.45"/>
    <row r="971591" ht="22.9" customHeight="1" x14ac:dyDescent="0.45"/>
    <row r="971592" ht="28.9" customHeight="1" x14ac:dyDescent="0.45"/>
    <row r="971593" ht="19.899999999999999" customHeight="1" x14ac:dyDescent="0.45"/>
    <row r="971594" ht="24.4" customHeight="1" x14ac:dyDescent="0.45"/>
    <row r="971595" ht="22.15" customHeight="1" x14ac:dyDescent="0.45"/>
    <row r="971601" ht="21" customHeight="1" x14ac:dyDescent="0.45"/>
    <row r="971602" ht="21" customHeight="1" x14ac:dyDescent="0.45"/>
    <row r="971604" ht="17.649999999999999" customHeight="1" x14ac:dyDescent="0.45"/>
    <row r="971642" ht="17.649999999999999" customHeight="1" x14ac:dyDescent="0.45"/>
    <row r="971673" ht="22.9" customHeight="1" x14ac:dyDescent="0.45"/>
    <row r="971674" ht="22.9" customHeight="1" x14ac:dyDescent="0.45"/>
    <row r="971675" ht="28.9" customHeight="1" x14ac:dyDescent="0.45"/>
    <row r="971676" ht="19.899999999999999" customHeight="1" x14ac:dyDescent="0.45"/>
    <row r="971677" ht="24.4" customHeight="1" x14ac:dyDescent="0.45"/>
    <row r="971678" ht="22.15" customHeight="1" x14ac:dyDescent="0.45"/>
    <row r="971684" ht="21" customHeight="1" x14ac:dyDescent="0.45"/>
    <row r="971685" ht="21" customHeight="1" x14ac:dyDescent="0.45"/>
    <row r="971687" ht="17.649999999999999" customHeight="1" x14ac:dyDescent="0.45"/>
    <row r="971725" ht="17.649999999999999" customHeight="1" x14ac:dyDescent="0.45"/>
    <row r="971756" ht="22.9" customHeight="1" x14ac:dyDescent="0.45"/>
    <row r="971757" ht="22.9" customHeight="1" x14ac:dyDescent="0.45"/>
    <row r="971758" ht="28.9" customHeight="1" x14ac:dyDescent="0.45"/>
    <row r="971759" ht="19.899999999999999" customHeight="1" x14ac:dyDescent="0.45"/>
    <row r="971760" ht="24.4" customHeight="1" x14ac:dyDescent="0.45"/>
    <row r="971761" ht="22.15" customHeight="1" x14ac:dyDescent="0.45"/>
    <row r="971767" ht="21" customHeight="1" x14ac:dyDescent="0.45"/>
    <row r="971768" ht="21" customHeight="1" x14ac:dyDescent="0.45"/>
    <row r="971770" ht="17.649999999999999" customHeight="1" x14ac:dyDescent="0.45"/>
    <row r="971808" ht="17.649999999999999" customHeight="1" x14ac:dyDescent="0.45"/>
    <row r="971839" ht="22.9" customHeight="1" x14ac:dyDescent="0.45"/>
    <row r="971840" ht="22.9" customHeight="1" x14ac:dyDescent="0.45"/>
    <row r="971841" ht="28.9" customHeight="1" x14ac:dyDescent="0.45"/>
    <row r="971842" ht="19.899999999999999" customHeight="1" x14ac:dyDescent="0.45"/>
    <row r="971843" ht="24.4" customHeight="1" x14ac:dyDescent="0.45"/>
    <row r="971844" ht="22.15" customHeight="1" x14ac:dyDescent="0.45"/>
    <row r="971850" ht="21" customHeight="1" x14ac:dyDescent="0.45"/>
    <row r="971851" ht="21" customHeight="1" x14ac:dyDescent="0.45"/>
    <row r="971853" ht="17.649999999999999" customHeight="1" x14ac:dyDescent="0.45"/>
    <row r="971891" ht="17.649999999999999" customHeight="1" x14ac:dyDescent="0.45"/>
    <row r="971922" ht="22.9" customHeight="1" x14ac:dyDescent="0.45"/>
    <row r="971923" ht="22.9" customHeight="1" x14ac:dyDescent="0.45"/>
    <row r="971924" ht="28.9" customHeight="1" x14ac:dyDescent="0.45"/>
    <row r="971925" ht="19.899999999999999" customHeight="1" x14ac:dyDescent="0.45"/>
    <row r="971926" ht="24.4" customHeight="1" x14ac:dyDescent="0.45"/>
    <row r="971927" ht="22.15" customHeight="1" x14ac:dyDescent="0.45"/>
    <row r="971933" ht="21" customHeight="1" x14ac:dyDescent="0.45"/>
    <row r="971934" ht="21" customHeight="1" x14ac:dyDescent="0.45"/>
    <row r="971936" ht="17.649999999999999" customHeight="1" x14ac:dyDescent="0.45"/>
    <row r="971974" ht="17.649999999999999" customHeight="1" x14ac:dyDescent="0.45"/>
    <row r="972005" ht="22.9" customHeight="1" x14ac:dyDescent="0.45"/>
    <row r="972006" ht="22.9" customHeight="1" x14ac:dyDescent="0.45"/>
    <row r="972007" ht="28.9" customHeight="1" x14ac:dyDescent="0.45"/>
    <row r="972008" ht="19.899999999999999" customHeight="1" x14ac:dyDescent="0.45"/>
    <row r="972009" ht="24.4" customHeight="1" x14ac:dyDescent="0.45"/>
    <row r="972010" ht="22.15" customHeight="1" x14ac:dyDescent="0.45"/>
    <row r="972016" ht="21" customHeight="1" x14ac:dyDescent="0.45"/>
    <row r="972017" ht="21" customHeight="1" x14ac:dyDescent="0.45"/>
    <row r="972019" ht="17.649999999999999" customHeight="1" x14ac:dyDescent="0.45"/>
    <row r="972057" ht="17.649999999999999" customHeight="1" x14ac:dyDescent="0.45"/>
    <row r="972088" ht="22.9" customHeight="1" x14ac:dyDescent="0.45"/>
    <row r="972089" ht="22.9" customHeight="1" x14ac:dyDescent="0.45"/>
    <row r="972090" ht="28.9" customHeight="1" x14ac:dyDescent="0.45"/>
    <row r="972091" ht="19.899999999999999" customHeight="1" x14ac:dyDescent="0.45"/>
    <row r="972092" ht="24.4" customHeight="1" x14ac:dyDescent="0.45"/>
    <row r="972093" ht="22.15" customHeight="1" x14ac:dyDescent="0.45"/>
    <row r="972099" ht="21" customHeight="1" x14ac:dyDescent="0.45"/>
    <row r="972100" ht="21" customHeight="1" x14ac:dyDescent="0.45"/>
    <row r="972102" ht="17.649999999999999" customHeight="1" x14ac:dyDescent="0.45"/>
    <row r="972140" ht="17.649999999999999" customHeight="1" x14ac:dyDescent="0.45"/>
    <row r="972171" ht="22.9" customHeight="1" x14ac:dyDescent="0.45"/>
    <row r="972172" ht="22.9" customHeight="1" x14ac:dyDescent="0.45"/>
    <row r="972173" ht="28.9" customHeight="1" x14ac:dyDescent="0.45"/>
    <row r="972174" ht="19.899999999999999" customHeight="1" x14ac:dyDescent="0.45"/>
    <row r="972175" ht="24.4" customHeight="1" x14ac:dyDescent="0.45"/>
    <row r="972176" ht="22.15" customHeight="1" x14ac:dyDescent="0.45"/>
    <row r="972182" ht="21" customHeight="1" x14ac:dyDescent="0.45"/>
    <row r="972183" ht="21" customHeight="1" x14ac:dyDescent="0.45"/>
    <row r="972185" ht="17.649999999999999" customHeight="1" x14ac:dyDescent="0.45"/>
    <row r="972223" ht="17.649999999999999" customHeight="1" x14ac:dyDescent="0.45"/>
    <row r="972254" ht="22.9" customHeight="1" x14ac:dyDescent="0.45"/>
    <row r="972255" ht="22.9" customHeight="1" x14ac:dyDescent="0.45"/>
    <row r="972256" ht="28.9" customHeight="1" x14ac:dyDescent="0.45"/>
    <row r="972257" ht="19.899999999999999" customHeight="1" x14ac:dyDescent="0.45"/>
    <row r="972258" ht="24.4" customHeight="1" x14ac:dyDescent="0.45"/>
    <row r="972259" ht="22.15" customHeight="1" x14ac:dyDescent="0.45"/>
    <row r="972265" ht="21" customHeight="1" x14ac:dyDescent="0.45"/>
    <row r="972266" ht="21" customHeight="1" x14ac:dyDescent="0.45"/>
    <row r="972268" ht="17.649999999999999" customHeight="1" x14ac:dyDescent="0.45"/>
    <row r="972306" ht="17.649999999999999" customHeight="1" x14ac:dyDescent="0.45"/>
    <row r="972337" ht="22.9" customHeight="1" x14ac:dyDescent="0.45"/>
    <row r="972338" ht="22.9" customHeight="1" x14ac:dyDescent="0.45"/>
    <row r="972339" ht="28.9" customHeight="1" x14ac:dyDescent="0.45"/>
    <row r="972340" ht="19.899999999999999" customHeight="1" x14ac:dyDescent="0.45"/>
    <row r="972341" ht="24.4" customHeight="1" x14ac:dyDescent="0.45"/>
    <row r="972342" ht="22.15" customHeight="1" x14ac:dyDescent="0.45"/>
    <row r="972348" ht="21" customHeight="1" x14ac:dyDescent="0.45"/>
    <row r="972349" ht="21" customHeight="1" x14ac:dyDescent="0.45"/>
    <row r="972351" ht="17.649999999999999" customHeight="1" x14ac:dyDescent="0.45"/>
    <row r="972389" ht="17.649999999999999" customHeight="1" x14ac:dyDescent="0.45"/>
    <row r="972420" ht="22.9" customHeight="1" x14ac:dyDescent="0.45"/>
    <row r="972421" ht="22.9" customHeight="1" x14ac:dyDescent="0.45"/>
    <row r="972422" ht="28.9" customHeight="1" x14ac:dyDescent="0.45"/>
    <row r="972423" ht="19.899999999999999" customHeight="1" x14ac:dyDescent="0.45"/>
    <row r="972424" ht="24.4" customHeight="1" x14ac:dyDescent="0.45"/>
    <row r="972425" ht="22.15" customHeight="1" x14ac:dyDescent="0.45"/>
    <row r="972431" ht="21" customHeight="1" x14ac:dyDescent="0.45"/>
    <row r="972432" ht="21" customHeight="1" x14ac:dyDescent="0.45"/>
    <row r="972434" ht="17.649999999999999" customHeight="1" x14ac:dyDescent="0.45"/>
    <row r="972472" ht="17.649999999999999" customHeight="1" x14ac:dyDescent="0.45"/>
    <row r="972503" ht="22.9" customHeight="1" x14ac:dyDescent="0.45"/>
    <row r="972504" ht="22.9" customHeight="1" x14ac:dyDescent="0.45"/>
    <row r="972505" ht="28.9" customHeight="1" x14ac:dyDescent="0.45"/>
    <row r="972506" ht="19.899999999999999" customHeight="1" x14ac:dyDescent="0.45"/>
    <row r="972507" ht="24.4" customHeight="1" x14ac:dyDescent="0.45"/>
    <row r="972508" ht="22.15" customHeight="1" x14ac:dyDescent="0.45"/>
    <row r="972514" ht="21" customHeight="1" x14ac:dyDescent="0.45"/>
    <row r="972515" ht="21" customHeight="1" x14ac:dyDescent="0.45"/>
    <row r="972517" ht="17.649999999999999" customHeight="1" x14ac:dyDescent="0.45"/>
    <row r="972555" ht="17.649999999999999" customHeight="1" x14ac:dyDescent="0.45"/>
    <row r="972586" ht="22.9" customHeight="1" x14ac:dyDescent="0.45"/>
    <row r="972587" ht="22.9" customHeight="1" x14ac:dyDescent="0.45"/>
    <row r="972588" ht="28.9" customHeight="1" x14ac:dyDescent="0.45"/>
    <row r="972589" ht="19.899999999999999" customHeight="1" x14ac:dyDescent="0.45"/>
    <row r="972590" ht="24.4" customHeight="1" x14ac:dyDescent="0.45"/>
    <row r="972591" ht="22.15" customHeight="1" x14ac:dyDescent="0.45"/>
    <row r="972597" ht="21" customHeight="1" x14ac:dyDescent="0.45"/>
    <row r="972598" ht="21" customHeight="1" x14ac:dyDescent="0.45"/>
    <row r="972600" ht="17.649999999999999" customHeight="1" x14ac:dyDescent="0.45"/>
    <row r="972638" ht="17.649999999999999" customHeight="1" x14ac:dyDescent="0.45"/>
    <row r="972669" ht="22.9" customHeight="1" x14ac:dyDescent="0.45"/>
    <row r="972670" ht="22.9" customHeight="1" x14ac:dyDescent="0.45"/>
    <row r="972671" ht="28.9" customHeight="1" x14ac:dyDescent="0.45"/>
    <row r="972672" ht="19.899999999999999" customHeight="1" x14ac:dyDescent="0.45"/>
    <row r="972673" ht="24.4" customHeight="1" x14ac:dyDescent="0.45"/>
    <row r="972674" ht="22.15" customHeight="1" x14ac:dyDescent="0.45"/>
    <row r="972680" ht="21" customHeight="1" x14ac:dyDescent="0.45"/>
    <row r="972681" ht="21" customHeight="1" x14ac:dyDescent="0.45"/>
    <row r="972683" ht="17.649999999999999" customHeight="1" x14ac:dyDescent="0.45"/>
    <row r="972721" ht="17.649999999999999" customHeight="1" x14ac:dyDescent="0.45"/>
    <row r="972752" ht="22.9" customHeight="1" x14ac:dyDescent="0.45"/>
    <row r="972753" ht="22.9" customHeight="1" x14ac:dyDescent="0.45"/>
    <row r="972754" ht="28.9" customHeight="1" x14ac:dyDescent="0.45"/>
    <row r="972755" ht="19.899999999999999" customHeight="1" x14ac:dyDescent="0.45"/>
    <row r="972756" ht="24.4" customHeight="1" x14ac:dyDescent="0.45"/>
    <row r="972757" ht="22.15" customHeight="1" x14ac:dyDescent="0.45"/>
    <row r="972763" ht="21" customHeight="1" x14ac:dyDescent="0.45"/>
    <row r="972764" ht="21" customHeight="1" x14ac:dyDescent="0.45"/>
    <row r="972766" ht="17.649999999999999" customHeight="1" x14ac:dyDescent="0.45"/>
    <row r="972804" ht="17.649999999999999" customHeight="1" x14ac:dyDescent="0.45"/>
    <row r="972835" ht="22.9" customHeight="1" x14ac:dyDescent="0.45"/>
    <row r="972836" ht="22.9" customHeight="1" x14ac:dyDescent="0.45"/>
    <row r="972837" ht="28.9" customHeight="1" x14ac:dyDescent="0.45"/>
    <row r="972838" ht="19.899999999999999" customHeight="1" x14ac:dyDescent="0.45"/>
    <row r="972839" ht="24.4" customHeight="1" x14ac:dyDescent="0.45"/>
    <row r="972840" ht="22.15" customHeight="1" x14ac:dyDescent="0.45"/>
    <row r="972846" ht="21" customHeight="1" x14ac:dyDescent="0.45"/>
    <row r="972847" ht="21" customHeight="1" x14ac:dyDescent="0.45"/>
    <row r="972849" ht="17.649999999999999" customHeight="1" x14ac:dyDescent="0.45"/>
    <row r="972887" ht="17.649999999999999" customHeight="1" x14ac:dyDescent="0.45"/>
    <row r="972918" ht="22.9" customHeight="1" x14ac:dyDescent="0.45"/>
    <row r="972919" ht="22.9" customHeight="1" x14ac:dyDescent="0.45"/>
    <row r="972920" ht="28.9" customHeight="1" x14ac:dyDescent="0.45"/>
    <row r="972921" ht="19.899999999999999" customHeight="1" x14ac:dyDescent="0.45"/>
    <row r="972922" ht="24.4" customHeight="1" x14ac:dyDescent="0.45"/>
    <row r="972923" ht="22.15" customHeight="1" x14ac:dyDescent="0.45"/>
    <row r="972929" ht="21" customHeight="1" x14ac:dyDescent="0.45"/>
    <row r="972930" ht="21" customHeight="1" x14ac:dyDescent="0.45"/>
    <row r="972932" ht="17.649999999999999" customHeight="1" x14ac:dyDescent="0.45"/>
    <row r="972970" ht="17.649999999999999" customHeight="1" x14ac:dyDescent="0.45"/>
    <row r="973001" ht="22.9" customHeight="1" x14ac:dyDescent="0.45"/>
    <row r="973002" ht="22.9" customHeight="1" x14ac:dyDescent="0.45"/>
    <row r="973003" ht="28.9" customHeight="1" x14ac:dyDescent="0.45"/>
    <row r="973004" ht="19.899999999999999" customHeight="1" x14ac:dyDescent="0.45"/>
    <row r="973005" ht="24.4" customHeight="1" x14ac:dyDescent="0.45"/>
    <row r="973006" ht="22.15" customHeight="1" x14ac:dyDescent="0.45"/>
    <row r="973012" ht="21" customHeight="1" x14ac:dyDescent="0.45"/>
    <row r="973013" ht="21" customHeight="1" x14ac:dyDescent="0.45"/>
    <row r="973015" ht="17.649999999999999" customHeight="1" x14ac:dyDescent="0.45"/>
    <row r="973053" ht="17.649999999999999" customHeight="1" x14ac:dyDescent="0.45"/>
    <row r="973084" ht="22.9" customHeight="1" x14ac:dyDescent="0.45"/>
    <row r="973085" ht="22.9" customHeight="1" x14ac:dyDescent="0.45"/>
    <row r="973086" ht="28.9" customHeight="1" x14ac:dyDescent="0.45"/>
    <row r="973087" ht="19.899999999999999" customHeight="1" x14ac:dyDescent="0.45"/>
    <row r="973088" ht="24.4" customHeight="1" x14ac:dyDescent="0.45"/>
    <row r="973089" ht="22.15" customHeight="1" x14ac:dyDescent="0.45"/>
    <row r="973095" ht="21" customHeight="1" x14ac:dyDescent="0.45"/>
    <row r="973096" ht="21" customHeight="1" x14ac:dyDescent="0.45"/>
    <row r="973098" ht="17.649999999999999" customHeight="1" x14ac:dyDescent="0.45"/>
    <row r="973136" ht="17.649999999999999" customHeight="1" x14ac:dyDescent="0.45"/>
    <row r="973167" ht="22.9" customHeight="1" x14ac:dyDescent="0.45"/>
    <row r="973168" ht="22.9" customHeight="1" x14ac:dyDescent="0.45"/>
    <row r="973169" ht="28.9" customHeight="1" x14ac:dyDescent="0.45"/>
    <row r="973170" ht="19.899999999999999" customHeight="1" x14ac:dyDescent="0.45"/>
    <row r="973171" ht="24.4" customHeight="1" x14ac:dyDescent="0.45"/>
    <row r="973172" ht="22.15" customHeight="1" x14ac:dyDescent="0.45"/>
    <row r="973178" ht="21" customHeight="1" x14ac:dyDescent="0.45"/>
    <row r="973179" ht="21" customHeight="1" x14ac:dyDescent="0.45"/>
    <row r="973181" ht="17.649999999999999" customHeight="1" x14ac:dyDescent="0.45"/>
    <row r="973219" ht="17.649999999999999" customHeight="1" x14ac:dyDescent="0.45"/>
    <row r="973250" ht="22.9" customHeight="1" x14ac:dyDescent="0.45"/>
    <row r="973251" ht="22.9" customHeight="1" x14ac:dyDescent="0.45"/>
    <row r="973252" ht="28.9" customHeight="1" x14ac:dyDescent="0.45"/>
    <row r="973253" ht="19.899999999999999" customHeight="1" x14ac:dyDescent="0.45"/>
    <row r="973254" ht="24.4" customHeight="1" x14ac:dyDescent="0.45"/>
    <row r="973255" ht="22.15" customHeight="1" x14ac:dyDescent="0.45"/>
    <row r="973261" ht="21" customHeight="1" x14ac:dyDescent="0.45"/>
    <row r="973262" ht="21" customHeight="1" x14ac:dyDescent="0.45"/>
    <row r="973264" ht="17.649999999999999" customHeight="1" x14ac:dyDescent="0.45"/>
    <row r="973302" ht="17.649999999999999" customHeight="1" x14ac:dyDescent="0.45"/>
    <row r="973333" ht="22.9" customHeight="1" x14ac:dyDescent="0.45"/>
    <row r="973334" ht="22.9" customHeight="1" x14ac:dyDescent="0.45"/>
    <row r="973335" ht="28.9" customHeight="1" x14ac:dyDescent="0.45"/>
    <row r="973336" ht="19.899999999999999" customHeight="1" x14ac:dyDescent="0.45"/>
    <row r="973337" ht="24.4" customHeight="1" x14ac:dyDescent="0.45"/>
    <row r="973338" ht="22.15" customHeight="1" x14ac:dyDescent="0.45"/>
    <row r="973344" ht="21" customHeight="1" x14ac:dyDescent="0.45"/>
    <row r="973345" ht="21" customHeight="1" x14ac:dyDescent="0.45"/>
    <row r="973347" ht="17.649999999999999" customHeight="1" x14ac:dyDescent="0.45"/>
    <row r="973385" ht="17.649999999999999" customHeight="1" x14ac:dyDescent="0.45"/>
    <row r="973416" ht="22.9" customHeight="1" x14ac:dyDescent="0.45"/>
    <row r="973417" ht="22.9" customHeight="1" x14ac:dyDescent="0.45"/>
    <row r="973418" ht="28.9" customHeight="1" x14ac:dyDescent="0.45"/>
    <row r="973419" ht="19.899999999999999" customHeight="1" x14ac:dyDescent="0.45"/>
    <row r="973420" ht="24.4" customHeight="1" x14ac:dyDescent="0.45"/>
    <row r="973421" ht="22.15" customHeight="1" x14ac:dyDescent="0.45"/>
    <row r="973427" ht="21" customHeight="1" x14ac:dyDescent="0.45"/>
    <row r="973428" ht="21" customHeight="1" x14ac:dyDescent="0.45"/>
    <row r="973430" ht="17.649999999999999" customHeight="1" x14ac:dyDescent="0.45"/>
    <row r="973468" ht="17.649999999999999" customHeight="1" x14ac:dyDescent="0.45"/>
    <row r="973499" ht="22.9" customHeight="1" x14ac:dyDescent="0.45"/>
    <row r="973500" ht="22.9" customHeight="1" x14ac:dyDescent="0.45"/>
    <row r="973501" ht="28.9" customHeight="1" x14ac:dyDescent="0.45"/>
    <row r="973502" ht="19.899999999999999" customHeight="1" x14ac:dyDescent="0.45"/>
    <row r="973503" ht="24.4" customHeight="1" x14ac:dyDescent="0.45"/>
    <row r="973504" ht="22.15" customHeight="1" x14ac:dyDescent="0.45"/>
    <row r="973510" ht="21" customHeight="1" x14ac:dyDescent="0.45"/>
    <row r="973511" ht="21" customHeight="1" x14ac:dyDescent="0.45"/>
    <row r="973513" ht="17.649999999999999" customHeight="1" x14ac:dyDescent="0.45"/>
    <row r="973551" ht="17.649999999999999" customHeight="1" x14ac:dyDescent="0.45"/>
    <row r="973582" ht="22.9" customHeight="1" x14ac:dyDescent="0.45"/>
    <row r="973583" ht="22.9" customHeight="1" x14ac:dyDescent="0.45"/>
    <row r="973584" ht="28.9" customHeight="1" x14ac:dyDescent="0.45"/>
    <row r="973585" ht="19.899999999999999" customHeight="1" x14ac:dyDescent="0.45"/>
    <row r="973586" ht="24.4" customHeight="1" x14ac:dyDescent="0.45"/>
    <row r="973587" ht="22.15" customHeight="1" x14ac:dyDescent="0.45"/>
    <row r="973593" ht="21" customHeight="1" x14ac:dyDescent="0.45"/>
    <row r="973594" ht="21" customHeight="1" x14ac:dyDescent="0.45"/>
    <row r="973596" ht="17.649999999999999" customHeight="1" x14ac:dyDescent="0.45"/>
    <row r="973634" ht="17.649999999999999" customHeight="1" x14ac:dyDescent="0.45"/>
    <row r="973665" ht="22.9" customHeight="1" x14ac:dyDescent="0.45"/>
    <row r="973666" ht="22.9" customHeight="1" x14ac:dyDescent="0.45"/>
    <row r="973667" ht="28.9" customHeight="1" x14ac:dyDescent="0.45"/>
    <row r="973668" ht="19.899999999999999" customHeight="1" x14ac:dyDescent="0.45"/>
    <row r="973669" ht="24.4" customHeight="1" x14ac:dyDescent="0.45"/>
    <row r="973670" ht="22.15" customHeight="1" x14ac:dyDescent="0.45"/>
    <row r="973676" ht="21" customHeight="1" x14ac:dyDescent="0.45"/>
    <row r="973677" ht="21" customHeight="1" x14ac:dyDescent="0.45"/>
    <row r="973679" ht="17.649999999999999" customHeight="1" x14ac:dyDescent="0.45"/>
    <row r="973717" ht="17.649999999999999" customHeight="1" x14ac:dyDescent="0.45"/>
    <row r="973748" ht="22.9" customHeight="1" x14ac:dyDescent="0.45"/>
    <row r="973749" ht="22.9" customHeight="1" x14ac:dyDescent="0.45"/>
    <row r="973750" ht="28.9" customHeight="1" x14ac:dyDescent="0.45"/>
    <row r="973751" ht="19.899999999999999" customHeight="1" x14ac:dyDescent="0.45"/>
    <row r="973752" ht="24.4" customHeight="1" x14ac:dyDescent="0.45"/>
    <row r="973753" ht="22.15" customHeight="1" x14ac:dyDescent="0.45"/>
    <row r="973759" ht="21" customHeight="1" x14ac:dyDescent="0.45"/>
    <row r="973760" ht="21" customHeight="1" x14ac:dyDescent="0.45"/>
    <row r="973762" ht="17.649999999999999" customHeight="1" x14ac:dyDescent="0.45"/>
    <row r="973800" ht="17.649999999999999" customHeight="1" x14ac:dyDescent="0.45"/>
    <row r="973831" ht="22.9" customHeight="1" x14ac:dyDescent="0.45"/>
    <row r="973832" ht="22.9" customHeight="1" x14ac:dyDescent="0.45"/>
    <row r="973833" ht="28.9" customHeight="1" x14ac:dyDescent="0.45"/>
    <row r="973834" ht="19.899999999999999" customHeight="1" x14ac:dyDescent="0.45"/>
    <row r="973835" ht="24.4" customHeight="1" x14ac:dyDescent="0.45"/>
    <row r="973836" ht="22.15" customHeight="1" x14ac:dyDescent="0.45"/>
    <row r="973842" ht="21" customHeight="1" x14ac:dyDescent="0.45"/>
    <row r="973843" ht="21" customHeight="1" x14ac:dyDescent="0.45"/>
    <row r="973845" ht="17.649999999999999" customHeight="1" x14ac:dyDescent="0.45"/>
    <row r="973883" ht="17.649999999999999" customHeight="1" x14ac:dyDescent="0.45"/>
    <row r="973914" ht="22.9" customHeight="1" x14ac:dyDescent="0.45"/>
    <row r="973915" ht="22.9" customHeight="1" x14ac:dyDescent="0.45"/>
    <row r="973916" ht="28.9" customHeight="1" x14ac:dyDescent="0.45"/>
    <row r="973917" ht="19.899999999999999" customHeight="1" x14ac:dyDescent="0.45"/>
    <row r="973918" ht="24.4" customHeight="1" x14ac:dyDescent="0.45"/>
    <row r="973919" ht="22.15" customHeight="1" x14ac:dyDescent="0.45"/>
    <row r="973925" ht="21" customHeight="1" x14ac:dyDescent="0.45"/>
    <row r="973926" ht="21" customHeight="1" x14ac:dyDescent="0.45"/>
    <row r="973928" ht="17.649999999999999" customHeight="1" x14ac:dyDescent="0.45"/>
    <row r="973966" ht="17.649999999999999" customHeight="1" x14ac:dyDescent="0.45"/>
    <row r="973997" ht="22.9" customHeight="1" x14ac:dyDescent="0.45"/>
    <row r="973998" ht="22.9" customHeight="1" x14ac:dyDescent="0.45"/>
    <row r="973999" ht="28.9" customHeight="1" x14ac:dyDescent="0.45"/>
    <row r="974000" ht="19.899999999999999" customHeight="1" x14ac:dyDescent="0.45"/>
    <row r="974001" ht="24.4" customHeight="1" x14ac:dyDescent="0.45"/>
    <row r="974002" ht="22.15" customHeight="1" x14ac:dyDescent="0.45"/>
    <row r="974008" ht="21" customHeight="1" x14ac:dyDescent="0.45"/>
    <row r="974009" ht="21" customHeight="1" x14ac:dyDescent="0.45"/>
    <row r="974011" ht="17.649999999999999" customHeight="1" x14ac:dyDescent="0.45"/>
    <row r="974049" ht="17.649999999999999" customHeight="1" x14ac:dyDescent="0.45"/>
    <row r="974080" ht="22.9" customHeight="1" x14ac:dyDescent="0.45"/>
    <row r="974081" ht="22.9" customHeight="1" x14ac:dyDescent="0.45"/>
    <row r="974082" ht="28.9" customHeight="1" x14ac:dyDescent="0.45"/>
    <row r="974083" ht="19.899999999999999" customHeight="1" x14ac:dyDescent="0.45"/>
    <row r="974084" ht="24.4" customHeight="1" x14ac:dyDescent="0.45"/>
    <row r="974085" ht="22.15" customHeight="1" x14ac:dyDescent="0.45"/>
    <row r="974091" ht="21" customHeight="1" x14ac:dyDescent="0.45"/>
    <row r="974092" ht="21" customHeight="1" x14ac:dyDescent="0.45"/>
    <row r="974094" ht="17.649999999999999" customHeight="1" x14ac:dyDescent="0.45"/>
    <row r="974132" ht="17.649999999999999" customHeight="1" x14ac:dyDescent="0.45"/>
    <row r="974163" ht="22.9" customHeight="1" x14ac:dyDescent="0.45"/>
    <row r="974164" ht="22.9" customHeight="1" x14ac:dyDescent="0.45"/>
    <row r="974165" ht="28.9" customHeight="1" x14ac:dyDescent="0.45"/>
    <row r="974166" ht="19.899999999999999" customHeight="1" x14ac:dyDescent="0.45"/>
    <row r="974167" ht="24.4" customHeight="1" x14ac:dyDescent="0.45"/>
    <row r="974168" ht="22.15" customHeight="1" x14ac:dyDescent="0.45"/>
    <row r="974174" ht="21" customHeight="1" x14ac:dyDescent="0.45"/>
    <row r="974175" ht="21" customHeight="1" x14ac:dyDescent="0.45"/>
    <row r="974177" ht="17.649999999999999" customHeight="1" x14ac:dyDescent="0.45"/>
    <row r="974215" ht="17.649999999999999" customHeight="1" x14ac:dyDescent="0.45"/>
    <row r="974246" ht="22.9" customHeight="1" x14ac:dyDescent="0.45"/>
    <row r="974247" ht="22.9" customHeight="1" x14ac:dyDescent="0.45"/>
    <row r="974248" ht="28.9" customHeight="1" x14ac:dyDescent="0.45"/>
    <row r="974249" ht="19.899999999999999" customHeight="1" x14ac:dyDescent="0.45"/>
    <row r="974250" ht="24.4" customHeight="1" x14ac:dyDescent="0.45"/>
    <row r="974251" ht="22.15" customHeight="1" x14ac:dyDescent="0.45"/>
    <row r="974257" ht="21" customHeight="1" x14ac:dyDescent="0.45"/>
    <row r="974258" ht="21" customHeight="1" x14ac:dyDescent="0.45"/>
    <row r="974260" ht="17.649999999999999" customHeight="1" x14ac:dyDescent="0.45"/>
    <row r="974298" ht="17.649999999999999" customHeight="1" x14ac:dyDescent="0.45"/>
    <row r="974329" ht="22.9" customHeight="1" x14ac:dyDescent="0.45"/>
    <row r="974330" ht="22.9" customHeight="1" x14ac:dyDescent="0.45"/>
    <row r="974331" ht="28.9" customHeight="1" x14ac:dyDescent="0.45"/>
    <row r="974332" ht="19.899999999999999" customHeight="1" x14ac:dyDescent="0.45"/>
    <row r="974333" ht="24.4" customHeight="1" x14ac:dyDescent="0.45"/>
    <row r="974334" ht="22.15" customHeight="1" x14ac:dyDescent="0.45"/>
    <row r="974340" ht="21" customHeight="1" x14ac:dyDescent="0.45"/>
    <row r="974341" ht="21" customHeight="1" x14ac:dyDescent="0.45"/>
    <row r="974343" ht="17.649999999999999" customHeight="1" x14ac:dyDescent="0.45"/>
    <row r="974381" ht="17.649999999999999" customHeight="1" x14ac:dyDescent="0.45"/>
    <row r="974412" ht="22.9" customHeight="1" x14ac:dyDescent="0.45"/>
    <row r="974413" ht="22.9" customHeight="1" x14ac:dyDescent="0.45"/>
    <row r="974414" ht="28.9" customHeight="1" x14ac:dyDescent="0.45"/>
    <row r="974415" ht="19.899999999999999" customHeight="1" x14ac:dyDescent="0.45"/>
    <row r="974416" ht="24.4" customHeight="1" x14ac:dyDescent="0.45"/>
    <row r="974417" ht="22.15" customHeight="1" x14ac:dyDescent="0.45"/>
    <row r="974423" ht="21" customHeight="1" x14ac:dyDescent="0.45"/>
    <row r="974424" ht="21" customHeight="1" x14ac:dyDescent="0.45"/>
    <row r="974426" ht="17.649999999999999" customHeight="1" x14ac:dyDescent="0.45"/>
    <row r="974464" ht="17.649999999999999" customHeight="1" x14ac:dyDescent="0.45"/>
    <row r="974495" ht="22.9" customHeight="1" x14ac:dyDescent="0.45"/>
    <row r="974496" ht="22.9" customHeight="1" x14ac:dyDescent="0.45"/>
    <row r="974497" ht="28.9" customHeight="1" x14ac:dyDescent="0.45"/>
    <row r="974498" ht="19.899999999999999" customHeight="1" x14ac:dyDescent="0.45"/>
    <row r="974499" ht="24.4" customHeight="1" x14ac:dyDescent="0.45"/>
    <row r="974500" ht="22.15" customHeight="1" x14ac:dyDescent="0.45"/>
    <row r="974506" ht="21" customHeight="1" x14ac:dyDescent="0.45"/>
    <row r="974507" ht="21" customHeight="1" x14ac:dyDescent="0.45"/>
    <row r="974509" ht="17.649999999999999" customHeight="1" x14ac:dyDescent="0.45"/>
    <row r="974547" ht="17.649999999999999" customHeight="1" x14ac:dyDescent="0.45"/>
    <row r="974578" ht="22.9" customHeight="1" x14ac:dyDescent="0.45"/>
    <row r="974579" ht="22.9" customHeight="1" x14ac:dyDescent="0.45"/>
    <row r="974580" ht="28.9" customHeight="1" x14ac:dyDescent="0.45"/>
    <row r="974581" ht="19.899999999999999" customHeight="1" x14ac:dyDescent="0.45"/>
    <row r="974582" ht="24.4" customHeight="1" x14ac:dyDescent="0.45"/>
    <row r="974583" ht="22.15" customHeight="1" x14ac:dyDescent="0.45"/>
    <row r="974589" ht="21" customHeight="1" x14ac:dyDescent="0.45"/>
    <row r="974590" ht="21" customHeight="1" x14ac:dyDescent="0.45"/>
    <row r="974592" ht="17.649999999999999" customHeight="1" x14ac:dyDescent="0.45"/>
    <row r="974630" ht="17.649999999999999" customHeight="1" x14ac:dyDescent="0.45"/>
    <row r="974661" ht="22.9" customHeight="1" x14ac:dyDescent="0.45"/>
    <row r="974662" ht="22.9" customHeight="1" x14ac:dyDescent="0.45"/>
    <row r="974663" ht="28.9" customHeight="1" x14ac:dyDescent="0.45"/>
    <row r="974664" ht="19.899999999999999" customHeight="1" x14ac:dyDescent="0.45"/>
    <row r="974665" ht="24.4" customHeight="1" x14ac:dyDescent="0.45"/>
    <row r="974666" ht="22.15" customHeight="1" x14ac:dyDescent="0.45"/>
    <row r="974672" ht="21" customHeight="1" x14ac:dyDescent="0.45"/>
    <row r="974673" ht="21" customHeight="1" x14ac:dyDescent="0.45"/>
    <row r="974675" ht="17.649999999999999" customHeight="1" x14ac:dyDescent="0.45"/>
    <row r="974713" ht="17.649999999999999" customHeight="1" x14ac:dyDescent="0.45"/>
    <row r="974744" ht="22.9" customHeight="1" x14ac:dyDescent="0.45"/>
    <row r="974745" ht="22.9" customHeight="1" x14ac:dyDescent="0.45"/>
    <row r="974746" ht="28.9" customHeight="1" x14ac:dyDescent="0.45"/>
    <row r="974747" ht="19.899999999999999" customHeight="1" x14ac:dyDescent="0.45"/>
    <row r="974748" ht="24.4" customHeight="1" x14ac:dyDescent="0.45"/>
    <row r="974749" ht="22.15" customHeight="1" x14ac:dyDescent="0.45"/>
    <row r="974755" ht="21" customHeight="1" x14ac:dyDescent="0.45"/>
    <row r="974756" ht="21" customHeight="1" x14ac:dyDescent="0.45"/>
    <row r="974758" ht="17.649999999999999" customHeight="1" x14ac:dyDescent="0.45"/>
    <row r="974796" ht="17.649999999999999" customHeight="1" x14ac:dyDescent="0.45"/>
    <row r="974827" ht="22.9" customHeight="1" x14ac:dyDescent="0.45"/>
    <row r="974828" ht="22.9" customHeight="1" x14ac:dyDescent="0.45"/>
    <row r="974829" ht="28.9" customHeight="1" x14ac:dyDescent="0.45"/>
    <row r="974830" ht="19.899999999999999" customHeight="1" x14ac:dyDescent="0.45"/>
    <row r="974831" ht="24.4" customHeight="1" x14ac:dyDescent="0.45"/>
    <row r="974832" ht="22.15" customHeight="1" x14ac:dyDescent="0.45"/>
    <row r="974838" ht="21" customHeight="1" x14ac:dyDescent="0.45"/>
    <row r="974839" ht="21" customHeight="1" x14ac:dyDescent="0.45"/>
    <row r="974841" ht="17.649999999999999" customHeight="1" x14ac:dyDescent="0.45"/>
    <row r="974879" ht="17.649999999999999" customHeight="1" x14ac:dyDescent="0.45"/>
    <row r="974910" ht="22.9" customHeight="1" x14ac:dyDescent="0.45"/>
    <row r="974911" ht="22.9" customHeight="1" x14ac:dyDescent="0.45"/>
    <row r="974912" ht="28.9" customHeight="1" x14ac:dyDescent="0.45"/>
    <row r="974913" ht="19.899999999999999" customHeight="1" x14ac:dyDescent="0.45"/>
    <row r="974914" ht="24.4" customHeight="1" x14ac:dyDescent="0.45"/>
    <row r="974915" ht="22.15" customHeight="1" x14ac:dyDescent="0.45"/>
    <row r="974921" ht="21" customHeight="1" x14ac:dyDescent="0.45"/>
    <row r="974922" ht="21" customHeight="1" x14ac:dyDescent="0.45"/>
    <row r="974924" ht="17.649999999999999" customHeight="1" x14ac:dyDescent="0.45"/>
    <row r="974962" ht="17.649999999999999" customHeight="1" x14ac:dyDescent="0.45"/>
    <row r="974993" ht="22.9" customHeight="1" x14ac:dyDescent="0.45"/>
    <row r="974994" ht="22.9" customHeight="1" x14ac:dyDescent="0.45"/>
    <row r="974995" ht="28.9" customHeight="1" x14ac:dyDescent="0.45"/>
    <row r="974996" ht="19.899999999999999" customHeight="1" x14ac:dyDescent="0.45"/>
    <row r="974997" ht="24.4" customHeight="1" x14ac:dyDescent="0.45"/>
    <row r="974998" ht="22.15" customHeight="1" x14ac:dyDescent="0.45"/>
    <row r="975004" ht="21" customHeight="1" x14ac:dyDescent="0.45"/>
    <row r="975005" ht="21" customHeight="1" x14ac:dyDescent="0.45"/>
    <row r="975007" ht="17.649999999999999" customHeight="1" x14ac:dyDescent="0.45"/>
    <row r="975045" ht="17.649999999999999" customHeight="1" x14ac:dyDescent="0.45"/>
    <row r="975076" ht="22.9" customHeight="1" x14ac:dyDescent="0.45"/>
    <row r="975077" ht="22.9" customHeight="1" x14ac:dyDescent="0.45"/>
    <row r="975078" ht="28.9" customHeight="1" x14ac:dyDescent="0.45"/>
    <row r="975079" ht="19.899999999999999" customHeight="1" x14ac:dyDescent="0.45"/>
    <row r="975080" ht="24.4" customHeight="1" x14ac:dyDescent="0.45"/>
    <row r="975081" ht="22.15" customHeight="1" x14ac:dyDescent="0.45"/>
    <row r="975087" ht="21" customHeight="1" x14ac:dyDescent="0.45"/>
    <row r="975088" ht="21" customHeight="1" x14ac:dyDescent="0.45"/>
    <row r="975090" ht="17.649999999999999" customHeight="1" x14ac:dyDescent="0.45"/>
    <row r="975128" ht="17.649999999999999" customHeight="1" x14ac:dyDescent="0.45"/>
    <row r="975159" ht="22.9" customHeight="1" x14ac:dyDescent="0.45"/>
    <row r="975160" ht="22.9" customHeight="1" x14ac:dyDescent="0.45"/>
    <row r="975161" ht="28.9" customHeight="1" x14ac:dyDescent="0.45"/>
    <row r="975162" ht="19.899999999999999" customHeight="1" x14ac:dyDescent="0.45"/>
    <row r="975163" ht="24.4" customHeight="1" x14ac:dyDescent="0.45"/>
    <row r="975164" ht="22.15" customHeight="1" x14ac:dyDescent="0.45"/>
    <row r="975170" ht="21" customHeight="1" x14ac:dyDescent="0.45"/>
    <row r="975171" ht="21" customHeight="1" x14ac:dyDescent="0.45"/>
    <row r="975173" ht="17.649999999999999" customHeight="1" x14ac:dyDescent="0.45"/>
    <row r="975211" ht="17.649999999999999" customHeight="1" x14ac:dyDescent="0.45"/>
    <row r="975242" ht="22.9" customHeight="1" x14ac:dyDescent="0.45"/>
    <row r="975243" ht="22.9" customHeight="1" x14ac:dyDescent="0.45"/>
    <row r="975244" ht="28.9" customHeight="1" x14ac:dyDescent="0.45"/>
    <row r="975245" ht="19.899999999999999" customHeight="1" x14ac:dyDescent="0.45"/>
    <row r="975246" ht="24.4" customHeight="1" x14ac:dyDescent="0.45"/>
    <row r="975247" ht="22.15" customHeight="1" x14ac:dyDescent="0.45"/>
    <row r="975253" ht="21" customHeight="1" x14ac:dyDescent="0.45"/>
    <row r="975254" ht="21" customHeight="1" x14ac:dyDescent="0.45"/>
    <row r="975256" ht="17.649999999999999" customHeight="1" x14ac:dyDescent="0.45"/>
    <row r="975294" ht="17.649999999999999" customHeight="1" x14ac:dyDescent="0.45"/>
    <row r="975325" ht="22.9" customHeight="1" x14ac:dyDescent="0.45"/>
    <row r="975326" ht="22.9" customHeight="1" x14ac:dyDescent="0.45"/>
    <row r="975327" ht="28.9" customHeight="1" x14ac:dyDescent="0.45"/>
    <row r="975328" ht="19.899999999999999" customHeight="1" x14ac:dyDescent="0.45"/>
    <row r="975329" ht="24.4" customHeight="1" x14ac:dyDescent="0.45"/>
    <row r="975330" ht="22.15" customHeight="1" x14ac:dyDescent="0.45"/>
    <row r="975336" ht="21" customHeight="1" x14ac:dyDescent="0.45"/>
    <row r="975337" ht="21" customHeight="1" x14ac:dyDescent="0.45"/>
    <row r="975339" ht="17.649999999999999" customHeight="1" x14ac:dyDescent="0.45"/>
    <row r="975377" ht="17.649999999999999" customHeight="1" x14ac:dyDescent="0.45"/>
    <row r="975408" ht="22.9" customHeight="1" x14ac:dyDescent="0.45"/>
    <row r="975409" ht="22.9" customHeight="1" x14ac:dyDescent="0.45"/>
    <row r="975410" ht="28.9" customHeight="1" x14ac:dyDescent="0.45"/>
    <row r="975411" ht="19.899999999999999" customHeight="1" x14ac:dyDescent="0.45"/>
    <row r="975412" ht="24.4" customHeight="1" x14ac:dyDescent="0.45"/>
    <row r="975413" ht="22.15" customHeight="1" x14ac:dyDescent="0.45"/>
    <row r="975419" ht="21" customHeight="1" x14ac:dyDescent="0.45"/>
    <row r="975420" ht="21" customHeight="1" x14ac:dyDescent="0.45"/>
    <row r="975422" ht="17.649999999999999" customHeight="1" x14ac:dyDescent="0.45"/>
    <row r="975460" ht="17.649999999999999" customHeight="1" x14ac:dyDescent="0.45"/>
    <row r="975491" ht="22.9" customHeight="1" x14ac:dyDescent="0.45"/>
    <row r="975492" ht="22.9" customHeight="1" x14ac:dyDescent="0.45"/>
    <row r="975493" ht="28.9" customHeight="1" x14ac:dyDescent="0.45"/>
    <row r="975494" ht="19.899999999999999" customHeight="1" x14ac:dyDescent="0.45"/>
    <row r="975495" ht="24.4" customHeight="1" x14ac:dyDescent="0.45"/>
    <row r="975496" ht="22.15" customHeight="1" x14ac:dyDescent="0.45"/>
    <row r="975502" ht="21" customHeight="1" x14ac:dyDescent="0.45"/>
    <row r="975503" ht="21" customHeight="1" x14ac:dyDescent="0.45"/>
    <row r="975505" ht="17.649999999999999" customHeight="1" x14ac:dyDescent="0.45"/>
    <row r="975543" ht="17.649999999999999" customHeight="1" x14ac:dyDescent="0.45"/>
    <row r="975574" ht="22.9" customHeight="1" x14ac:dyDescent="0.45"/>
    <row r="975575" ht="22.9" customHeight="1" x14ac:dyDescent="0.45"/>
    <row r="975576" ht="28.9" customHeight="1" x14ac:dyDescent="0.45"/>
    <row r="975577" ht="19.899999999999999" customHeight="1" x14ac:dyDescent="0.45"/>
    <row r="975578" ht="24.4" customHeight="1" x14ac:dyDescent="0.45"/>
    <row r="975579" ht="22.15" customHeight="1" x14ac:dyDescent="0.45"/>
    <row r="975585" ht="21" customHeight="1" x14ac:dyDescent="0.45"/>
    <row r="975586" ht="21" customHeight="1" x14ac:dyDescent="0.45"/>
    <row r="975588" ht="17.649999999999999" customHeight="1" x14ac:dyDescent="0.45"/>
    <row r="975626" ht="17.649999999999999" customHeight="1" x14ac:dyDescent="0.45"/>
    <row r="975657" ht="22.9" customHeight="1" x14ac:dyDescent="0.45"/>
    <row r="975658" ht="22.9" customHeight="1" x14ac:dyDescent="0.45"/>
    <row r="975659" ht="28.9" customHeight="1" x14ac:dyDescent="0.45"/>
    <row r="975660" ht="19.899999999999999" customHeight="1" x14ac:dyDescent="0.45"/>
    <row r="975661" ht="24.4" customHeight="1" x14ac:dyDescent="0.45"/>
    <row r="975662" ht="22.15" customHeight="1" x14ac:dyDescent="0.45"/>
    <row r="975668" ht="21" customHeight="1" x14ac:dyDescent="0.45"/>
    <row r="975669" ht="21" customHeight="1" x14ac:dyDescent="0.45"/>
    <row r="975671" ht="17.649999999999999" customHeight="1" x14ac:dyDescent="0.45"/>
    <row r="975709" ht="17.649999999999999" customHeight="1" x14ac:dyDescent="0.45"/>
    <row r="975740" ht="22.9" customHeight="1" x14ac:dyDescent="0.45"/>
    <row r="975741" ht="22.9" customHeight="1" x14ac:dyDescent="0.45"/>
    <row r="975742" ht="28.9" customHeight="1" x14ac:dyDescent="0.45"/>
    <row r="975743" ht="19.899999999999999" customHeight="1" x14ac:dyDescent="0.45"/>
    <row r="975744" ht="24.4" customHeight="1" x14ac:dyDescent="0.45"/>
    <row r="975745" ht="22.15" customHeight="1" x14ac:dyDescent="0.45"/>
    <row r="975751" ht="21" customHeight="1" x14ac:dyDescent="0.45"/>
    <row r="975752" ht="21" customHeight="1" x14ac:dyDescent="0.45"/>
    <row r="975754" ht="17.649999999999999" customHeight="1" x14ac:dyDescent="0.45"/>
    <row r="975792" ht="17.649999999999999" customHeight="1" x14ac:dyDescent="0.45"/>
    <row r="975823" ht="22.9" customHeight="1" x14ac:dyDescent="0.45"/>
    <row r="975824" ht="22.9" customHeight="1" x14ac:dyDescent="0.45"/>
    <row r="975825" ht="28.9" customHeight="1" x14ac:dyDescent="0.45"/>
    <row r="975826" ht="19.899999999999999" customHeight="1" x14ac:dyDescent="0.45"/>
    <row r="975827" ht="24.4" customHeight="1" x14ac:dyDescent="0.45"/>
    <row r="975828" ht="22.15" customHeight="1" x14ac:dyDescent="0.45"/>
    <row r="975834" ht="21" customHeight="1" x14ac:dyDescent="0.45"/>
    <row r="975835" ht="21" customHeight="1" x14ac:dyDescent="0.45"/>
    <row r="975837" ht="17.649999999999999" customHeight="1" x14ac:dyDescent="0.45"/>
    <row r="975875" ht="17.649999999999999" customHeight="1" x14ac:dyDescent="0.45"/>
    <row r="975906" ht="22.9" customHeight="1" x14ac:dyDescent="0.45"/>
    <row r="975907" ht="22.9" customHeight="1" x14ac:dyDescent="0.45"/>
    <row r="975908" ht="28.9" customHeight="1" x14ac:dyDescent="0.45"/>
    <row r="975909" ht="19.899999999999999" customHeight="1" x14ac:dyDescent="0.45"/>
    <row r="975910" ht="24.4" customHeight="1" x14ac:dyDescent="0.45"/>
    <row r="975911" ht="22.15" customHeight="1" x14ac:dyDescent="0.45"/>
    <row r="975917" ht="21" customHeight="1" x14ac:dyDescent="0.45"/>
    <row r="975918" ht="21" customHeight="1" x14ac:dyDescent="0.45"/>
    <row r="975920" ht="17.649999999999999" customHeight="1" x14ac:dyDescent="0.45"/>
    <row r="975958" ht="17.649999999999999" customHeight="1" x14ac:dyDescent="0.45"/>
    <row r="975989" ht="22.9" customHeight="1" x14ac:dyDescent="0.45"/>
    <row r="975990" ht="22.9" customHeight="1" x14ac:dyDescent="0.45"/>
    <row r="975991" ht="28.9" customHeight="1" x14ac:dyDescent="0.45"/>
    <row r="975992" ht="19.899999999999999" customHeight="1" x14ac:dyDescent="0.45"/>
    <row r="975993" ht="24.4" customHeight="1" x14ac:dyDescent="0.45"/>
    <row r="975994" ht="22.15" customHeight="1" x14ac:dyDescent="0.45"/>
    <row r="976000" ht="21" customHeight="1" x14ac:dyDescent="0.45"/>
    <row r="976001" ht="21" customHeight="1" x14ac:dyDescent="0.45"/>
    <row r="976003" ht="17.649999999999999" customHeight="1" x14ac:dyDescent="0.45"/>
    <row r="976041" ht="17.649999999999999" customHeight="1" x14ac:dyDescent="0.45"/>
    <row r="976072" ht="22.9" customHeight="1" x14ac:dyDescent="0.45"/>
    <row r="976073" ht="22.9" customHeight="1" x14ac:dyDescent="0.45"/>
    <row r="976074" ht="28.9" customHeight="1" x14ac:dyDescent="0.45"/>
    <row r="976075" ht="19.899999999999999" customHeight="1" x14ac:dyDescent="0.45"/>
    <row r="976076" ht="24.4" customHeight="1" x14ac:dyDescent="0.45"/>
    <row r="976077" ht="22.15" customHeight="1" x14ac:dyDescent="0.45"/>
    <row r="976083" ht="21" customHeight="1" x14ac:dyDescent="0.45"/>
    <row r="976084" ht="21" customHeight="1" x14ac:dyDescent="0.45"/>
    <row r="976086" ht="17.649999999999999" customHeight="1" x14ac:dyDescent="0.45"/>
    <row r="976124" ht="17.649999999999999" customHeight="1" x14ac:dyDescent="0.45"/>
    <row r="976155" ht="22.9" customHeight="1" x14ac:dyDescent="0.45"/>
    <row r="976156" ht="22.9" customHeight="1" x14ac:dyDescent="0.45"/>
    <row r="976157" ht="28.9" customHeight="1" x14ac:dyDescent="0.45"/>
    <row r="976158" ht="19.899999999999999" customHeight="1" x14ac:dyDescent="0.45"/>
    <row r="976159" ht="24.4" customHeight="1" x14ac:dyDescent="0.45"/>
    <row r="976160" ht="22.15" customHeight="1" x14ac:dyDescent="0.45"/>
    <row r="976166" ht="21" customHeight="1" x14ac:dyDescent="0.45"/>
    <row r="976167" ht="21" customHeight="1" x14ac:dyDescent="0.45"/>
    <row r="976169" ht="17.649999999999999" customHeight="1" x14ac:dyDescent="0.45"/>
    <row r="976207" ht="17.649999999999999" customHeight="1" x14ac:dyDescent="0.45"/>
    <row r="976238" ht="22.9" customHeight="1" x14ac:dyDescent="0.45"/>
    <row r="976239" ht="22.9" customHeight="1" x14ac:dyDescent="0.45"/>
    <row r="976240" ht="28.9" customHeight="1" x14ac:dyDescent="0.45"/>
    <row r="976241" ht="19.899999999999999" customHeight="1" x14ac:dyDescent="0.45"/>
    <row r="976242" ht="24.4" customHeight="1" x14ac:dyDescent="0.45"/>
    <row r="976243" ht="22.15" customHeight="1" x14ac:dyDescent="0.45"/>
    <row r="976249" ht="21" customHeight="1" x14ac:dyDescent="0.45"/>
    <row r="976250" ht="21" customHeight="1" x14ac:dyDescent="0.45"/>
    <row r="976252" ht="17.649999999999999" customHeight="1" x14ac:dyDescent="0.45"/>
    <row r="976290" ht="17.649999999999999" customHeight="1" x14ac:dyDescent="0.45"/>
    <row r="976321" ht="22.9" customHeight="1" x14ac:dyDescent="0.45"/>
    <row r="976322" ht="22.9" customHeight="1" x14ac:dyDescent="0.45"/>
    <row r="976323" ht="28.9" customHeight="1" x14ac:dyDescent="0.45"/>
    <row r="976324" ht="19.899999999999999" customHeight="1" x14ac:dyDescent="0.45"/>
    <row r="976325" ht="24.4" customHeight="1" x14ac:dyDescent="0.45"/>
    <row r="976326" ht="22.15" customHeight="1" x14ac:dyDescent="0.45"/>
    <row r="976332" ht="21" customHeight="1" x14ac:dyDescent="0.45"/>
    <row r="976333" ht="21" customHeight="1" x14ac:dyDescent="0.45"/>
    <row r="976335" ht="17.649999999999999" customHeight="1" x14ac:dyDescent="0.45"/>
    <row r="976373" ht="17.649999999999999" customHeight="1" x14ac:dyDescent="0.45"/>
    <row r="976404" ht="22.9" customHeight="1" x14ac:dyDescent="0.45"/>
    <row r="976405" ht="22.9" customHeight="1" x14ac:dyDescent="0.45"/>
    <row r="976406" ht="28.9" customHeight="1" x14ac:dyDescent="0.45"/>
    <row r="976407" ht="19.899999999999999" customHeight="1" x14ac:dyDescent="0.45"/>
    <row r="976408" ht="24.4" customHeight="1" x14ac:dyDescent="0.45"/>
    <row r="976409" ht="22.15" customHeight="1" x14ac:dyDescent="0.45"/>
    <row r="976415" ht="21" customHeight="1" x14ac:dyDescent="0.45"/>
    <row r="976416" ht="21" customHeight="1" x14ac:dyDescent="0.45"/>
    <row r="976418" ht="17.649999999999999" customHeight="1" x14ac:dyDescent="0.45"/>
    <row r="976456" ht="17.649999999999999" customHeight="1" x14ac:dyDescent="0.45"/>
    <row r="976487" ht="22.9" customHeight="1" x14ac:dyDescent="0.45"/>
    <row r="976488" ht="22.9" customHeight="1" x14ac:dyDescent="0.45"/>
    <row r="976489" ht="28.9" customHeight="1" x14ac:dyDescent="0.45"/>
    <row r="976490" ht="19.899999999999999" customHeight="1" x14ac:dyDescent="0.45"/>
    <row r="976491" ht="24.4" customHeight="1" x14ac:dyDescent="0.45"/>
    <row r="976492" ht="22.15" customHeight="1" x14ac:dyDescent="0.45"/>
    <row r="976498" ht="21" customHeight="1" x14ac:dyDescent="0.45"/>
    <row r="976499" ht="21" customHeight="1" x14ac:dyDescent="0.45"/>
    <row r="976501" ht="17.649999999999999" customHeight="1" x14ac:dyDescent="0.45"/>
    <row r="976539" ht="17.649999999999999" customHeight="1" x14ac:dyDescent="0.45"/>
    <row r="976570" ht="22.9" customHeight="1" x14ac:dyDescent="0.45"/>
    <row r="976571" ht="22.9" customHeight="1" x14ac:dyDescent="0.45"/>
    <row r="976572" ht="28.9" customHeight="1" x14ac:dyDescent="0.45"/>
    <row r="976573" ht="19.899999999999999" customHeight="1" x14ac:dyDescent="0.45"/>
    <row r="976574" ht="24.4" customHeight="1" x14ac:dyDescent="0.45"/>
    <row r="976575" ht="22.15" customHeight="1" x14ac:dyDescent="0.45"/>
    <row r="976581" ht="21" customHeight="1" x14ac:dyDescent="0.45"/>
    <row r="976582" ht="21" customHeight="1" x14ac:dyDescent="0.45"/>
    <row r="976584" ht="17.649999999999999" customHeight="1" x14ac:dyDescent="0.45"/>
    <row r="976622" ht="17.649999999999999" customHeight="1" x14ac:dyDescent="0.45"/>
    <row r="976653" ht="22.9" customHeight="1" x14ac:dyDescent="0.45"/>
    <row r="976654" ht="22.9" customHeight="1" x14ac:dyDescent="0.45"/>
    <row r="976655" ht="28.9" customHeight="1" x14ac:dyDescent="0.45"/>
    <row r="976656" ht="19.899999999999999" customHeight="1" x14ac:dyDescent="0.45"/>
    <row r="976657" ht="24.4" customHeight="1" x14ac:dyDescent="0.45"/>
    <row r="976658" ht="22.15" customHeight="1" x14ac:dyDescent="0.45"/>
    <row r="976664" ht="21" customHeight="1" x14ac:dyDescent="0.45"/>
    <row r="976665" ht="21" customHeight="1" x14ac:dyDescent="0.45"/>
    <row r="976667" ht="17.649999999999999" customHeight="1" x14ac:dyDescent="0.45"/>
    <row r="976705" ht="17.649999999999999" customHeight="1" x14ac:dyDescent="0.45"/>
    <row r="976736" ht="22.9" customHeight="1" x14ac:dyDescent="0.45"/>
    <row r="976737" ht="22.9" customHeight="1" x14ac:dyDescent="0.45"/>
    <row r="976738" ht="28.9" customHeight="1" x14ac:dyDescent="0.45"/>
    <row r="976739" ht="19.899999999999999" customHeight="1" x14ac:dyDescent="0.45"/>
    <row r="976740" ht="24.4" customHeight="1" x14ac:dyDescent="0.45"/>
    <row r="976741" ht="22.15" customHeight="1" x14ac:dyDescent="0.45"/>
    <row r="976747" ht="21" customHeight="1" x14ac:dyDescent="0.45"/>
    <row r="976748" ht="21" customHeight="1" x14ac:dyDescent="0.45"/>
    <row r="976750" ht="17.649999999999999" customHeight="1" x14ac:dyDescent="0.45"/>
    <row r="976788" ht="17.649999999999999" customHeight="1" x14ac:dyDescent="0.45"/>
    <row r="976819" ht="22.9" customHeight="1" x14ac:dyDescent="0.45"/>
    <row r="976820" ht="22.9" customHeight="1" x14ac:dyDescent="0.45"/>
    <row r="976821" ht="28.9" customHeight="1" x14ac:dyDescent="0.45"/>
    <row r="976822" ht="19.899999999999999" customHeight="1" x14ac:dyDescent="0.45"/>
    <row r="976823" ht="24.4" customHeight="1" x14ac:dyDescent="0.45"/>
    <row r="976824" ht="22.15" customHeight="1" x14ac:dyDescent="0.45"/>
    <row r="976830" ht="21" customHeight="1" x14ac:dyDescent="0.45"/>
    <row r="976831" ht="21" customHeight="1" x14ac:dyDescent="0.45"/>
    <row r="976833" ht="17.649999999999999" customHeight="1" x14ac:dyDescent="0.45"/>
    <row r="976871" ht="17.649999999999999" customHeight="1" x14ac:dyDescent="0.45"/>
    <row r="976902" ht="22.9" customHeight="1" x14ac:dyDescent="0.45"/>
    <row r="976903" ht="22.9" customHeight="1" x14ac:dyDescent="0.45"/>
    <row r="976904" ht="28.9" customHeight="1" x14ac:dyDescent="0.45"/>
    <row r="976905" ht="19.899999999999999" customHeight="1" x14ac:dyDescent="0.45"/>
    <row r="976906" ht="24.4" customHeight="1" x14ac:dyDescent="0.45"/>
    <row r="976907" ht="22.15" customHeight="1" x14ac:dyDescent="0.45"/>
    <row r="976913" ht="21" customHeight="1" x14ac:dyDescent="0.45"/>
    <row r="976914" ht="21" customHeight="1" x14ac:dyDescent="0.45"/>
    <row r="976916" ht="17.649999999999999" customHeight="1" x14ac:dyDescent="0.45"/>
    <row r="976954" ht="17.649999999999999" customHeight="1" x14ac:dyDescent="0.45"/>
    <row r="976985" ht="22.9" customHeight="1" x14ac:dyDescent="0.45"/>
    <row r="976986" ht="22.9" customHeight="1" x14ac:dyDescent="0.45"/>
    <row r="976987" ht="28.9" customHeight="1" x14ac:dyDescent="0.45"/>
    <row r="976988" ht="19.899999999999999" customHeight="1" x14ac:dyDescent="0.45"/>
    <row r="976989" ht="24.4" customHeight="1" x14ac:dyDescent="0.45"/>
    <row r="976990" ht="22.15" customHeight="1" x14ac:dyDescent="0.45"/>
    <row r="976996" ht="21" customHeight="1" x14ac:dyDescent="0.45"/>
    <row r="976997" ht="21" customHeight="1" x14ac:dyDescent="0.45"/>
    <row r="976999" ht="17.649999999999999" customHeight="1" x14ac:dyDescent="0.45"/>
    <row r="977037" ht="17.649999999999999" customHeight="1" x14ac:dyDescent="0.45"/>
    <row r="977068" ht="22.9" customHeight="1" x14ac:dyDescent="0.45"/>
    <row r="977069" ht="22.9" customHeight="1" x14ac:dyDescent="0.45"/>
    <row r="977070" ht="28.9" customHeight="1" x14ac:dyDescent="0.45"/>
    <row r="977071" ht="19.899999999999999" customHeight="1" x14ac:dyDescent="0.45"/>
    <row r="977072" ht="24.4" customHeight="1" x14ac:dyDescent="0.45"/>
    <row r="977073" ht="22.15" customHeight="1" x14ac:dyDescent="0.45"/>
    <row r="977079" ht="21" customHeight="1" x14ac:dyDescent="0.45"/>
    <row r="977080" ht="21" customHeight="1" x14ac:dyDescent="0.45"/>
    <row r="977082" ht="17.649999999999999" customHeight="1" x14ac:dyDescent="0.45"/>
    <row r="977120" ht="17.649999999999999" customHeight="1" x14ac:dyDescent="0.45"/>
    <row r="977151" ht="22.9" customHeight="1" x14ac:dyDescent="0.45"/>
    <row r="977152" ht="22.9" customHeight="1" x14ac:dyDescent="0.45"/>
    <row r="977153" ht="28.9" customHeight="1" x14ac:dyDescent="0.45"/>
    <row r="977154" ht="19.899999999999999" customHeight="1" x14ac:dyDescent="0.45"/>
    <row r="977155" ht="24.4" customHeight="1" x14ac:dyDescent="0.45"/>
    <row r="977156" ht="22.15" customHeight="1" x14ac:dyDescent="0.45"/>
    <row r="977162" ht="21" customHeight="1" x14ac:dyDescent="0.45"/>
    <row r="977163" ht="21" customHeight="1" x14ac:dyDescent="0.45"/>
    <row r="977165" ht="17.649999999999999" customHeight="1" x14ac:dyDescent="0.45"/>
    <row r="977203" ht="17.649999999999999" customHeight="1" x14ac:dyDescent="0.45"/>
    <row r="977234" ht="22.9" customHeight="1" x14ac:dyDescent="0.45"/>
    <row r="977235" ht="22.9" customHeight="1" x14ac:dyDescent="0.45"/>
    <row r="977236" ht="28.9" customHeight="1" x14ac:dyDescent="0.45"/>
    <row r="977237" ht="19.899999999999999" customHeight="1" x14ac:dyDescent="0.45"/>
    <row r="977238" ht="24.4" customHeight="1" x14ac:dyDescent="0.45"/>
    <row r="977239" ht="22.15" customHeight="1" x14ac:dyDescent="0.45"/>
    <row r="977245" ht="21" customHeight="1" x14ac:dyDescent="0.45"/>
    <row r="977246" ht="21" customHeight="1" x14ac:dyDescent="0.45"/>
    <row r="977248" ht="17.649999999999999" customHeight="1" x14ac:dyDescent="0.45"/>
    <row r="977286" ht="17.649999999999999" customHeight="1" x14ac:dyDescent="0.45"/>
    <row r="977317" ht="22.9" customHeight="1" x14ac:dyDescent="0.45"/>
    <row r="977318" ht="22.9" customHeight="1" x14ac:dyDescent="0.45"/>
    <row r="977319" ht="28.9" customHeight="1" x14ac:dyDescent="0.45"/>
    <row r="977320" ht="19.899999999999999" customHeight="1" x14ac:dyDescent="0.45"/>
    <row r="977321" ht="24.4" customHeight="1" x14ac:dyDescent="0.45"/>
    <row r="977322" ht="22.15" customHeight="1" x14ac:dyDescent="0.45"/>
    <row r="977328" ht="21" customHeight="1" x14ac:dyDescent="0.45"/>
    <row r="977329" ht="21" customHeight="1" x14ac:dyDescent="0.45"/>
    <row r="977331" ht="17.649999999999999" customHeight="1" x14ac:dyDescent="0.45"/>
    <row r="977369" ht="17.649999999999999" customHeight="1" x14ac:dyDescent="0.45"/>
    <row r="977400" ht="22.9" customHeight="1" x14ac:dyDescent="0.45"/>
    <row r="977401" ht="22.9" customHeight="1" x14ac:dyDescent="0.45"/>
    <row r="977402" ht="28.9" customHeight="1" x14ac:dyDescent="0.45"/>
    <row r="977403" ht="19.899999999999999" customHeight="1" x14ac:dyDescent="0.45"/>
    <row r="977404" ht="24.4" customHeight="1" x14ac:dyDescent="0.45"/>
    <row r="977405" ht="22.15" customHeight="1" x14ac:dyDescent="0.45"/>
    <row r="977411" ht="21" customHeight="1" x14ac:dyDescent="0.45"/>
    <row r="977412" ht="21" customHeight="1" x14ac:dyDescent="0.45"/>
    <row r="977414" ht="17.649999999999999" customHeight="1" x14ac:dyDescent="0.45"/>
    <row r="977452" ht="17.649999999999999" customHeight="1" x14ac:dyDescent="0.45"/>
    <row r="977483" ht="22.9" customHeight="1" x14ac:dyDescent="0.45"/>
    <row r="977484" ht="22.9" customHeight="1" x14ac:dyDescent="0.45"/>
    <row r="977485" ht="28.9" customHeight="1" x14ac:dyDescent="0.45"/>
    <row r="977486" ht="19.899999999999999" customHeight="1" x14ac:dyDescent="0.45"/>
    <row r="977487" ht="24.4" customHeight="1" x14ac:dyDescent="0.45"/>
    <row r="977488" ht="22.15" customHeight="1" x14ac:dyDescent="0.45"/>
    <row r="977494" ht="21" customHeight="1" x14ac:dyDescent="0.45"/>
    <row r="977495" ht="21" customHeight="1" x14ac:dyDescent="0.45"/>
    <row r="977497" ht="17.649999999999999" customHeight="1" x14ac:dyDescent="0.45"/>
    <row r="977535" ht="17.649999999999999" customHeight="1" x14ac:dyDescent="0.45"/>
    <row r="977566" ht="22.9" customHeight="1" x14ac:dyDescent="0.45"/>
    <row r="977567" ht="22.9" customHeight="1" x14ac:dyDescent="0.45"/>
    <row r="977568" ht="28.9" customHeight="1" x14ac:dyDescent="0.45"/>
    <row r="977569" ht="19.899999999999999" customHeight="1" x14ac:dyDescent="0.45"/>
    <row r="977570" ht="24.4" customHeight="1" x14ac:dyDescent="0.45"/>
    <row r="977571" ht="22.15" customHeight="1" x14ac:dyDescent="0.45"/>
    <row r="977577" ht="21" customHeight="1" x14ac:dyDescent="0.45"/>
    <row r="977578" ht="21" customHeight="1" x14ac:dyDescent="0.45"/>
    <row r="977580" ht="17.649999999999999" customHeight="1" x14ac:dyDescent="0.45"/>
    <row r="977618" ht="17.649999999999999" customHeight="1" x14ac:dyDescent="0.45"/>
    <row r="977649" ht="22.9" customHeight="1" x14ac:dyDescent="0.45"/>
    <row r="977650" ht="22.9" customHeight="1" x14ac:dyDescent="0.45"/>
    <row r="977651" ht="28.9" customHeight="1" x14ac:dyDescent="0.45"/>
    <row r="977652" ht="19.899999999999999" customHeight="1" x14ac:dyDescent="0.45"/>
    <row r="977653" ht="24.4" customHeight="1" x14ac:dyDescent="0.45"/>
    <row r="977654" ht="22.15" customHeight="1" x14ac:dyDescent="0.45"/>
    <row r="977660" ht="21" customHeight="1" x14ac:dyDescent="0.45"/>
    <row r="977661" ht="21" customHeight="1" x14ac:dyDescent="0.45"/>
    <row r="977663" ht="17.649999999999999" customHeight="1" x14ac:dyDescent="0.45"/>
    <row r="977701" ht="17.649999999999999" customHeight="1" x14ac:dyDescent="0.45"/>
    <row r="977732" ht="22.9" customHeight="1" x14ac:dyDescent="0.45"/>
    <row r="977733" ht="22.9" customHeight="1" x14ac:dyDescent="0.45"/>
    <row r="977734" ht="28.9" customHeight="1" x14ac:dyDescent="0.45"/>
    <row r="977735" ht="19.899999999999999" customHeight="1" x14ac:dyDescent="0.45"/>
    <row r="977736" ht="24.4" customHeight="1" x14ac:dyDescent="0.45"/>
    <row r="977737" ht="22.15" customHeight="1" x14ac:dyDescent="0.45"/>
    <row r="977743" ht="21" customHeight="1" x14ac:dyDescent="0.45"/>
    <row r="977744" ht="21" customHeight="1" x14ac:dyDescent="0.45"/>
    <row r="977746" ht="17.649999999999999" customHeight="1" x14ac:dyDescent="0.45"/>
    <row r="977784" ht="17.649999999999999" customHeight="1" x14ac:dyDescent="0.45"/>
    <row r="977815" ht="22.9" customHeight="1" x14ac:dyDescent="0.45"/>
    <row r="977816" ht="22.9" customHeight="1" x14ac:dyDescent="0.45"/>
    <row r="977817" ht="28.9" customHeight="1" x14ac:dyDescent="0.45"/>
    <row r="977818" ht="19.899999999999999" customHeight="1" x14ac:dyDescent="0.45"/>
    <row r="977819" ht="24.4" customHeight="1" x14ac:dyDescent="0.45"/>
    <row r="977820" ht="22.15" customHeight="1" x14ac:dyDescent="0.45"/>
    <row r="977826" ht="21" customHeight="1" x14ac:dyDescent="0.45"/>
    <row r="977827" ht="21" customHeight="1" x14ac:dyDescent="0.45"/>
    <row r="977829" ht="17.649999999999999" customHeight="1" x14ac:dyDescent="0.45"/>
    <row r="977867" ht="17.649999999999999" customHeight="1" x14ac:dyDescent="0.45"/>
    <row r="977898" ht="22.9" customHeight="1" x14ac:dyDescent="0.45"/>
    <row r="977899" ht="22.9" customHeight="1" x14ac:dyDescent="0.45"/>
    <row r="977900" ht="28.9" customHeight="1" x14ac:dyDescent="0.45"/>
    <row r="977901" ht="19.899999999999999" customHeight="1" x14ac:dyDescent="0.45"/>
    <row r="977902" ht="24.4" customHeight="1" x14ac:dyDescent="0.45"/>
    <row r="977903" ht="22.15" customHeight="1" x14ac:dyDescent="0.45"/>
    <row r="977909" ht="21" customHeight="1" x14ac:dyDescent="0.45"/>
    <row r="977910" ht="21" customHeight="1" x14ac:dyDescent="0.45"/>
    <row r="977912" ht="17.649999999999999" customHeight="1" x14ac:dyDescent="0.45"/>
    <row r="977950" ht="17.649999999999999" customHeight="1" x14ac:dyDescent="0.45"/>
    <row r="977981" ht="22.9" customHeight="1" x14ac:dyDescent="0.45"/>
    <row r="977982" ht="22.9" customHeight="1" x14ac:dyDescent="0.45"/>
    <row r="977983" ht="28.9" customHeight="1" x14ac:dyDescent="0.45"/>
    <row r="977984" ht="19.899999999999999" customHeight="1" x14ac:dyDescent="0.45"/>
    <row r="977985" ht="24.4" customHeight="1" x14ac:dyDescent="0.45"/>
    <row r="977986" ht="22.15" customHeight="1" x14ac:dyDescent="0.45"/>
    <row r="977992" ht="21" customHeight="1" x14ac:dyDescent="0.45"/>
    <row r="977993" ht="21" customHeight="1" x14ac:dyDescent="0.45"/>
    <row r="977995" ht="17.649999999999999" customHeight="1" x14ac:dyDescent="0.45"/>
    <row r="978033" ht="17.649999999999999" customHeight="1" x14ac:dyDescent="0.45"/>
    <row r="978064" ht="22.9" customHeight="1" x14ac:dyDescent="0.45"/>
    <row r="978065" ht="22.9" customHeight="1" x14ac:dyDescent="0.45"/>
    <row r="978066" ht="28.9" customHeight="1" x14ac:dyDescent="0.45"/>
    <row r="978067" ht="19.899999999999999" customHeight="1" x14ac:dyDescent="0.45"/>
    <row r="978068" ht="24.4" customHeight="1" x14ac:dyDescent="0.45"/>
    <row r="978069" ht="22.15" customHeight="1" x14ac:dyDescent="0.45"/>
    <row r="978075" ht="21" customHeight="1" x14ac:dyDescent="0.45"/>
    <row r="978076" ht="21" customHeight="1" x14ac:dyDescent="0.45"/>
    <row r="978078" ht="17.649999999999999" customHeight="1" x14ac:dyDescent="0.45"/>
    <row r="978116" ht="17.649999999999999" customHeight="1" x14ac:dyDescent="0.45"/>
    <row r="978147" ht="22.9" customHeight="1" x14ac:dyDescent="0.45"/>
    <row r="978148" ht="22.9" customHeight="1" x14ac:dyDescent="0.45"/>
    <row r="978149" ht="28.9" customHeight="1" x14ac:dyDescent="0.45"/>
    <row r="978150" ht="19.899999999999999" customHeight="1" x14ac:dyDescent="0.45"/>
    <row r="978151" ht="24.4" customHeight="1" x14ac:dyDescent="0.45"/>
    <row r="978152" ht="22.15" customHeight="1" x14ac:dyDescent="0.45"/>
    <row r="978158" ht="21" customHeight="1" x14ac:dyDescent="0.45"/>
    <row r="978159" ht="21" customHeight="1" x14ac:dyDescent="0.45"/>
    <row r="978161" ht="17.649999999999999" customHeight="1" x14ac:dyDescent="0.45"/>
    <row r="978199" ht="17.649999999999999" customHeight="1" x14ac:dyDescent="0.45"/>
    <row r="978230" ht="22.9" customHeight="1" x14ac:dyDescent="0.45"/>
    <row r="978231" ht="22.9" customHeight="1" x14ac:dyDescent="0.45"/>
    <row r="978232" ht="28.9" customHeight="1" x14ac:dyDescent="0.45"/>
    <row r="978233" ht="19.899999999999999" customHeight="1" x14ac:dyDescent="0.45"/>
    <row r="978234" ht="24.4" customHeight="1" x14ac:dyDescent="0.45"/>
    <row r="978235" ht="22.15" customHeight="1" x14ac:dyDescent="0.45"/>
    <row r="978241" ht="21" customHeight="1" x14ac:dyDescent="0.45"/>
    <row r="978242" ht="21" customHeight="1" x14ac:dyDescent="0.45"/>
    <row r="978244" ht="17.649999999999999" customHeight="1" x14ac:dyDescent="0.45"/>
    <row r="978282" ht="17.649999999999999" customHeight="1" x14ac:dyDescent="0.45"/>
    <row r="978313" ht="22.9" customHeight="1" x14ac:dyDescent="0.45"/>
    <row r="978314" ht="22.9" customHeight="1" x14ac:dyDescent="0.45"/>
    <row r="978315" ht="28.9" customHeight="1" x14ac:dyDescent="0.45"/>
    <row r="978316" ht="19.899999999999999" customHeight="1" x14ac:dyDescent="0.45"/>
    <row r="978317" ht="24.4" customHeight="1" x14ac:dyDescent="0.45"/>
    <row r="978318" ht="22.15" customHeight="1" x14ac:dyDescent="0.45"/>
    <row r="978324" ht="21" customHeight="1" x14ac:dyDescent="0.45"/>
    <row r="978325" ht="21" customHeight="1" x14ac:dyDescent="0.45"/>
    <row r="978327" ht="17.649999999999999" customHeight="1" x14ac:dyDescent="0.45"/>
    <row r="978365" ht="17.649999999999999" customHeight="1" x14ac:dyDescent="0.45"/>
    <row r="978396" ht="22.9" customHeight="1" x14ac:dyDescent="0.45"/>
    <row r="978397" ht="22.9" customHeight="1" x14ac:dyDescent="0.45"/>
    <row r="978398" ht="28.9" customHeight="1" x14ac:dyDescent="0.45"/>
    <row r="978399" ht="19.899999999999999" customHeight="1" x14ac:dyDescent="0.45"/>
    <row r="978400" ht="24.4" customHeight="1" x14ac:dyDescent="0.45"/>
    <row r="978401" ht="22.15" customHeight="1" x14ac:dyDescent="0.45"/>
    <row r="978407" ht="21" customHeight="1" x14ac:dyDescent="0.45"/>
    <row r="978408" ht="21" customHeight="1" x14ac:dyDescent="0.45"/>
    <row r="978410" ht="17.649999999999999" customHeight="1" x14ac:dyDescent="0.45"/>
    <row r="978448" ht="17.649999999999999" customHeight="1" x14ac:dyDescent="0.45"/>
    <row r="978479" ht="22.9" customHeight="1" x14ac:dyDescent="0.45"/>
    <row r="978480" ht="22.9" customHeight="1" x14ac:dyDescent="0.45"/>
    <row r="978481" ht="28.9" customHeight="1" x14ac:dyDescent="0.45"/>
    <row r="978482" ht="19.899999999999999" customHeight="1" x14ac:dyDescent="0.45"/>
    <row r="978483" ht="24.4" customHeight="1" x14ac:dyDescent="0.45"/>
    <row r="978484" ht="22.15" customHeight="1" x14ac:dyDescent="0.45"/>
    <row r="978490" ht="21" customHeight="1" x14ac:dyDescent="0.45"/>
    <row r="978491" ht="21" customHeight="1" x14ac:dyDescent="0.45"/>
    <row r="978493" ht="17.649999999999999" customHeight="1" x14ac:dyDescent="0.45"/>
    <row r="978531" ht="17.649999999999999" customHeight="1" x14ac:dyDescent="0.45"/>
    <row r="978562" ht="22.9" customHeight="1" x14ac:dyDescent="0.45"/>
    <row r="978563" ht="22.9" customHeight="1" x14ac:dyDescent="0.45"/>
    <row r="978564" ht="28.9" customHeight="1" x14ac:dyDescent="0.45"/>
    <row r="978565" ht="19.899999999999999" customHeight="1" x14ac:dyDescent="0.45"/>
    <row r="978566" ht="24.4" customHeight="1" x14ac:dyDescent="0.45"/>
    <row r="978567" ht="22.15" customHeight="1" x14ac:dyDescent="0.45"/>
    <row r="978573" ht="21" customHeight="1" x14ac:dyDescent="0.45"/>
    <row r="978574" ht="21" customHeight="1" x14ac:dyDescent="0.45"/>
    <row r="978576" ht="17.649999999999999" customHeight="1" x14ac:dyDescent="0.45"/>
    <row r="978614" ht="17.649999999999999" customHeight="1" x14ac:dyDescent="0.45"/>
    <row r="978645" ht="22.9" customHeight="1" x14ac:dyDescent="0.45"/>
    <row r="978646" ht="22.9" customHeight="1" x14ac:dyDescent="0.45"/>
    <row r="978647" ht="28.9" customHeight="1" x14ac:dyDescent="0.45"/>
    <row r="978648" ht="19.899999999999999" customHeight="1" x14ac:dyDescent="0.45"/>
    <row r="978649" ht="24.4" customHeight="1" x14ac:dyDescent="0.45"/>
    <row r="978650" ht="22.15" customHeight="1" x14ac:dyDescent="0.45"/>
    <row r="978656" ht="21" customHeight="1" x14ac:dyDescent="0.45"/>
    <row r="978657" ht="21" customHeight="1" x14ac:dyDescent="0.45"/>
    <row r="978659" ht="17.649999999999999" customHeight="1" x14ac:dyDescent="0.45"/>
    <row r="978697" ht="17.649999999999999" customHeight="1" x14ac:dyDescent="0.45"/>
    <row r="978728" ht="22.9" customHeight="1" x14ac:dyDescent="0.45"/>
    <row r="978729" ht="22.9" customHeight="1" x14ac:dyDescent="0.45"/>
    <row r="978730" ht="28.9" customHeight="1" x14ac:dyDescent="0.45"/>
    <row r="978731" ht="19.899999999999999" customHeight="1" x14ac:dyDescent="0.45"/>
    <row r="978732" ht="24.4" customHeight="1" x14ac:dyDescent="0.45"/>
    <row r="978733" ht="22.15" customHeight="1" x14ac:dyDescent="0.45"/>
    <row r="978739" ht="21" customHeight="1" x14ac:dyDescent="0.45"/>
    <row r="978740" ht="21" customHeight="1" x14ac:dyDescent="0.45"/>
    <row r="978742" ht="17.649999999999999" customHeight="1" x14ac:dyDescent="0.45"/>
    <row r="978780" ht="17.649999999999999" customHeight="1" x14ac:dyDescent="0.45"/>
    <row r="978811" ht="22.9" customHeight="1" x14ac:dyDescent="0.45"/>
    <row r="978812" ht="22.9" customHeight="1" x14ac:dyDescent="0.45"/>
    <row r="978813" ht="28.9" customHeight="1" x14ac:dyDescent="0.45"/>
    <row r="978814" ht="19.899999999999999" customHeight="1" x14ac:dyDescent="0.45"/>
    <row r="978815" ht="24.4" customHeight="1" x14ac:dyDescent="0.45"/>
    <row r="978816" ht="22.15" customHeight="1" x14ac:dyDescent="0.45"/>
    <row r="978822" ht="21" customHeight="1" x14ac:dyDescent="0.45"/>
    <row r="978823" ht="21" customHeight="1" x14ac:dyDescent="0.45"/>
    <row r="978825" ht="17.649999999999999" customHeight="1" x14ac:dyDescent="0.45"/>
    <row r="978863" ht="17.649999999999999" customHeight="1" x14ac:dyDescent="0.45"/>
    <row r="978894" ht="22.9" customHeight="1" x14ac:dyDescent="0.45"/>
    <row r="978895" ht="22.9" customHeight="1" x14ac:dyDescent="0.45"/>
    <row r="978896" ht="28.9" customHeight="1" x14ac:dyDescent="0.45"/>
    <row r="978897" ht="19.899999999999999" customHeight="1" x14ac:dyDescent="0.45"/>
    <row r="978898" ht="24.4" customHeight="1" x14ac:dyDescent="0.45"/>
    <row r="978899" ht="22.15" customHeight="1" x14ac:dyDescent="0.45"/>
    <row r="978905" ht="21" customHeight="1" x14ac:dyDescent="0.45"/>
    <row r="978906" ht="21" customHeight="1" x14ac:dyDescent="0.45"/>
    <row r="978908" ht="17.649999999999999" customHeight="1" x14ac:dyDescent="0.45"/>
    <row r="978946" ht="17.649999999999999" customHeight="1" x14ac:dyDescent="0.45"/>
    <row r="978977" ht="22.9" customHeight="1" x14ac:dyDescent="0.45"/>
    <row r="978978" ht="22.9" customHeight="1" x14ac:dyDescent="0.45"/>
    <row r="978979" ht="28.9" customHeight="1" x14ac:dyDescent="0.45"/>
    <row r="978980" ht="19.899999999999999" customHeight="1" x14ac:dyDescent="0.45"/>
    <row r="978981" ht="24.4" customHeight="1" x14ac:dyDescent="0.45"/>
    <row r="978982" ht="22.15" customHeight="1" x14ac:dyDescent="0.45"/>
    <row r="978988" ht="21" customHeight="1" x14ac:dyDescent="0.45"/>
    <row r="978989" ht="21" customHeight="1" x14ac:dyDescent="0.45"/>
    <row r="978991" ht="17.649999999999999" customHeight="1" x14ac:dyDescent="0.45"/>
    <row r="979029" ht="17.649999999999999" customHeight="1" x14ac:dyDescent="0.45"/>
    <row r="979060" ht="22.9" customHeight="1" x14ac:dyDescent="0.45"/>
    <row r="979061" ht="22.9" customHeight="1" x14ac:dyDescent="0.45"/>
    <row r="979062" ht="28.9" customHeight="1" x14ac:dyDescent="0.45"/>
    <row r="979063" ht="19.899999999999999" customHeight="1" x14ac:dyDescent="0.45"/>
    <row r="979064" ht="24.4" customHeight="1" x14ac:dyDescent="0.45"/>
    <row r="979065" ht="22.15" customHeight="1" x14ac:dyDescent="0.45"/>
    <row r="979071" ht="21" customHeight="1" x14ac:dyDescent="0.45"/>
    <row r="979072" ht="21" customHeight="1" x14ac:dyDescent="0.45"/>
    <row r="979074" ht="17.649999999999999" customHeight="1" x14ac:dyDescent="0.45"/>
    <row r="979112" ht="17.649999999999999" customHeight="1" x14ac:dyDescent="0.45"/>
    <row r="979143" ht="22.9" customHeight="1" x14ac:dyDescent="0.45"/>
    <row r="979144" ht="22.9" customHeight="1" x14ac:dyDescent="0.45"/>
    <row r="979145" ht="28.9" customHeight="1" x14ac:dyDescent="0.45"/>
    <row r="979146" ht="19.899999999999999" customHeight="1" x14ac:dyDescent="0.45"/>
    <row r="979147" ht="24.4" customHeight="1" x14ac:dyDescent="0.45"/>
    <row r="979148" ht="22.15" customHeight="1" x14ac:dyDescent="0.45"/>
    <row r="979154" ht="21" customHeight="1" x14ac:dyDescent="0.45"/>
    <row r="979155" ht="21" customHeight="1" x14ac:dyDescent="0.45"/>
    <row r="979157" ht="17.649999999999999" customHeight="1" x14ac:dyDescent="0.45"/>
    <row r="979195" ht="17.649999999999999" customHeight="1" x14ac:dyDescent="0.45"/>
    <row r="979226" ht="22.9" customHeight="1" x14ac:dyDescent="0.45"/>
    <row r="979227" ht="22.9" customHeight="1" x14ac:dyDescent="0.45"/>
    <row r="979228" ht="28.9" customHeight="1" x14ac:dyDescent="0.45"/>
    <row r="979229" ht="19.899999999999999" customHeight="1" x14ac:dyDescent="0.45"/>
    <row r="979230" ht="24.4" customHeight="1" x14ac:dyDescent="0.45"/>
    <row r="979231" ht="22.15" customHeight="1" x14ac:dyDescent="0.45"/>
    <row r="979237" ht="21" customHeight="1" x14ac:dyDescent="0.45"/>
    <row r="979238" ht="21" customHeight="1" x14ac:dyDescent="0.45"/>
    <row r="979240" ht="17.649999999999999" customHeight="1" x14ac:dyDescent="0.45"/>
    <row r="979278" ht="17.649999999999999" customHeight="1" x14ac:dyDescent="0.45"/>
    <row r="979309" ht="22.9" customHeight="1" x14ac:dyDescent="0.45"/>
    <row r="979310" ht="22.9" customHeight="1" x14ac:dyDescent="0.45"/>
    <row r="979311" ht="28.9" customHeight="1" x14ac:dyDescent="0.45"/>
    <row r="979312" ht="19.899999999999999" customHeight="1" x14ac:dyDescent="0.45"/>
    <row r="979313" ht="24.4" customHeight="1" x14ac:dyDescent="0.45"/>
    <row r="979314" ht="22.15" customHeight="1" x14ac:dyDescent="0.45"/>
    <row r="979320" ht="21" customHeight="1" x14ac:dyDescent="0.45"/>
    <row r="979321" ht="21" customHeight="1" x14ac:dyDescent="0.45"/>
    <row r="979323" ht="17.649999999999999" customHeight="1" x14ac:dyDescent="0.45"/>
    <row r="979361" ht="17.649999999999999" customHeight="1" x14ac:dyDescent="0.45"/>
    <row r="979392" ht="22.9" customHeight="1" x14ac:dyDescent="0.45"/>
    <row r="979393" ht="22.9" customHeight="1" x14ac:dyDescent="0.45"/>
    <row r="979394" ht="28.9" customHeight="1" x14ac:dyDescent="0.45"/>
    <row r="979395" ht="19.899999999999999" customHeight="1" x14ac:dyDescent="0.45"/>
    <row r="979396" ht="24.4" customHeight="1" x14ac:dyDescent="0.45"/>
    <row r="979397" ht="22.15" customHeight="1" x14ac:dyDescent="0.45"/>
    <row r="979403" ht="21" customHeight="1" x14ac:dyDescent="0.45"/>
    <row r="979404" ht="21" customHeight="1" x14ac:dyDescent="0.45"/>
    <row r="979406" ht="17.649999999999999" customHeight="1" x14ac:dyDescent="0.45"/>
    <row r="979444" ht="17.649999999999999" customHeight="1" x14ac:dyDescent="0.45"/>
    <row r="979475" ht="22.9" customHeight="1" x14ac:dyDescent="0.45"/>
    <row r="979476" ht="22.9" customHeight="1" x14ac:dyDescent="0.45"/>
    <row r="979477" ht="28.9" customHeight="1" x14ac:dyDescent="0.45"/>
    <row r="979478" ht="19.899999999999999" customHeight="1" x14ac:dyDescent="0.45"/>
    <row r="979479" ht="24.4" customHeight="1" x14ac:dyDescent="0.45"/>
    <row r="979480" ht="22.15" customHeight="1" x14ac:dyDescent="0.45"/>
    <row r="979486" ht="21" customHeight="1" x14ac:dyDescent="0.45"/>
    <row r="979487" ht="21" customHeight="1" x14ac:dyDescent="0.45"/>
    <row r="979489" ht="17.649999999999999" customHeight="1" x14ac:dyDescent="0.45"/>
    <row r="979527" ht="17.649999999999999" customHeight="1" x14ac:dyDescent="0.45"/>
    <row r="979558" ht="22.9" customHeight="1" x14ac:dyDescent="0.45"/>
    <row r="979559" ht="22.9" customHeight="1" x14ac:dyDescent="0.45"/>
    <row r="979560" ht="28.9" customHeight="1" x14ac:dyDescent="0.45"/>
    <row r="979561" ht="19.899999999999999" customHeight="1" x14ac:dyDescent="0.45"/>
    <row r="979562" ht="24.4" customHeight="1" x14ac:dyDescent="0.45"/>
    <row r="979563" ht="22.15" customHeight="1" x14ac:dyDescent="0.45"/>
    <row r="979569" ht="21" customHeight="1" x14ac:dyDescent="0.45"/>
    <row r="979570" ht="21" customHeight="1" x14ac:dyDescent="0.45"/>
    <row r="979572" ht="17.649999999999999" customHeight="1" x14ac:dyDescent="0.45"/>
    <row r="979610" ht="17.649999999999999" customHeight="1" x14ac:dyDescent="0.45"/>
    <row r="979641" ht="22.9" customHeight="1" x14ac:dyDescent="0.45"/>
    <row r="979642" ht="22.9" customHeight="1" x14ac:dyDescent="0.45"/>
    <row r="979643" ht="28.9" customHeight="1" x14ac:dyDescent="0.45"/>
    <row r="979644" ht="19.899999999999999" customHeight="1" x14ac:dyDescent="0.45"/>
    <row r="979645" ht="24.4" customHeight="1" x14ac:dyDescent="0.45"/>
    <row r="979646" ht="22.15" customHeight="1" x14ac:dyDescent="0.45"/>
    <row r="979652" ht="21" customHeight="1" x14ac:dyDescent="0.45"/>
    <row r="979653" ht="21" customHeight="1" x14ac:dyDescent="0.45"/>
    <row r="979655" ht="17.649999999999999" customHeight="1" x14ac:dyDescent="0.45"/>
    <row r="979693" ht="17.649999999999999" customHeight="1" x14ac:dyDescent="0.45"/>
    <row r="979724" ht="22.9" customHeight="1" x14ac:dyDescent="0.45"/>
    <row r="979725" ht="22.9" customHeight="1" x14ac:dyDescent="0.45"/>
    <row r="979726" ht="28.9" customHeight="1" x14ac:dyDescent="0.45"/>
    <row r="979727" ht="19.899999999999999" customHeight="1" x14ac:dyDescent="0.45"/>
    <row r="979728" ht="24.4" customHeight="1" x14ac:dyDescent="0.45"/>
    <row r="979729" ht="22.15" customHeight="1" x14ac:dyDescent="0.45"/>
    <row r="979735" ht="21" customHeight="1" x14ac:dyDescent="0.45"/>
    <row r="979736" ht="21" customHeight="1" x14ac:dyDescent="0.45"/>
    <row r="979738" ht="17.649999999999999" customHeight="1" x14ac:dyDescent="0.45"/>
    <row r="979776" ht="17.649999999999999" customHeight="1" x14ac:dyDescent="0.45"/>
    <row r="979807" ht="22.9" customHeight="1" x14ac:dyDescent="0.45"/>
    <row r="979808" ht="22.9" customHeight="1" x14ac:dyDescent="0.45"/>
    <row r="979809" ht="28.9" customHeight="1" x14ac:dyDescent="0.45"/>
    <row r="979810" ht="19.899999999999999" customHeight="1" x14ac:dyDescent="0.45"/>
    <row r="979811" ht="24.4" customHeight="1" x14ac:dyDescent="0.45"/>
    <row r="979812" ht="22.15" customHeight="1" x14ac:dyDescent="0.45"/>
    <row r="979818" ht="21" customHeight="1" x14ac:dyDescent="0.45"/>
    <row r="979819" ht="21" customHeight="1" x14ac:dyDescent="0.45"/>
    <row r="979821" ht="17.649999999999999" customHeight="1" x14ac:dyDescent="0.45"/>
    <row r="979859" ht="17.649999999999999" customHeight="1" x14ac:dyDescent="0.45"/>
    <row r="979890" ht="22.9" customHeight="1" x14ac:dyDescent="0.45"/>
    <row r="979891" ht="22.9" customHeight="1" x14ac:dyDescent="0.45"/>
    <row r="979892" ht="28.9" customHeight="1" x14ac:dyDescent="0.45"/>
    <row r="979893" ht="19.899999999999999" customHeight="1" x14ac:dyDescent="0.45"/>
    <row r="979894" ht="24.4" customHeight="1" x14ac:dyDescent="0.45"/>
    <row r="979895" ht="22.15" customHeight="1" x14ac:dyDescent="0.45"/>
    <row r="979901" ht="21" customHeight="1" x14ac:dyDescent="0.45"/>
    <row r="979902" ht="21" customHeight="1" x14ac:dyDescent="0.45"/>
    <row r="979904" ht="17.649999999999999" customHeight="1" x14ac:dyDescent="0.45"/>
    <row r="979942" ht="17.649999999999999" customHeight="1" x14ac:dyDescent="0.45"/>
    <row r="979973" ht="22.9" customHeight="1" x14ac:dyDescent="0.45"/>
    <row r="979974" ht="22.9" customHeight="1" x14ac:dyDescent="0.45"/>
    <row r="979975" ht="28.9" customHeight="1" x14ac:dyDescent="0.45"/>
    <row r="979976" ht="19.899999999999999" customHeight="1" x14ac:dyDescent="0.45"/>
    <row r="979977" ht="24.4" customHeight="1" x14ac:dyDescent="0.45"/>
    <row r="979978" ht="22.15" customHeight="1" x14ac:dyDescent="0.45"/>
    <row r="979984" ht="21" customHeight="1" x14ac:dyDescent="0.45"/>
    <row r="979985" ht="21" customHeight="1" x14ac:dyDescent="0.45"/>
    <row r="979987" ht="17.649999999999999" customHeight="1" x14ac:dyDescent="0.45"/>
    <row r="980025" ht="17.649999999999999" customHeight="1" x14ac:dyDescent="0.45"/>
    <row r="980056" ht="22.9" customHeight="1" x14ac:dyDescent="0.45"/>
    <row r="980057" ht="22.9" customHeight="1" x14ac:dyDescent="0.45"/>
    <row r="980058" ht="28.9" customHeight="1" x14ac:dyDescent="0.45"/>
    <row r="980059" ht="19.899999999999999" customHeight="1" x14ac:dyDescent="0.45"/>
    <row r="980060" ht="24.4" customHeight="1" x14ac:dyDescent="0.45"/>
    <row r="980061" ht="22.15" customHeight="1" x14ac:dyDescent="0.45"/>
    <row r="980067" ht="21" customHeight="1" x14ac:dyDescent="0.45"/>
    <row r="980068" ht="21" customHeight="1" x14ac:dyDescent="0.45"/>
    <row r="980070" ht="17.649999999999999" customHeight="1" x14ac:dyDescent="0.45"/>
    <row r="980108" ht="17.649999999999999" customHeight="1" x14ac:dyDescent="0.45"/>
    <row r="980139" ht="22.9" customHeight="1" x14ac:dyDescent="0.45"/>
    <row r="980140" ht="22.9" customHeight="1" x14ac:dyDescent="0.45"/>
    <row r="980141" ht="28.9" customHeight="1" x14ac:dyDescent="0.45"/>
    <row r="980142" ht="19.899999999999999" customHeight="1" x14ac:dyDescent="0.45"/>
    <row r="980143" ht="24.4" customHeight="1" x14ac:dyDescent="0.45"/>
    <row r="980144" ht="22.15" customHeight="1" x14ac:dyDescent="0.45"/>
    <row r="980150" ht="21" customHeight="1" x14ac:dyDescent="0.45"/>
    <row r="980151" ht="21" customHeight="1" x14ac:dyDescent="0.45"/>
    <row r="980153" ht="17.649999999999999" customHeight="1" x14ac:dyDescent="0.45"/>
    <row r="980191" ht="17.649999999999999" customHeight="1" x14ac:dyDescent="0.45"/>
    <row r="980222" ht="22.9" customHeight="1" x14ac:dyDescent="0.45"/>
    <row r="980223" ht="22.9" customHeight="1" x14ac:dyDescent="0.45"/>
    <row r="980224" ht="28.9" customHeight="1" x14ac:dyDescent="0.45"/>
    <row r="980225" ht="19.899999999999999" customHeight="1" x14ac:dyDescent="0.45"/>
    <row r="980226" ht="24.4" customHeight="1" x14ac:dyDescent="0.45"/>
    <row r="980227" ht="22.15" customHeight="1" x14ac:dyDescent="0.45"/>
    <row r="980233" ht="21" customHeight="1" x14ac:dyDescent="0.45"/>
    <row r="980234" ht="21" customHeight="1" x14ac:dyDescent="0.45"/>
    <row r="980236" ht="17.649999999999999" customHeight="1" x14ac:dyDescent="0.45"/>
    <row r="980274" ht="17.649999999999999" customHeight="1" x14ac:dyDescent="0.45"/>
    <row r="980305" ht="22.9" customHeight="1" x14ac:dyDescent="0.45"/>
    <row r="980306" ht="22.9" customHeight="1" x14ac:dyDescent="0.45"/>
    <row r="980307" ht="28.9" customHeight="1" x14ac:dyDescent="0.45"/>
    <row r="980308" ht="19.899999999999999" customHeight="1" x14ac:dyDescent="0.45"/>
    <row r="980309" ht="24.4" customHeight="1" x14ac:dyDescent="0.45"/>
    <row r="980310" ht="22.15" customHeight="1" x14ac:dyDescent="0.45"/>
    <row r="980316" ht="21" customHeight="1" x14ac:dyDescent="0.45"/>
    <row r="980317" ht="21" customHeight="1" x14ac:dyDescent="0.45"/>
    <row r="980319" ht="17.649999999999999" customHeight="1" x14ac:dyDescent="0.45"/>
    <row r="980357" ht="17.649999999999999" customHeight="1" x14ac:dyDescent="0.45"/>
    <row r="980388" ht="22.9" customHeight="1" x14ac:dyDescent="0.45"/>
    <row r="980389" ht="22.9" customHeight="1" x14ac:dyDescent="0.45"/>
    <row r="980390" ht="28.9" customHeight="1" x14ac:dyDescent="0.45"/>
    <row r="980391" ht="19.899999999999999" customHeight="1" x14ac:dyDescent="0.45"/>
    <row r="980392" ht="24.4" customHeight="1" x14ac:dyDescent="0.45"/>
    <row r="980393" ht="22.15" customHeight="1" x14ac:dyDescent="0.45"/>
    <row r="980399" ht="21" customHeight="1" x14ac:dyDescent="0.45"/>
    <row r="980400" ht="21" customHeight="1" x14ac:dyDescent="0.45"/>
    <row r="980402" ht="17.649999999999999" customHeight="1" x14ac:dyDescent="0.45"/>
    <row r="980440" ht="17.649999999999999" customHeight="1" x14ac:dyDescent="0.45"/>
    <row r="980471" ht="22.9" customHeight="1" x14ac:dyDescent="0.45"/>
    <row r="980472" ht="22.9" customHeight="1" x14ac:dyDescent="0.45"/>
    <row r="980473" ht="28.9" customHeight="1" x14ac:dyDescent="0.45"/>
    <row r="980474" ht="19.899999999999999" customHeight="1" x14ac:dyDescent="0.45"/>
    <row r="980475" ht="24.4" customHeight="1" x14ac:dyDescent="0.45"/>
    <row r="980476" ht="22.15" customHeight="1" x14ac:dyDescent="0.45"/>
    <row r="980482" ht="21" customHeight="1" x14ac:dyDescent="0.45"/>
    <row r="980483" ht="21" customHeight="1" x14ac:dyDescent="0.45"/>
    <row r="980485" ht="17.649999999999999" customHeight="1" x14ac:dyDescent="0.45"/>
    <row r="980523" ht="17.649999999999999" customHeight="1" x14ac:dyDescent="0.45"/>
    <row r="980554" ht="22.9" customHeight="1" x14ac:dyDescent="0.45"/>
    <row r="980555" ht="22.9" customHeight="1" x14ac:dyDescent="0.45"/>
    <row r="980556" ht="28.9" customHeight="1" x14ac:dyDescent="0.45"/>
    <row r="980557" ht="19.899999999999999" customHeight="1" x14ac:dyDescent="0.45"/>
    <row r="980558" ht="24.4" customHeight="1" x14ac:dyDescent="0.45"/>
    <row r="980559" ht="22.15" customHeight="1" x14ac:dyDescent="0.45"/>
    <row r="980565" ht="21" customHeight="1" x14ac:dyDescent="0.45"/>
    <row r="980566" ht="21" customHeight="1" x14ac:dyDescent="0.45"/>
    <row r="980568" ht="17.649999999999999" customHeight="1" x14ac:dyDescent="0.45"/>
    <row r="980606" ht="17.649999999999999" customHeight="1" x14ac:dyDescent="0.45"/>
    <row r="980637" ht="22.9" customHeight="1" x14ac:dyDescent="0.45"/>
    <row r="980638" ht="22.9" customHeight="1" x14ac:dyDescent="0.45"/>
    <row r="980639" ht="28.9" customHeight="1" x14ac:dyDescent="0.45"/>
    <row r="980640" ht="19.899999999999999" customHeight="1" x14ac:dyDescent="0.45"/>
    <row r="980641" ht="24.4" customHeight="1" x14ac:dyDescent="0.45"/>
    <row r="980642" ht="22.15" customHeight="1" x14ac:dyDescent="0.45"/>
    <row r="980648" ht="21" customHeight="1" x14ac:dyDescent="0.45"/>
    <row r="980649" ht="21" customHeight="1" x14ac:dyDescent="0.45"/>
    <row r="980651" ht="17.649999999999999" customHeight="1" x14ac:dyDescent="0.45"/>
    <row r="980689" ht="17.649999999999999" customHeight="1" x14ac:dyDescent="0.45"/>
    <row r="980720" ht="22.9" customHeight="1" x14ac:dyDescent="0.45"/>
    <row r="980721" ht="22.9" customHeight="1" x14ac:dyDescent="0.45"/>
    <row r="980722" ht="28.9" customHeight="1" x14ac:dyDescent="0.45"/>
    <row r="980723" ht="19.899999999999999" customHeight="1" x14ac:dyDescent="0.45"/>
    <row r="980724" ht="24.4" customHeight="1" x14ac:dyDescent="0.45"/>
    <row r="980725" ht="22.15" customHeight="1" x14ac:dyDescent="0.45"/>
    <row r="980731" ht="21" customHeight="1" x14ac:dyDescent="0.45"/>
    <row r="980732" ht="21" customHeight="1" x14ac:dyDescent="0.45"/>
    <row r="980734" ht="17.649999999999999" customHeight="1" x14ac:dyDescent="0.45"/>
    <row r="980772" ht="17.649999999999999" customHeight="1" x14ac:dyDescent="0.45"/>
    <row r="980803" ht="22.9" customHeight="1" x14ac:dyDescent="0.45"/>
    <row r="980804" ht="22.9" customHeight="1" x14ac:dyDescent="0.45"/>
    <row r="980805" ht="28.9" customHeight="1" x14ac:dyDescent="0.45"/>
    <row r="980806" ht="19.899999999999999" customHeight="1" x14ac:dyDescent="0.45"/>
    <row r="980807" ht="24.4" customHeight="1" x14ac:dyDescent="0.45"/>
    <row r="980808" ht="22.15" customHeight="1" x14ac:dyDescent="0.45"/>
    <row r="980814" ht="21" customHeight="1" x14ac:dyDescent="0.45"/>
    <row r="980815" ht="21" customHeight="1" x14ac:dyDescent="0.45"/>
    <row r="980817" ht="17.649999999999999" customHeight="1" x14ac:dyDescent="0.45"/>
    <row r="980855" ht="17.649999999999999" customHeight="1" x14ac:dyDescent="0.45"/>
    <row r="980886" ht="22.9" customHeight="1" x14ac:dyDescent="0.45"/>
    <row r="980887" ht="22.9" customHeight="1" x14ac:dyDescent="0.45"/>
    <row r="980888" ht="28.9" customHeight="1" x14ac:dyDescent="0.45"/>
    <row r="980889" ht="19.899999999999999" customHeight="1" x14ac:dyDescent="0.45"/>
    <row r="980890" ht="24.4" customHeight="1" x14ac:dyDescent="0.45"/>
    <row r="980891" ht="22.15" customHeight="1" x14ac:dyDescent="0.45"/>
    <row r="980897" ht="21" customHeight="1" x14ac:dyDescent="0.45"/>
    <row r="980898" ht="21" customHeight="1" x14ac:dyDescent="0.45"/>
    <row r="980900" ht="17.649999999999999" customHeight="1" x14ac:dyDescent="0.45"/>
    <row r="980938" ht="17.649999999999999" customHeight="1" x14ac:dyDescent="0.45"/>
    <row r="980969" ht="22.9" customHeight="1" x14ac:dyDescent="0.45"/>
    <row r="980970" ht="22.9" customHeight="1" x14ac:dyDescent="0.45"/>
    <row r="980971" ht="28.9" customHeight="1" x14ac:dyDescent="0.45"/>
    <row r="980972" ht="19.899999999999999" customHeight="1" x14ac:dyDescent="0.45"/>
    <row r="980973" ht="24.4" customHeight="1" x14ac:dyDescent="0.45"/>
    <row r="980974" ht="22.15" customHeight="1" x14ac:dyDescent="0.45"/>
    <row r="980980" ht="21" customHeight="1" x14ac:dyDescent="0.45"/>
    <row r="980981" ht="21" customHeight="1" x14ac:dyDescent="0.45"/>
    <row r="980983" ht="17.649999999999999" customHeight="1" x14ac:dyDescent="0.45"/>
    <row r="981021" ht="17.649999999999999" customHeight="1" x14ac:dyDescent="0.45"/>
    <row r="981052" ht="22.9" customHeight="1" x14ac:dyDescent="0.45"/>
    <row r="981053" ht="22.9" customHeight="1" x14ac:dyDescent="0.45"/>
    <row r="981054" ht="28.9" customHeight="1" x14ac:dyDescent="0.45"/>
    <row r="981055" ht="19.899999999999999" customHeight="1" x14ac:dyDescent="0.45"/>
    <row r="981056" ht="24.4" customHeight="1" x14ac:dyDescent="0.45"/>
    <row r="981057" ht="22.15" customHeight="1" x14ac:dyDescent="0.45"/>
    <row r="981063" ht="21" customHeight="1" x14ac:dyDescent="0.45"/>
    <row r="981064" ht="21" customHeight="1" x14ac:dyDescent="0.45"/>
    <row r="981066" ht="17.649999999999999" customHeight="1" x14ac:dyDescent="0.45"/>
    <row r="981104" ht="17.649999999999999" customHeight="1" x14ac:dyDescent="0.45"/>
    <row r="981135" ht="22.9" customHeight="1" x14ac:dyDescent="0.45"/>
    <row r="981136" ht="22.9" customHeight="1" x14ac:dyDescent="0.45"/>
    <row r="981137" ht="28.9" customHeight="1" x14ac:dyDescent="0.45"/>
    <row r="981138" ht="19.899999999999999" customHeight="1" x14ac:dyDescent="0.45"/>
    <row r="981139" ht="24.4" customHeight="1" x14ac:dyDescent="0.45"/>
    <row r="981140" ht="22.15" customHeight="1" x14ac:dyDescent="0.45"/>
    <row r="981146" ht="21" customHeight="1" x14ac:dyDescent="0.45"/>
    <row r="981147" ht="21" customHeight="1" x14ac:dyDescent="0.45"/>
    <row r="981149" ht="17.649999999999999" customHeight="1" x14ac:dyDescent="0.45"/>
    <row r="981187" ht="17.649999999999999" customHeight="1" x14ac:dyDescent="0.45"/>
    <row r="981218" ht="22.9" customHeight="1" x14ac:dyDescent="0.45"/>
    <row r="981219" ht="22.9" customHeight="1" x14ac:dyDescent="0.45"/>
    <row r="981220" ht="28.9" customHeight="1" x14ac:dyDescent="0.45"/>
    <row r="981221" ht="19.899999999999999" customHeight="1" x14ac:dyDescent="0.45"/>
    <row r="981222" ht="24.4" customHeight="1" x14ac:dyDescent="0.45"/>
    <row r="981223" ht="22.15" customHeight="1" x14ac:dyDescent="0.45"/>
    <row r="981229" ht="21" customHeight="1" x14ac:dyDescent="0.45"/>
    <row r="981230" ht="21" customHeight="1" x14ac:dyDescent="0.45"/>
    <row r="981232" ht="17.649999999999999" customHeight="1" x14ac:dyDescent="0.45"/>
    <row r="981270" ht="17.649999999999999" customHeight="1" x14ac:dyDescent="0.45"/>
    <row r="981301" ht="22.9" customHeight="1" x14ac:dyDescent="0.45"/>
    <row r="981302" ht="22.9" customHeight="1" x14ac:dyDescent="0.45"/>
    <row r="981303" ht="28.9" customHeight="1" x14ac:dyDescent="0.45"/>
    <row r="981304" ht="19.899999999999999" customHeight="1" x14ac:dyDescent="0.45"/>
    <row r="981305" ht="24.4" customHeight="1" x14ac:dyDescent="0.45"/>
    <row r="981306" ht="22.15" customHeight="1" x14ac:dyDescent="0.45"/>
    <row r="981312" ht="21" customHeight="1" x14ac:dyDescent="0.45"/>
    <row r="981313" ht="21" customHeight="1" x14ac:dyDescent="0.45"/>
    <row r="981315" ht="17.649999999999999" customHeight="1" x14ac:dyDescent="0.45"/>
    <row r="981353" ht="17.649999999999999" customHeight="1" x14ac:dyDescent="0.45"/>
    <row r="981384" ht="22.9" customHeight="1" x14ac:dyDescent="0.45"/>
    <row r="981385" ht="22.9" customHeight="1" x14ac:dyDescent="0.45"/>
    <row r="981386" ht="28.9" customHeight="1" x14ac:dyDescent="0.45"/>
    <row r="981387" ht="19.899999999999999" customHeight="1" x14ac:dyDescent="0.45"/>
    <row r="981388" ht="24.4" customHeight="1" x14ac:dyDescent="0.45"/>
    <row r="981389" ht="22.15" customHeight="1" x14ac:dyDescent="0.45"/>
    <row r="981395" ht="21" customHeight="1" x14ac:dyDescent="0.45"/>
    <row r="981396" ht="21" customHeight="1" x14ac:dyDescent="0.45"/>
    <row r="981398" ht="17.649999999999999" customHeight="1" x14ac:dyDescent="0.45"/>
    <row r="981436" ht="17.649999999999999" customHeight="1" x14ac:dyDescent="0.45"/>
    <row r="981467" ht="22.9" customHeight="1" x14ac:dyDescent="0.45"/>
    <row r="981468" ht="22.9" customHeight="1" x14ac:dyDescent="0.45"/>
    <row r="981469" ht="28.9" customHeight="1" x14ac:dyDescent="0.45"/>
    <row r="981470" ht="19.899999999999999" customHeight="1" x14ac:dyDescent="0.45"/>
    <row r="981471" ht="24.4" customHeight="1" x14ac:dyDescent="0.45"/>
    <row r="981472" ht="22.15" customHeight="1" x14ac:dyDescent="0.45"/>
    <row r="981478" ht="21" customHeight="1" x14ac:dyDescent="0.45"/>
    <row r="981479" ht="21" customHeight="1" x14ac:dyDescent="0.45"/>
    <row r="981481" ht="17.649999999999999" customHeight="1" x14ac:dyDescent="0.45"/>
    <row r="981519" ht="17.649999999999999" customHeight="1" x14ac:dyDescent="0.45"/>
    <row r="981550" ht="22.9" customHeight="1" x14ac:dyDescent="0.45"/>
    <row r="981551" ht="22.9" customHeight="1" x14ac:dyDescent="0.45"/>
    <row r="981552" ht="28.9" customHeight="1" x14ac:dyDescent="0.45"/>
    <row r="981553" ht="19.899999999999999" customHeight="1" x14ac:dyDescent="0.45"/>
    <row r="981554" ht="24.4" customHeight="1" x14ac:dyDescent="0.45"/>
    <row r="981555" ht="22.15" customHeight="1" x14ac:dyDescent="0.45"/>
    <row r="981561" ht="21" customHeight="1" x14ac:dyDescent="0.45"/>
    <row r="981562" ht="21" customHeight="1" x14ac:dyDescent="0.45"/>
    <row r="981564" ht="17.649999999999999" customHeight="1" x14ac:dyDescent="0.45"/>
    <row r="981602" ht="17.649999999999999" customHeight="1" x14ac:dyDescent="0.45"/>
    <row r="981633" ht="22.9" customHeight="1" x14ac:dyDescent="0.45"/>
    <row r="981634" ht="22.9" customHeight="1" x14ac:dyDescent="0.45"/>
    <row r="981635" ht="28.9" customHeight="1" x14ac:dyDescent="0.45"/>
    <row r="981636" ht="19.899999999999999" customHeight="1" x14ac:dyDescent="0.45"/>
    <row r="981637" ht="24.4" customHeight="1" x14ac:dyDescent="0.45"/>
    <row r="981638" ht="22.15" customHeight="1" x14ac:dyDescent="0.45"/>
    <row r="981644" ht="21" customHeight="1" x14ac:dyDescent="0.45"/>
    <row r="981645" ht="21" customHeight="1" x14ac:dyDescent="0.45"/>
    <row r="981647" ht="17.649999999999999" customHeight="1" x14ac:dyDescent="0.45"/>
    <row r="981685" ht="17.649999999999999" customHeight="1" x14ac:dyDescent="0.45"/>
    <row r="981716" ht="22.9" customHeight="1" x14ac:dyDescent="0.45"/>
    <row r="981717" ht="22.9" customHeight="1" x14ac:dyDescent="0.45"/>
    <row r="981718" ht="28.9" customHeight="1" x14ac:dyDescent="0.45"/>
    <row r="981719" ht="19.899999999999999" customHeight="1" x14ac:dyDescent="0.45"/>
    <row r="981720" ht="24.4" customHeight="1" x14ac:dyDescent="0.45"/>
    <row r="981721" ht="22.15" customHeight="1" x14ac:dyDescent="0.45"/>
    <row r="981727" ht="21" customHeight="1" x14ac:dyDescent="0.45"/>
    <row r="981728" ht="21" customHeight="1" x14ac:dyDescent="0.45"/>
    <row r="981730" ht="17.649999999999999" customHeight="1" x14ac:dyDescent="0.45"/>
    <row r="981768" ht="17.649999999999999" customHeight="1" x14ac:dyDescent="0.45"/>
    <row r="981799" ht="22.9" customHeight="1" x14ac:dyDescent="0.45"/>
    <row r="981800" ht="22.9" customHeight="1" x14ac:dyDescent="0.45"/>
    <row r="981801" ht="28.9" customHeight="1" x14ac:dyDescent="0.45"/>
    <row r="981802" ht="19.899999999999999" customHeight="1" x14ac:dyDescent="0.45"/>
    <row r="981803" ht="24.4" customHeight="1" x14ac:dyDescent="0.45"/>
    <row r="981804" ht="22.15" customHeight="1" x14ac:dyDescent="0.45"/>
    <row r="981810" ht="21" customHeight="1" x14ac:dyDescent="0.45"/>
    <row r="981811" ht="21" customHeight="1" x14ac:dyDescent="0.45"/>
    <row r="981813" ht="17.649999999999999" customHeight="1" x14ac:dyDescent="0.45"/>
    <row r="981851" ht="17.649999999999999" customHeight="1" x14ac:dyDescent="0.45"/>
    <row r="981882" ht="22.9" customHeight="1" x14ac:dyDescent="0.45"/>
    <row r="981883" ht="22.9" customHeight="1" x14ac:dyDescent="0.45"/>
    <row r="981884" ht="28.9" customHeight="1" x14ac:dyDescent="0.45"/>
    <row r="981885" ht="19.899999999999999" customHeight="1" x14ac:dyDescent="0.45"/>
    <row r="981886" ht="24.4" customHeight="1" x14ac:dyDescent="0.45"/>
    <row r="981887" ht="22.15" customHeight="1" x14ac:dyDescent="0.45"/>
    <row r="981893" ht="21" customHeight="1" x14ac:dyDescent="0.45"/>
    <row r="981894" ht="21" customHeight="1" x14ac:dyDescent="0.45"/>
    <row r="981896" ht="17.649999999999999" customHeight="1" x14ac:dyDescent="0.45"/>
    <row r="981934" ht="17.649999999999999" customHeight="1" x14ac:dyDescent="0.45"/>
    <row r="981965" ht="22.9" customHeight="1" x14ac:dyDescent="0.45"/>
    <row r="981966" ht="22.9" customHeight="1" x14ac:dyDescent="0.45"/>
    <row r="981967" ht="28.9" customHeight="1" x14ac:dyDescent="0.45"/>
    <row r="981968" ht="19.899999999999999" customHeight="1" x14ac:dyDescent="0.45"/>
    <row r="981969" ht="24.4" customHeight="1" x14ac:dyDescent="0.45"/>
    <row r="981970" ht="22.15" customHeight="1" x14ac:dyDescent="0.45"/>
    <row r="981976" ht="21" customHeight="1" x14ac:dyDescent="0.45"/>
    <row r="981977" ht="21" customHeight="1" x14ac:dyDescent="0.45"/>
    <row r="981979" ht="17.649999999999999" customHeight="1" x14ac:dyDescent="0.45"/>
    <row r="982017" ht="17.649999999999999" customHeight="1" x14ac:dyDescent="0.45"/>
    <row r="982048" ht="22.9" customHeight="1" x14ac:dyDescent="0.45"/>
    <row r="982049" ht="22.9" customHeight="1" x14ac:dyDescent="0.45"/>
    <row r="982050" ht="28.9" customHeight="1" x14ac:dyDescent="0.45"/>
    <row r="982051" ht="19.899999999999999" customHeight="1" x14ac:dyDescent="0.45"/>
    <row r="982052" ht="24.4" customHeight="1" x14ac:dyDescent="0.45"/>
    <row r="982053" ht="22.15" customHeight="1" x14ac:dyDescent="0.45"/>
    <row r="982059" ht="21" customHeight="1" x14ac:dyDescent="0.45"/>
    <row r="982060" ht="21" customHeight="1" x14ac:dyDescent="0.45"/>
    <row r="982062" ht="17.649999999999999" customHeight="1" x14ac:dyDescent="0.45"/>
    <row r="982100" ht="17.649999999999999" customHeight="1" x14ac:dyDescent="0.45"/>
    <row r="982131" ht="22.9" customHeight="1" x14ac:dyDescent="0.45"/>
    <row r="982132" ht="22.9" customHeight="1" x14ac:dyDescent="0.45"/>
    <row r="982133" ht="28.9" customHeight="1" x14ac:dyDescent="0.45"/>
    <row r="982134" ht="19.899999999999999" customHeight="1" x14ac:dyDescent="0.45"/>
    <row r="982135" ht="24.4" customHeight="1" x14ac:dyDescent="0.45"/>
    <row r="982136" ht="22.15" customHeight="1" x14ac:dyDescent="0.45"/>
    <row r="982142" ht="21" customHeight="1" x14ac:dyDescent="0.45"/>
    <row r="982143" ht="21" customHeight="1" x14ac:dyDescent="0.45"/>
    <row r="982145" ht="17.649999999999999" customHeight="1" x14ac:dyDescent="0.45"/>
    <row r="982183" ht="17.649999999999999" customHeight="1" x14ac:dyDescent="0.45"/>
    <row r="982214" ht="22.9" customHeight="1" x14ac:dyDescent="0.45"/>
    <row r="982215" ht="22.9" customHeight="1" x14ac:dyDescent="0.45"/>
    <row r="982216" ht="28.9" customHeight="1" x14ac:dyDescent="0.45"/>
    <row r="982217" ht="19.899999999999999" customHeight="1" x14ac:dyDescent="0.45"/>
    <row r="982218" ht="24.4" customHeight="1" x14ac:dyDescent="0.45"/>
    <row r="982219" ht="22.15" customHeight="1" x14ac:dyDescent="0.45"/>
    <row r="982225" ht="21" customHeight="1" x14ac:dyDescent="0.45"/>
    <row r="982226" ht="21" customHeight="1" x14ac:dyDescent="0.45"/>
    <row r="982228" ht="17.649999999999999" customHeight="1" x14ac:dyDescent="0.45"/>
    <row r="982266" ht="17.649999999999999" customHeight="1" x14ac:dyDescent="0.45"/>
    <row r="982297" ht="22.9" customHeight="1" x14ac:dyDescent="0.45"/>
    <row r="982298" ht="22.9" customHeight="1" x14ac:dyDescent="0.45"/>
    <row r="982299" ht="28.9" customHeight="1" x14ac:dyDescent="0.45"/>
    <row r="982300" ht="19.899999999999999" customHeight="1" x14ac:dyDescent="0.45"/>
    <row r="982301" ht="24.4" customHeight="1" x14ac:dyDescent="0.45"/>
    <row r="982302" ht="22.15" customHeight="1" x14ac:dyDescent="0.45"/>
    <row r="982308" ht="21" customHeight="1" x14ac:dyDescent="0.45"/>
    <row r="982309" ht="21" customHeight="1" x14ac:dyDescent="0.45"/>
    <row r="982311" ht="17.649999999999999" customHeight="1" x14ac:dyDescent="0.45"/>
    <row r="982349" ht="17.649999999999999" customHeight="1" x14ac:dyDescent="0.45"/>
    <row r="982380" ht="22.9" customHeight="1" x14ac:dyDescent="0.45"/>
    <row r="982381" ht="22.9" customHeight="1" x14ac:dyDescent="0.45"/>
    <row r="982382" ht="28.9" customHeight="1" x14ac:dyDescent="0.45"/>
    <row r="982383" ht="19.899999999999999" customHeight="1" x14ac:dyDescent="0.45"/>
    <row r="982384" ht="24.4" customHeight="1" x14ac:dyDescent="0.45"/>
    <row r="982385" ht="22.15" customHeight="1" x14ac:dyDescent="0.45"/>
    <row r="982391" ht="21" customHeight="1" x14ac:dyDescent="0.45"/>
    <row r="982392" ht="21" customHeight="1" x14ac:dyDescent="0.45"/>
    <row r="982394" ht="17.649999999999999" customHeight="1" x14ac:dyDescent="0.45"/>
    <row r="982432" ht="17.649999999999999" customHeight="1" x14ac:dyDescent="0.45"/>
    <row r="982463" ht="22.9" customHeight="1" x14ac:dyDescent="0.45"/>
    <row r="982464" ht="22.9" customHeight="1" x14ac:dyDescent="0.45"/>
    <row r="982465" ht="28.9" customHeight="1" x14ac:dyDescent="0.45"/>
    <row r="982466" ht="19.899999999999999" customHeight="1" x14ac:dyDescent="0.45"/>
    <row r="982467" ht="24.4" customHeight="1" x14ac:dyDescent="0.45"/>
    <row r="982468" ht="22.15" customHeight="1" x14ac:dyDescent="0.45"/>
    <row r="982474" ht="21" customHeight="1" x14ac:dyDescent="0.45"/>
    <row r="982475" ht="21" customHeight="1" x14ac:dyDescent="0.45"/>
    <row r="982477" ht="17.649999999999999" customHeight="1" x14ac:dyDescent="0.45"/>
    <row r="982515" ht="17.649999999999999" customHeight="1" x14ac:dyDescent="0.45"/>
    <row r="982546" ht="22.9" customHeight="1" x14ac:dyDescent="0.45"/>
    <row r="982547" ht="22.9" customHeight="1" x14ac:dyDescent="0.45"/>
    <row r="982548" ht="28.9" customHeight="1" x14ac:dyDescent="0.45"/>
    <row r="982549" ht="19.899999999999999" customHeight="1" x14ac:dyDescent="0.45"/>
    <row r="982550" ht="24.4" customHeight="1" x14ac:dyDescent="0.45"/>
    <row r="982551" ht="22.15" customHeight="1" x14ac:dyDescent="0.45"/>
    <row r="982557" ht="21" customHeight="1" x14ac:dyDescent="0.45"/>
    <row r="982558" ht="21" customHeight="1" x14ac:dyDescent="0.45"/>
    <row r="982560" ht="17.649999999999999" customHeight="1" x14ac:dyDescent="0.45"/>
    <row r="982598" ht="17.649999999999999" customHeight="1" x14ac:dyDescent="0.45"/>
    <row r="982629" ht="22.9" customHeight="1" x14ac:dyDescent="0.45"/>
    <row r="982630" ht="22.9" customHeight="1" x14ac:dyDescent="0.45"/>
    <row r="982631" ht="28.9" customHeight="1" x14ac:dyDescent="0.45"/>
    <row r="982632" ht="19.899999999999999" customHeight="1" x14ac:dyDescent="0.45"/>
    <row r="982633" ht="24.4" customHeight="1" x14ac:dyDescent="0.45"/>
    <row r="982634" ht="22.15" customHeight="1" x14ac:dyDescent="0.45"/>
    <row r="982640" ht="21" customHeight="1" x14ac:dyDescent="0.45"/>
    <row r="982641" ht="21" customHeight="1" x14ac:dyDescent="0.45"/>
    <row r="982643" ht="17.649999999999999" customHeight="1" x14ac:dyDescent="0.45"/>
    <row r="982681" ht="17.649999999999999" customHeight="1" x14ac:dyDescent="0.45"/>
    <row r="982712" ht="22.9" customHeight="1" x14ac:dyDescent="0.45"/>
    <row r="982713" ht="22.9" customHeight="1" x14ac:dyDescent="0.45"/>
    <row r="982714" ht="28.9" customHeight="1" x14ac:dyDescent="0.45"/>
    <row r="982715" ht="19.899999999999999" customHeight="1" x14ac:dyDescent="0.45"/>
    <row r="982716" ht="24.4" customHeight="1" x14ac:dyDescent="0.45"/>
    <row r="982717" ht="22.15" customHeight="1" x14ac:dyDescent="0.45"/>
    <row r="982723" ht="21" customHeight="1" x14ac:dyDescent="0.45"/>
    <row r="982724" ht="21" customHeight="1" x14ac:dyDescent="0.45"/>
    <row r="982726" ht="17.649999999999999" customHeight="1" x14ac:dyDescent="0.45"/>
    <row r="982764" ht="17.649999999999999" customHeight="1" x14ac:dyDescent="0.45"/>
    <row r="982795" ht="22.9" customHeight="1" x14ac:dyDescent="0.45"/>
    <row r="982796" ht="22.9" customHeight="1" x14ac:dyDescent="0.45"/>
    <row r="982797" ht="28.9" customHeight="1" x14ac:dyDescent="0.45"/>
    <row r="982798" ht="19.899999999999999" customHeight="1" x14ac:dyDescent="0.45"/>
    <row r="982799" ht="24.4" customHeight="1" x14ac:dyDescent="0.45"/>
    <row r="982800" ht="22.15" customHeight="1" x14ac:dyDescent="0.45"/>
    <row r="982806" ht="21" customHeight="1" x14ac:dyDescent="0.45"/>
    <row r="982807" ht="21" customHeight="1" x14ac:dyDescent="0.45"/>
    <row r="982809" ht="17.649999999999999" customHeight="1" x14ac:dyDescent="0.45"/>
    <row r="982847" ht="17.649999999999999" customHeight="1" x14ac:dyDescent="0.45"/>
    <row r="982878" ht="22.9" customHeight="1" x14ac:dyDescent="0.45"/>
    <row r="982879" ht="22.9" customHeight="1" x14ac:dyDescent="0.45"/>
    <row r="982880" ht="28.9" customHeight="1" x14ac:dyDescent="0.45"/>
    <row r="982881" ht="19.899999999999999" customHeight="1" x14ac:dyDescent="0.45"/>
    <row r="982882" ht="24.4" customHeight="1" x14ac:dyDescent="0.45"/>
    <row r="982883" ht="22.15" customHeight="1" x14ac:dyDescent="0.45"/>
    <row r="982889" ht="21" customHeight="1" x14ac:dyDescent="0.45"/>
    <row r="982890" ht="21" customHeight="1" x14ac:dyDescent="0.45"/>
    <row r="982892" ht="17.649999999999999" customHeight="1" x14ac:dyDescent="0.45"/>
    <row r="982930" ht="17.649999999999999" customHeight="1" x14ac:dyDescent="0.45"/>
    <row r="982961" ht="22.9" customHeight="1" x14ac:dyDescent="0.45"/>
    <row r="982962" ht="22.9" customHeight="1" x14ac:dyDescent="0.45"/>
    <row r="982963" ht="28.9" customHeight="1" x14ac:dyDescent="0.45"/>
    <row r="982964" ht="19.899999999999999" customHeight="1" x14ac:dyDescent="0.45"/>
    <row r="982965" ht="24.4" customHeight="1" x14ac:dyDescent="0.45"/>
    <row r="982966" ht="22.15" customHeight="1" x14ac:dyDescent="0.45"/>
    <row r="982972" ht="21" customHeight="1" x14ac:dyDescent="0.45"/>
    <row r="982973" ht="21" customHeight="1" x14ac:dyDescent="0.45"/>
    <row r="982975" ht="17.649999999999999" customHeight="1" x14ac:dyDescent="0.45"/>
    <row r="983013" ht="17.649999999999999" customHeight="1" x14ac:dyDescent="0.45"/>
    <row r="983044" ht="22.9" customHeight="1" x14ac:dyDescent="0.45"/>
    <row r="983045" ht="22.9" customHeight="1" x14ac:dyDescent="0.45"/>
    <row r="983046" ht="28.9" customHeight="1" x14ac:dyDescent="0.45"/>
    <row r="983047" ht="19.899999999999999" customHeight="1" x14ac:dyDescent="0.45"/>
    <row r="983048" ht="24.4" customHeight="1" x14ac:dyDescent="0.45"/>
    <row r="983049" ht="22.15" customHeight="1" x14ac:dyDescent="0.45"/>
    <row r="983055" ht="21" customHeight="1" x14ac:dyDescent="0.45"/>
    <row r="983056" ht="21" customHeight="1" x14ac:dyDescent="0.45"/>
    <row r="983058" ht="17.649999999999999" customHeight="1" x14ac:dyDescent="0.45"/>
    <row r="983096" ht="17.649999999999999" customHeight="1" x14ac:dyDescent="0.45"/>
    <row r="983127" ht="22.9" customHeight="1" x14ac:dyDescent="0.45"/>
    <row r="983128" ht="22.9" customHeight="1" x14ac:dyDescent="0.45"/>
    <row r="983129" ht="28.9" customHeight="1" x14ac:dyDescent="0.45"/>
    <row r="983130" ht="19.899999999999999" customHeight="1" x14ac:dyDescent="0.45"/>
    <row r="983131" ht="24.4" customHeight="1" x14ac:dyDescent="0.45"/>
    <row r="983132" ht="22.15" customHeight="1" x14ac:dyDescent="0.45"/>
    <row r="983138" ht="21" customHeight="1" x14ac:dyDescent="0.45"/>
    <row r="983139" ht="21" customHeight="1" x14ac:dyDescent="0.45"/>
    <row r="983141" ht="17.649999999999999" customHeight="1" x14ac:dyDescent="0.45"/>
    <row r="983179" ht="17.649999999999999" customHeight="1" x14ac:dyDescent="0.45"/>
    <row r="983210" ht="22.9" customHeight="1" x14ac:dyDescent="0.45"/>
    <row r="983211" ht="22.9" customHeight="1" x14ac:dyDescent="0.45"/>
    <row r="983212" ht="28.9" customHeight="1" x14ac:dyDescent="0.45"/>
    <row r="983213" ht="19.899999999999999" customHeight="1" x14ac:dyDescent="0.45"/>
    <row r="983214" ht="24.4" customHeight="1" x14ac:dyDescent="0.45"/>
    <row r="983215" ht="22.15" customHeight="1" x14ac:dyDescent="0.45"/>
    <row r="983221" ht="21" customHeight="1" x14ac:dyDescent="0.45"/>
    <row r="983222" ht="21" customHeight="1" x14ac:dyDescent="0.45"/>
    <row r="983224" ht="17.649999999999999" customHeight="1" x14ac:dyDescent="0.45"/>
    <row r="983262" ht="17.649999999999999" customHeight="1" x14ac:dyDescent="0.45"/>
    <row r="983293" ht="22.9" customHeight="1" x14ac:dyDescent="0.45"/>
    <row r="983294" ht="22.9" customHeight="1" x14ac:dyDescent="0.45"/>
    <row r="983295" ht="28.9" customHeight="1" x14ac:dyDescent="0.45"/>
    <row r="983296" ht="19.899999999999999" customHeight="1" x14ac:dyDescent="0.45"/>
    <row r="983297" ht="24.4" customHeight="1" x14ac:dyDescent="0.45"/>
    <row r="983298" ht="22.15" customHeight="1" x14ac:dyDescent="0.45"/>
    <row r="983304" ht="21" customHeight="1" x14ac:dyDescent="0.45"/>
    <row r="983305" ht="21" customHeight="1" x14ac:dyDescent="0.45"/>
    <row r="983307" ht="17.649999999999999" customHeight="1" x14ac:dyDescent="0.45"/>
    <row r="983345" ht="17.649999999999999" customHeight="1" x14ac:dyDescent="0.45"/>
    <row r="983376" ht="22.9" customHeight="1" x14ac:dyDescent="0.45"/>
    <row r="983377" ht="22.9" customHeight="1" x14ac:dyDescent="0.45"/>
    <row r="983378" ht="28.9" customHeight="1" x14ac:dyDescent="0.45"/>
    <row r="983379" ht="19.899999999999999" customHeight="1" x14ac:dyDescent="0.45"/>
    <row r="983380" ht="24.4" customHeight="1" x14ac:dyDescent="0.45"/>
    <row r="983381" ht="22.15" customHeight="1" x14ac:dyDescent="0.45"/>
    <row r="983387" ht="21" customHeight="1" x14ac:dyDescent="0.45"/>
    <row r="983388" ht="21" customHeight="1" x14ac:dyDescent="0.45"/>
    <row r="983390" ht="17.649999999999999" customHeight="1" x14ac:dyDescent="0.45"/>
    <row r="983428" ht="17.649999999999999" customHeight="1" x14ac:dyDescent="0.45"/>
    <row r="983459" ht="22.9" customHeight="1" x14ac:dyDescent="0.45"/>
    <row r="983460" ht="22.9" customHeight="1" x14ac:dyDescent="0.45"/>
    <row r="983461" ht="28.9" customHeight="1" x14ac:dyDescent="0.45"/>
    <row r="983462" ht="19.899999999999999" customHeight="1" x14ac:dyDescent="0.45"/>
    <row r="983463" ht="24.4" customHeight="1" x14ac:dyDescent="0.45"/>
    <row r="983464" ht="22.15" customHeight="1" x14ac:dyDescent="0.45"/>
    <row r="983470" ht="21" customHeight="1" x14ac:dyDescent="0.45"/>
    <row r="983471" ht="21" customHeight="1" x14ac:dyDescent="0.45"/>
    <row r="983473" ht="17.649999999999999" customHeight="1" x14ac:dyDescent="0.45"/>
    <row r="983511" ht="17.649999999999999" customHeight="1" x14ac:dyDescent="0.45"/>
    <row r="983542" ht="22.9" customHeight="1" x14ac:dyDescent="0.45"/>
    <row r="983543" ht="22.9" customHeight="1" x14ac:dyDescent="0.45"/>
    <row r="983544" ht="28.9" customHeight="1" x14ac:dyDescent="0.45"/>
    <row r="983545" ht="19.899999999999999" customHeight="1" x14ac:dyDescent="0.45"/>
    <row r="983546" ht="24.4" customHeight="1" x14ac:dyDescent="0.45"/>
    <row r="983547" ht="22.15" customHeight="1" x14ac:dyDescent="0.45"/>
    <row r="983553" ht="21" customHeight="1" x14ac:dyDescent="0.45"/>
    <row r="983554" ht="21" customHeight="1" x14ac:dyDescent="0.45"/>
    <row r="983556" ht="17.649999999999999" customHeight="1" x14ac:dyDescent="0.45"/>
    <row r="983594" ht="17.649999999999999" customHeight="1" x14ac:dyDescent="0.45"/>
    <row r="983625" ht="22.9" customHeight="1" x14ac:dyDescent="0.45"/>
    <row r="983626" ht="22.9" customHeight="1" x14ac:dyDescent="0.45"/>
    <row r="983627" ht="28.9" customHeight="1" x14ac:dyDescent="0.45"/>
    <row r="983628" ht="19.899999999999999" customHeight="1" x14ac:dyDescent="0.45"/>
    <row r="983629" ht="24.4" customHeight="1" x14ac:dyDescent="0.45"/>
    <row r="983630" ht="22.15" customHeight="1" x14ac:dyDescent="0.45"/>
    <row r="983636" ht="21" customHeight="1" x14ac:dyDescent="0.45"/>
    <row r="983637" ht="21" customHeight="1" x14ac:dyDescent="0.45"/>
    <row r="983639" ht="17.649999999999999" customHeight="1" x14ac:dyDescent="0.45"/>
    <row r="983677" ht="17.649999999999999" customHeight="1" x14ac:dyDescent="0.45"/>
    <row r="983708" ht="22.9" customHeight="1" x14ac:dyDescent="0.45"/>
    <row r="983709" ht="22.9" customHeight="1" x14ac:dyDescent="0.45"/>
    <row r="983710" ht="28.9" customHeight="1" x14ac:dyDescent="0.45"/>
    <row r="983711" ht="19.899999999999999" customHeight="1" x14ac:dyDescent="0.45"/>
    <row r="983712" ht="24.4" customHeight="1" x14ac:dyDescent="0.45"/>
    <row r="983713" ht="22.15" customHeight="1" x14ac:dyDescent="0.45"/>
    <row r="983719" ht="21" customHeight="1" x14ac:dyDescent="0.45"/>
    <row r="983720" ht="21" customHeight="1" x14ac:dyDescent="0.45"/>
    <row r="983722" ht="17.649999999999999" customHeight="1" x14ac:dyDescent="0.45"/>
    <row r="983760" ht="17.649999999999999" customHeight="1" x14ac:dyDescent="0.45"/>
    <row r="983791" ht="22.9" customHeight="1" x14ac:dyDescent="0.45"/>
    <row r="983792" ht="22.9" customHeight="1" x14ac:dyDescent="0.45"/>
    <row r="983793" ht="28.9" customHeight="1" x14ac:dyDescent="0.45"/>
    <row r="983794" ht="19.899999999999999" customHeight="1" x14ac:dyDescent="0.45"/>
    <row r="983795" ht="24.4" customHeight="1" x14ac:dyDescent="0.45"/>
    <row r="983796" ht="22.15" customHeight="1" x14ac:dyDescent="0.45"/>
    <row r="983802" ht="21" customHeight="1" x14ac:dyDescent="0.45"/>
    <row r="983803" ht="21" customHeight="1" x14ac:dyDescent="0.45"/>
    <row r="983805" ht="17.649999999999999" customHeight="1" x14ac:dyDescent="0.45"/>
    <row r="983843" ht="17.649999999999999" customHeight="1" x14ac:dyDescent="0.45"/>
    <row r="983874" ht="22.9" customHeight="1" x14ac:dyDescent="0.45"/>
    <row r="983875" ht="22.9" customHeight="1" x14ac:dyDescent="0.45"/>
    <row r="983876" ht="28.9" customHeight="1" x14ac:dyDescent="0.45"/>
    <row r="983877" ht="19.899999999999999" customHeight="1" x14ac:dyDescent="0.45"/>
    <row r="983878" ht="24.4" customHeight="1" x14ac:dyDescent="0.45"/>
    <row r="983879" ht="22.15" customHeight="1" x14ac:dyDescent="0.45"/>
    <row r="983885" ht="21" customHeight="1" x14ac:dyDescent="0.45"/>
    <row r="983886" ht="21" customHeight="1" x14ac:dyDescent="0.45"/>
    <row r="983888" ht="17.649999999999999" customHeight="1" x14ac:dyDescent="0.45"/>
    <row r="983926" ht="17.649999999999999" customHeight="1" x14ac:dyDescent="0.45"/>
    <row r="983957" ht="22.9" customHeight="1" x14ac:dyDescent="0.45"/>
    <row r="983958" ht="22.9" customHeight="1" x14ac:dyDescent="0.45"/>
    <row r="983959" ht="28.9" customHeight="1" x14ac:dyDescent="0.45"/>
    <row r="983960" ht="19.899999999999999" customHeight="1" x14ac:dyDescent="0.45"/>
    <row r="983961" ht="24.4" customHeight="1" x14ac:dyDescent="0.45"/>
    <row r="983962" ht="22.15" customHeight="1" x14ac:dyDescent="0.45"/>
    <row r="983968" ht="21" customHeight="1" x14ac:dyDescent="0.45"/>
    <row r="983969" ht="21" customHeight="1" x14ac:dyDescent="0.45"/>
    <row r="983971" ht="17.649999999999999" customHeight="1" x14ac:dyDescent="0.45"/>
    <row r="984009" ht="17.649999999999999" customHeight="1" x14ac:dyDescent="0.45"/>
    <row r="984040" ht="22.9" customHeight="1" x14ac:dyDescent="0.45"/>
    <row r="984041" ht="22.9" customHeight="1" x14ac:dyDescent="0.45"/>
    <row r="984042" ht="28.9" customHeight="1" x14ac:dyDescent="0.45"/>
    <row r="984043" ht="19.899999999999999" customHeight="1" x14ac:dyDescent="0.45"/>
    <row r="984044" ht="24.4" customHeight="1" x14ac:dyDescent="0.45"/>
    <row r="984045" ht="22.15" customHeight="1" x14ac:dyDescent="0.45"/>
    <row r="984051" ht="21" customHeight="1" x14ac:dyDescent="0.45"/>
    <row r="984052" ht="21" customHeight="1" x14ac:dyDescent="0.45"/>
    <row r="984054" ht="17.649999999999999" customHeight="1" x14ac:dyDescent="0.45"/>
    <row r="984092" ht="17.649999999999999" customHeight="1" x14ac:dyDescent="0.45"/>
    <row r="984123" ht="22.9" customHeight="1" x14ac:dyDescent="0.45"/>
    <row r="984124" ht="22.9" customHeight="1" x14ac:dyDescent="0.45"/>
    <row r="984125" ht="28.9" customHeight="1" x14ac:dyDescent="0.45"/>
    <row r="984126" ht="19.899999999999999" customHeight="1" x14ac:dyDescent="0.45"/>
    <row r="984127" ht="24.4" customHeight="1" x14ac:dyDescent="0.45"/>
    <row r="984128" ht="22.15" customHeight="1" x14ac:dyDescent="0.45"/>
    <row r="984134" ht="21" customHeight="1" x14ac:dyDescent="0.45"/>
    <row r="984135" ht="21" customHeight="1" x14ac:dyDescent="0.45"/>
    <row r="984137" ht="17.649999999999999" customHeight="1" x14ac:dyDescent="0.45"/>
    <row r="984175" ht="17.649999999999999" customHeight="1" x14ac:dyDescent="0.45"/>
    <row r="984206" ht="22.9" customHeight="1" x14ac:dyDescent="0.45"/>
    <row r="984207" ht="22.9" customHeight="1" x14ac:dyDescent="0.45"/>
    <row r="984208" ht="28.9" customHeight="1" x14ac:dyDescent="0.45"/>
    <row r="984209" ht="19.899999999999999" customHeight="1" x14ac:dyDescent="0.45"/>
    <row r="984210" ht="24.4" customHeight="1" x14ac:dyDescent="0.45"/>
    <row r="984211" ht="22.15" customHeight="1" x14ac:dyDescent="0.45"/>
    <row r="984217" ht="21" customHeight="1" x14ac:dyDescent="0.45"/>
    <row r="984218" ht="21" customHeight="1" x14ac:dyDescent="0.45"/>
    <row r="984220" ht="17.649999999999999" customHeight="1" x14ac:dyDescent="0.45"/>
    <row r="984258" ht="17.649999999999999" customHeight="1" x14ac:dyDescent="0.45"/>
    <row r="984289" ht="22.9" customHeight="1" x14ac:dyDescent="0.45"/>
    <row r="984290" ht="22.9" customHeight="1" x14ac:dyDescent="0.45"/>
    <row r="984291" ht="28.9" customHeight="1" x14ac:dyDescent="0.45"/>
    <row r="984292" ht="19.899999999999999" customHeight="1" x14ac:dyDescent="0.45"/>
    <row r="984293" ht="24.4" customHeight="1" x14ac:dyDescent="0.45"/>
    <row r="984294" ht="22.15" customHeight="1" x14ac:dyDescent="0.45"/>
    <row r="984300" ht="21" customHeight="1" x14ac:dyDescent="0.45"/>
    <row r="984301" ht="21" customHeight="1" x14ac:dyDescent="0.45"/>
    <row r="984303" ht="17.649999999999999" customHeight="1" x14ac:dyDescent="0.45"/>
    <row r="984341" ht="17.649999999999999" customHeight="1" x14ac:dyDescent="0.45"/>
    <row r="984372" ht="22.9" customHeight="1" x14ac:dyDescent="0.45"/>
    <row r="984373" ht="22.9" customHeight="1" x14ac:dyDescent="0.45"/>
    <row r="984374" ht="28.9" customHeight="1" x14ac:dyDescent="0.45"/>
    <row r="984375" ht="19.899999999999999" customHeight="1" x14ac:dyDescent="0.45"/>
    <row r="984376" ht="24.4" customHeight="1" x14ac:dyDescent="0.45"/>
    <row r="984377" ht="22.15" customHeight="1" x14ac:dyDescent="0.45"/>
    <row r="984383" ht="21" customHeight="1" x14ac:dyDescent="0.45"/>
    <row r="984384" ht="21" customHeight="1" x14ac:dyDescent="0.45"/>
    <row r="984386" ht="17.649999999999999" customHeight="1" x14ac:dyDescent="0.45"/>
    <row r="984424" ht="17.649999999999999" customHeight="1" x14ac:dyDescent="0.45"/>
    <row r="984455" ht="22.9" customHeight="1" x14ac:dyDescent="0.45"/>
    <row r="984456" ht="22.9" customHeight="1" x14ac:dyDescent="0.45"/>
    <row r="984457" ht="28.9" customHeight="1" x14ac:dyDescent="0.45"/>
    <row r="984458" ht="19.899999999999999" customHeight="1" x14ac:dyDescent="0.45"/>
    <row r="984459" ht="24.4" customHeight="1" x14ac:dyDescent="0.45"/>
    <row r="984460" ht="22.15" customHeight="1" x14ac:dyDescent="0.45"/>
    <row r="984466" ht="21" customHeight="1" x14ac:dyDescent="0.45"/>
    <row r="984467" ht="21" customHeight="1" x14ac:dyDescent="0.45"/>
    <row r="984469" ht="17.649999999999999" customHeight="1" x14ac:dyDescent="0.45"/>
    <row r="984507" ht="17.649999999999999" customHeight="1" x14ac:dyDescent="0.45"/>
    <row r="984538" ht="22.9" customHeight="1" x14ac:dyDescent="0.45"/>
    <row r="984539" ht="22.9" customHeight="1" x14ac:dyDescent="0.45"/>
    <row r="984540" ht="28.9" customHeight="1" x14ac:dyDescent="0.45"/>
    <row r="984541" ht="19.899999999999999" customHeight="1" x14ac:dyDescent="0.45"/>
    <row r="984542" ht="24.4" customHeight="1" x14ac:dyDescent="0.45"/>
    <row r="984543" ht="22.15" customHeight="1" x14ac:dyDescent="0.45"/>
    <row r="984549" ht="21" customHeight="1" x14ac:dyDescent="0.45"/>
    <row r="984550" ht="21" customHeight="1" x14ac:dyDescent="0.45"/>
    <row r="984552" ht="17.649999999999999" customHeight="1" x14ac:dyDescent="0.45"/>
    <row r="984590" ht="17.649999999999999" customHeight="1" x14ac:dyDescent="0.45"/>
    <row r="984621" ht="22.9" customHeight="1" x14ac:dyDescent="0.45"/>
    <row r="984622" ht="22.9" customHeight="1" x14ac:dyDescent="0.45"/>
    <row r="984623" ht="28.9" customHeight="1" x14ac:dyDescent="0.45"/>
    <row r="984624" ht="19.899999999999999" customHeight="1" x14ac:dyDescent="0.45"/>
    <row r="984625" ht="24.4" customHeight="1" x14ac:dyDescent="0.45"/>
    <row r="984626" ht="22.15" customHeight="1" x14ac:dyDescent="0.45"/>
    <row r="984632" ht="21" customHeight="1" x14ac:dyDescent="0.45"/>
    <row r="984633" ht="21" customHeight="1" x14ac:dyDescent="0.45"/>
    <row r="984635" ht="17.649999999999999" customHeight="1" x14ac:dyDescent="0.45"/>
    <row r="984673" ht="17.649999999999999" customHeight="1" x14ac:dyDescent="0.45"/>
    <row r="984704" ht="22.9" customHeight="1" x14ac:dyDescent="0.45"/>
    <row r="984705" ht="22.9" customHeight="1" x14ac:dyDescent="0.45"/>
    <row r="984706" ht="28.9" customHeight="1" x14ac:dyDescent="0.45"/>
    <row r="984707" ht="19.899999999999999" customHeight="1" x14ac:dyDescent="0.45"/>
    <row r="984708" ht="24.4" customHeight="1" x14ac:dyDescent="0.45"/>
    <row r="984709" ht="22.15" customHeight="1" x14ac:dyDescent="0.45"/>
    <row r="984715" ht="21" customHeight="1" x14ac:dyDescent="0.45"/>
    <row r="984716" ht="21" customHeight="1" x14ac:dyDescent="0.45"/>
    <row r="984718" ht="17.649999999999999" customHeight="1" x14ac:dyDescent="0.45"/>
    <row r="984756" ht="17.649999999999999" customHeight="1" x14ac:dyDescent="0.45"/>
    <row r="984787" ht="22.9" customHeight="1" x14ac:dyDescent="0.45"/>
    <row r="984788" ht="22.9" customHeight="1" x14ac:dyDescent="0.45"/>
    <row r="984789" ht="28.9" customHeight="1" x14ac:dyDescent="0.45"/>
    <row r="984790" ht="19.899999999999999" customHeight="1" x14ac:dyDescent="0.45"/>
    <row r="984791" ht="24.4" customHeight="1" x14ac:dyDescent="0.45"/>
    <row r="984792" ht="22.15" customHeight="1" x14ac:dyDescent="0.45"/>
    <row r="984798" ht="21" customHeight="1" x14ac:dyDescent="0.45"/>
    <row r="984799" ht="21" customHeight="1" x14ac:dyDescent="0.45"/>
    <row r="984801" ht="17.649999999999999" customHeight="1" x14ac:dyDescent="0.45"/>
    <row r="984839" ht="17.649999999999999" customHeight="1" x14ac:dyDescent="0.45"/>
    <row r="984870" ht="22.9" customHeight="1" x14ac:dyDescent="0.45"/>
    <row r="984871" ht="22.9" customHeight="1" x14ac:dyDescent="0.45"/>
    <row r="984872" ht="28.9" customHeight="1" x14ac:dyDescent="0.45"/>
    <row r="984873" ht="19.899999999999999" customHeight="1" x14ac:dyDescent="0.45"/>
    <row r="984874" ht="24.4" customHeight="1" x14ac:dyDescent="0.45"/>
    <row r="984875" ht="22.15" customHeight="1" x14ac:dyDescent="0.45"/>
    <row r="984881" ht="21" customHeight="1" x14ac:dyDescent="0.45"/>
    <row r="984882" ht="21" customHeight="1" x14ac:dyDescent="0.45"/>
    <row r="984884" ht="17.649999999999999" customHeight="1" x14ac:dyDescent="0.45"/>
    <row r="984922" ht="17.649999999999999" customHeight="1" x14ac:dyDescent="0.45"/>
    <row r="984953" ht="22.9" customHeight="1" x14ac:dyDescent="0.45"/>
    <row r="984954" ht="22.9" customHeight="1" x14ac:dyDescent="0.45"/>
    <row r="984955" ht="28.9" customHeight="1" x14ac:dyDescent="0.45"/>
    <row r="984956" ht="19.899999999999999" customHeight="1" x14ac:dyDescent="0.45"/>
    <row r="984957" ht="24.4" customHeight="1" x14ac:dyDescent="0.45"/>
    <row r="984958" ht="22.15" customHeight="1" x14ac:dyDescent="0.45"/>
    <row r="984964" ht="21" customHeight="1" x14ac:dyDescent="0.45"/>
    <row r="984965" ht="21" customHeight="1" x14ac:dyDescent="0.45"/>
    <row r="984967" ht="17.649999999999999" customHeight="1" x14ac:dyDescent="0.45"/>
    <row r="985005" ht="17.649999999999999" customHeight="1" x14ac:dyDescent="0.45"/>
    <row r="985036" ht="22.9" customHeight="1" x14ac:dyDescent="0.45"/>
    <row r="985037" ht="22.9" customHeight="1" x14ac:dyDescent="0.45"/>
    <row r="985038" ht="28.9" customHeight="1" x14ac:dyDescent="0.45"/>
    <row r="985039" ht="19.899999999999999" customHeight="1" x14ac:dyDescent="0.45"/>
    <row r="985040" ht="24.4" customHeight="1" x14ac:dyDescent="0.45"/>
    <row r="985041" ht="22.15" customHeight="1" x14ac:dyDescent="0.45"/>
    <row r="985047" ht="21" customHeight="1" x14ac:dyDescent="0.45"/>
    <row r="985048" ht="21" customHeight="1" x14ac:dyDescent="0.45"/>
    <row r="985050" ht="17.649999999999999" customHeight="1" x14ac:dyDescent="0.45"/>
    <row r="985088" ht="17.649999999999999" customHeight="1" x14ac:dyDescent="0.45"/>
    <row r="985119" ht="22.9" customHeight="1" x14ac:dyDescent="0.45"/>
    <row r="985120" ht="22.9" customHeight="1" x14ac:dyDescent="0.45"/>
    <row r="985121" ht="28.9" customHeight="1" x14ac:dyDescent="0.45"/>
    <row r="985122" ht="19.899999999999999" customHeight="1" x14ac:dyDescent="0.45"/>
    <row r="985123" ht="24.4" customHeight="1" x14ac:dyDescent="0.45"/>
    <row r="985124" ht="22.15" customHeight="1" x14ac:dyDescent="0.45"/>
    <row r="985130" ht="21" customHeight="1" x14ac:dyDescent="0.45"/>
    <row r="985131" ht="21" customHeight="1" x14ac:dyDescent="0.45"/>
    <row r="985133" ht="17.649999999999999" customHeight="1" x14ac:dyDescent="0.45"/>
    <row r="985171" ht="17.649999999999999" customHeight="1" x14ac:dyDescent="0.45"/>
    <row r="985202" ht="22.9" customHeight="1" x14ac:dyDescent="0.45"/>
    <row r="985203" ht="22.9" customHeight="1" x14ac:dyDescent="0.45"/>
    <row r="985204" ht="28.9" customHeight="1" x14ac:dyDescent="0.45"/>
    <row r="985205" ht="19.899999999999999" customHeight="1" x14ac:dyDescent="0.45"/>
    <row r="985206" ht="24.4" customHeight="1" x14ac:dyDescent="0.45"/>
    <row r="985207" ht="22.15" customHeight="1" x14ac:dyDescent="0.45"/>
    <row r="985213" ht="21" customHeight="1" x14ac:dyDescent="0.45"/>
    <row r="985214" ht="21" customHeight="1" x14ac:dyDescent="0.45"/>
    <row r="985216" ht="17.649999999999999" customHeight="1" x14ac:dyDescent="0.45"/>
    <row r="985254" ht="17.649999999999999" customHeight="1" x14ac:dyDescent="0.45"/>
    <row r="985285" ht="22.9" customHeight="1" x14ac:dyDescent="0.45"/>
    <row r="985286" ht="22.9" customHeight="1" x14ac:dyDescent="0.45"/>
    <row r="985287" ht="28.9" customHeight="1" x14ac:dyDescent="0.45"/>
    <row r="985288" ht="19.899999999999999" customHeight="1" x14ac:dyDescent="0.45"/>
    <row r="985289" ht="24.4" customHeight="1" x14ac:dyDescent="0.45"/>
    <row r="985290" ht="22.15" customHeight="1" x14ac:dyDescent="0.45"/>
    <row r="985296" ht="21" customHeight="1" x14ac:dyDescent="0.45"/>
    <row r="985297" ht="21" customHeight="1" x14ac:dyDescent="0.45"/>
    <row r="985299" ht="17.649999999999999" customHeight="1" x14ac:dyDescent="0.45"/>
    <row r="985337" ht="17.649999999999999" customHeight="1" x14ac:dyDescent="0.45"/>
    <row r="985368" ht="22.9" customHeight="1" x14ac:dyDescent="0.45"/>
    <row r="985369" ht="22.9" customHeight="1" x14ac:dyDescent="0.45"/>
    <row r="985370" ht="28.9" customHeight="1" x14ac:dyDescent="0.45"/>
    <row r="985371" ht="19.899999999999999" customHeight="1" x14ac:dyDescent="0.45"/>
    <row r="985372" ht="24.4" customHeight="1" x14ac:dyDescent="0.45"/>
    <row r="985373" ht="22.15" customHeight="1" x14ac:dyDescent="0.45"/>
    <row r="985379" ht="21" customHeight="1" x14ac:dyDescent="0.45"/>
    <row r="985380" ht="21" customHeight="1" x14ac:dyDescent="0.45"/>
    <row r="985382" ht="17.649999999999999" customHeight="1" x14ac:dyDescent="0.45"/>
    <row r="985420" ht="17.649999999999999" customHeight="1" x14ac:dyDescent="0.45"/>
    <row r="985451" ht="22.9" customHeight="1" x14ac:dyDescent="0.45"/>
    <row r="985452" ht="22.9" customHeight="1" x14ac:dyDescent="0.45"/>
    <row r="985453" ht="28.9" customHeight="1" x14ac:dyDescent="0.45"/>
    <row r="985454" ht="19.899999999999999" customHeight="1" x14ac:dyDescent="0.45"/>
    <row r="985455" ht="24.4" customHeight="1" x14ac:dyDescent="0.45"/>
    <row r="985456" ht="22.15" customHeight="1" x14ac:dyDescent="0.45"/>
    <row r="985462" ht="21" customHeight="1" x14ac:dyDescent="0.45"/>
    <row r="985463" ht="21" customHeight="1" x14ac:dyDescent="0.45"/>
    <row r="985465" ht="17.649999999999999" customHeight="1" x14ac:dyDescent="0.45"/>
    <row r="985503" ht="17.649999999999999" customHeight="1" x14ac:dyDescent="0.45"/>
    <row r="985534" ht="22.9" customHeight="1" x14ac:dyDescent="0.45"/>
    <row r="985535" ht="22.9" customHeight="1" x14ac:dyDescent="0.45"/>
    <row r="985536" ht="28.9" customHeight="1" x14ac:dyDescent="0.45"/>
    <row r="985537" ht="19.899999999999999" customHeight="1" x14ac:dyDescent="0.45"/>
    <row r="985538" ht="24.4" customHeight="1" x14ac:dyDescent="0.45"/>
    <row r="985539" ht="22.15" customHeight="1" x14ac:dyDescent="0.45"/>
    <row r="985545" ht="21" customHeight="1" x14ac:dyDescent="0.45"/>
    <row r="985546" ht="21" customHeight="1" x14ac:dyDescent="0.45"/>
    <row r="985548" ht="17.649999999999999" customHeight="1" x14ac:dyDescent="0.45"/>
    <row r="985586" ht="17.649999999999999" customHeight="1" x14ac:dyDescent="0.45"/>
    <row r="985617" ht="22.9" customHeight="1" x14ac:dyDescent="0.45"/>
    <row r="985618" ht="22.9" customHeight="1" x14ac:dyDescent="0.45"/>
    <row r="985619" ht="28.9" customHeight="1" x14ac:dyDescent="0.45"/>
    <row r="985620" ht="19.899999999999999" customHeight="1" x14ac:dyDescent="0.45"/>
    <row r="985621" ht="24.4" customHeight="1" x14ac:dyDescent="0.45"/>
    <row r="985622" ht="22.15" customHeight="1" x14ac:dyDescent="0.45"/>
    <row r="985628" ht="21" customHeight="1" x14ac:dyDescent="0.45"/>
    <row r="985629" ht="21" customHeight="1" x14ac:dyDescent="0.45"/>
    <row r="985631" ht="17.649999999999999" customHeight="1" x14ac:dyDescent="0.45"/>
    <row r="985669" ht="17.649999999999999" customHeight="1" x14ac:dyDescent="0.45"/>
    <row r="985700" ht="22.9" customHeight="1" x14ac:dyDescent="0.45"/>
    <row r="985701" ht="22.9" customHeight="1" x14ac:dyDescent="0.45"/>
    <row r="985702" ht="28.9" customHeight="1" x14ac:dyDescent="0.45"/>
    <row r="985703" ht="19.899999999999999" customHeight="1" x14ac:dyDescent="0.45"/>
    <row r="985704" ht="24.4" customHeight="1" x14ac:dyDescent="0.45"/>
    <row r="985705" ht="22.15" customHeight="1" x14ac:dyDescent="0.45"/>
    <row r="985711" ht="21" customHeight="1" x14ac:dyDescent="0.45"/>
    <row r="985712" ht="21" customHeight="1" x14ac:dyDescent="0.45"/>
    <row r="985714" ht="17.649999999999999" customHeight="1" x14ac:dyDescent="0.45"/>
    <row r="985752" ht="17.649999999999999" customHeight="1" x14ac:dyDescent="0.45"/>
    <row r="985783" ht="22.9" customHeight="1" x14ac:dyDescent="0.45"/>
    <row r="985784" ht="22.9" customHeight="1" x14ac:dyDescent="0.45"/>
    <row r="985785" ht="28.9" customHeight="1" x14ac:dyDescent="0.45"/>
    <row r="985786" ht="19.899999999999999" customHeight="1" x14ac:dyDescent="0.45"/>
    <row r="985787" ht="24.4" customHeight="1" x14ac:dyDescent="0.45"/>
    <row r="985788" ht="22.15" customHeight="1" x14ac:dyDescent="0.45"/>
    <row r="985794" ht="21" customHeight="1" x14ac:dyDescent="0.45"/>
    <row r="985795" ht="21" customHeight="1" x14ac:dyDescent="0.45"/>
    <row r="985797" ht="17.649999999999999" customHeight="1" x14ac:dyDescent="0.45"/>
    <row r="985835" ht="17.649999999999999" customHeight="1" x14ac:dyDescent="0.45"/>
    <row r="985866" ht="22.9" customHeight="1" x14ac:dyDescent="0.45"/>
    <row r="985867" ht="22.9" customHeight="1" x14ac:dyDescent="0.45"/>
    <row r="985868" ht="28.9" customHeight="1" x14ac:dyDescent="0.45"/>
    <row r="985869" ht="19.899999999999999" customHeight="1" x14ac:dyDescent="0.45"/>
    <row r="985870" ht="24.4" customHeight="1" x14ac:dyDescent="0.45"/>
    <row r="985871" ht="22.15" customHeight="1" x14ac:dyDescent="0.45"/>
    <row r="985877" ht="21" customHeight="1" x14ac:dyDescent="0.45"/>
    <row r="985878" ht="21" customHeight="1" x14ac:dyDescent="0.45"/>
    <row r="985880" ht="17.649999999999999" customHeight="1" x14ac:dyDescent="0.45"/>
    <row r="985918" ht="17.649999999999999" customHeight="1" x14ac:dyDescent="0.45"/>
    <row r="985949" ht="22.9" customHeight="1" x14ac:dyDescent="0.45"/>
    <row r="985950" ht="22.9" customHeight="1" x14ac:dyDescent="0.45"/>
    <row r="985951" ht="28.9" customHeight="1" x14ac:dyDescent="0.45"/>
    <row r="985952" ht="19.899999999999999" customHeight="1" x14ac:dyDescent="0.45"/>
    <row r="985953" ht="24.4" customHeight="1" x14ac:dyDescent="0.45"/>
    <row r="985954" ht="22.15" customHeight="1" x14ac:dyDescent="0.45"/>
    <row r="985960" ht="21" customHeight="1" x14ac:dyDescent="0.45"/>
    <row r="985961" ht="21" customHeight="1" x14ac:dyDescent="0.45"/>
    <row r="985963" ht="17.649999999999999" customHeight="1" x14ac:dyDescent="0.45"/>
    <row r="986001" ht="17.649999999999999" customHeight="1" x14ac:dyDescent="0.45"/>
    <row r="986032" ht="22.9" customHeight="1" x14ac:dyDescent="0.45"/>
    <row r="986033" ht="22.9" customHeight="1" x14ac:dyDescent="0.45"/>
    <row r="986034" ht="28.9" customHeight="1" x14ac:dyDescent="0.45"/>
    <row r="986035" ht="19.899999999999999" customHeight="1" x14ac:dyDescent="0.45"/>
    <row r="986036" ht="24.4" customHeight="1" x14ac:dyDescent="0.45"/>
    <row r="986037" ht="22.15" customHeight="1" x14ac:dyDescent="0.45"/>
    <row r="986043" ht="21" customHeight="1" x14ac:dyDescent="0.45"/>
    <row r="986044" ht="21" customHeight="1" x14ac:dyDescent="0.45"/>
    <row r="986046" ht="17.649999999999999" customHeight="1" x14ac:dyDescent="0.45"/>
    <row r="986084" ht="17.649999999999999" customHeight="1" x14ac:dyDescent="0.45"/>
    <row r="986115" ht="22.9" customHeight="1" x14ac:dyDescent="0.45"/>
    <row r="986116" ht="22.9" customHeight="1" x14ac:dyDescent="0.45"/>
    <row r="986117" ht="28.9" customHeight="1" x14ac:dyDescent="0.45"/>
    <row r="986118" ht="19.899999999999999" customHeight="1" x14ac:dyDescent="0.45"/>
    <row r="986119" ht="24.4" customHeight="1" x14ac:dyDescent="0.45"/>
    <row r="986120" ht="22.15" customHeight="1" x14ac:dyDescent="0.45"/>
    <row r="986126" ht="21" customHeight="1" x14ac:dyDescent="0.45"/>
    <row r="986127" ht="21" customHeight="1" x14ac:dyDescent="0.45"/>
    <row r="986129" ht="17.649999999999999" customHeight="1" x14ac:dyDescent="0.45"/>
    <row r="986167" ht="17.649999999999999" customHeight="1" x14ac:dyDescent="0.45"/>
    <row r="986198" ht="22.9" customHeight="1" x14ac:dyDescent="0.45"/>
    <row r="986199" ht="22.9" customHeight="1" x14ac:dyDescent="0.45"/>
    <row r="986200" ht="28.9" customHeight="1" x14ac:dyDescent="0.45"/>
    <row r="986201" ht="19.899999999999999" customHeight="1" x14ac:dyDescent="0.45"/>
    <row r="986202" ht="24.4" customHeight="1" x14ac:dyDescent="0.45"/>
    <row r="986203" ht="22.15" customHeight="1" x14ac:dyDescent="0.45"/>
    <row r="986209" ht="21" customHeight="1" x14ac:dyDescent="0.45"/>
    <row r="986210" ht="21" customHeight="1" x14ac:dyDescent="0.45"/>
    <row r="986212" ht="17.649999999999999" customHeight="1" x14ac:dyDescent="0.45"/>
    <row r="986250" ht="17.649999999999999" customHeight="1" x14ac:dyDescent="0.45"/>
    <row r="986281" ht="22.9" customHeight="1" x14ac:dyDescent="0.45"/>
    <row r="986282" ht="22.9" customHeight="1" x14ac:dyDescent="0.45"/>
    <row r="986283" ht="28.9" customHeight="1" x14ac:dyDescent="0.45"/>
    <row r="986284" ht="19.899999999999999" customHeight="1" x14ac:dyDescent="0.45"/>
    <row r="986285" ht="24.4" customHeight="1" x14ac:dyDescent="0.45"/>
    <row r="986286" ht="22.15" customHeight="1" x14ac:dyDescent="0.45"/>
    <row r="986292" ht="21" customHeight="1" x14ac:dyDescent="0.45"/>
    <row r="986293" ht="21" customHeight="1" x14ac:dyDescent="0.45"/>
    <row r="986295" ht="17.649999999999999" customHeight="1" x14ac:dyDescent="0.45"/>
    <row r="986333" ht="17.649999999999999" customHeight="1" x14ac:dyDescent="0.45"/>
    <row r="986364" ht="22.9" customHeight="1" x14ac:dyDescent="0.45"/>
    <row r="986365" ht="22.9" customHeight="1" x14ac:dyDescent="0.45"/>
    <row r="986366" ht="28.9" customHeight="1" x14ac:dyDescent="0.45"/>
    <row r="986367" ht="19.899999999999999" customHeight="1" x14ac:dyDescent="0.45"/>
    <row r="986368" ht="24.4" customHeight="1" x14ac:dyDescent="0.45"/>
    <row r="986369" ht="22.15" customHeight="1" x14ac:dyDescent="0.45"/>
    <row r="986375" ht="21" customHeight="1" x14ac:dyDescent="0.45"/>
    <row r="986376" ht="21" customHeight="1" x14ac:dyDescent="0.45"/>
    <row r="986378" ht="17.649999999999999" customHeight="1" x14ac:dyDescent="0.45"/>
    <row r="986416" ht="17.649999999999999" customHeight="1" x14ac:dyDescent="0.45"/>
    <row r="986447" ht="22.9" customHeight="1" x14ac:dyDescent="0.45"/>
    <row r="986448" ht="22.9" customHeight="1" x14ac:dyDescent="0.45"/>
    <row r="986449" ht="28.9" customHeight="1" x14ac:dyDescent="0.45"/>
    <row r="986450" ht="19.899999999999999" customHeight="1" x14ac:dyDescent="0.45"/>
    <row r="986451" ht="24.4" customHeight="1" x14ac:dyDescent="0.45"/>
    <row r="986452" ht="22.15" customHeight="1" x14ac:dyDescent="0.45"/>
    <row r="986458" ht="21" customHeight="1" x14ac:dyDescent="0.45"/>
    <row r="986459" ht="21" customHeight="1" x14ac:dyDescent="0.45"/>
    <row r="986461" ht="17.649999999999999" customHeight="1" x14ac:dyDescent="0.45"/>
    <row r="986499" ht="17.649999999999999" customHeight="1" x14ac:dyDescent="0.45"/>
    <row r="986530" ht="22.9" customHeight="1" x14ac:dyDescent="0.45"/>
    <row r="986531" ht="22.9" customHeight="1" x14ac:dyDescent="0.45"/>
    <row r="986532" ht="28.9" customHeight="1" x14ac:dyDescent="0.45"/>
    <row r="986533" ht="19.899999999999999" customHeight="1" x14ac:dyDescent="0.45"/>
    <row r="986534" ht="24.4" customHeight="1" x14ac:dyDescent="0.45"/>
    <row r="986535" ht="22.15" customHeight="1" x14ac:dyDescent="0.45"/>
    <row r="986541" ht="21" customHeight="1" x14ac:dyDescent="0.45"/>
    <row r="986542" ht="21" customHeight="1" x14ac:dyDescent="0.45"/>
    <row r="986544" ht="17.649999999999999" customHeight="1" x14ac:dyDescent="0.45"/>
    <row r="986582" ht="17.649999999999999" customHeight="1" x14ac:dyDescent="0.45"/>
    <row r="986613" ht="22.9" customHeight="1" x14ac:dyDescent="0.45"/>
    <row r="986614" ht="22.9" customHeight="1" x14ac:dyDescent="0.45"/>
    <row r="986615" ht="28.9" customHeight="1" x14ac:dyDescent="0.45"/>
    <row r="986616" ht="19.899999999999999" customHeight="1" x14ac:dyDescent="0.45"/>
    <row r="986617" ht="24.4" customHeight="1" x14ac:dyDescent="0.45"/>
    <row r="986618" ht="22.15" customHeight="1" x14ac:dyDescent="0.45"/>
    <row r="986624" ht="21" customHeight="1" x14ac:dyDescent="0.45"/>
    <row r="986625" ht="21" customHeight="1" x14ac:dyDescent="0.45"/>
    <row r="986627" ht="17.649999999999999" customHeight="1" x14ac:dyDescent="0.45"/>
    <row r="986665" ht="17.649999999999999" customHeight="1" x14ac:dyDescent="0.45"/>
    <row r="986696" ht="22.9" customHeight="1" x14ac:dyDescent="0.45"/>
    <row r="986697" ht="22.9" customHeight="1" x14ac:dyDescent="0.45"/>
    <row r="986698" ht="28.9" customHeight="1" x14ac:dyDescent="0.45"/>
    <row r="986699" ht="19.899999999999999" customHeight="1" x14ac:dyDescent="0.45"/>
    <row r="986700" ht="24.4" customHeight="1" x14ac:dyDescent="0.45"/>
    <row r="986701" ht="22.15" customHeight="1" x14ac:dyDescent="0.45"/>
    <row r="986707" ht="21" customHeight="1" x14ac:dyDescent="0.45"/>
    <row r="986708" ht="21" customHeight="1" x14ac:dyDescent="0.45"/>
    <row r="986710" ht="17.649999999999999" customHeight="1" x14ac:dyDescent="0.45"/>
    <row r="986748" ht="17.649999999999999" customHeight="1" x14ac:dyDescent="0.45"/>
    <row r="986779" ht="22.9" customHeight="1" x14ac:dyDescent="0.45"/>
    <row r="986780" ht="22.9" customHeight="1" x14ac:dyDescent="0.45"/>
    <row r="986781" ht="28.9" customHeight="1" x14ac:dyDescent="0.45"/>
    <row r="986782" ht="19.899999999999999" customHeight="1" x14ac:dyDescent="0.45"/>
    <row r="986783" ht="24.4" customHeight="1" x14ac:dyDescent="0.45"/>
    <row r="986784" ht="22.15" customHeight="1" x14ac:dyDescent="0.45"/>
    <row r="986790" ht="21" customHeight="1" x14ac:dyDescent="0.45"/>
    <row r="986791" ht="21" customHeight="1" x14ac:dyDescent="0.45"/>
    <row r="986793" ht="17.649999999999999" customHeight="1" x14ac:dyDescent="0.45"/>
    <row r="986831" ht="17.649999999999999" customHeight="1" x14ac:dyDescent="0.45"/>
    <row r="986862" ht="22.9" customHeight="1" x14ac:dyDescent="0.45"/>
    <row r="986863" ht="22.9" customHeight="1" x14ac:dyDescent="0.45"/>
    <row r="986864" ht="28.9" customHeight="1" x14ac:dyDescent="0.45"/>
    <row r="986865" ht="19.899999999999999" customHeight="1" x14ac:dyDescent="0.45"/>
    <row r="986866" ht="24.4" customHeight="1" x14ac:dyDescent="0.45"/>
    <row r="986867" ht="22.15" customHeight="1" x14ac:dyDescent="0.45"/>
    <row r="986873" ht="21" customHeight="1" x14ac:dyDescent="0.45"/>
    <row r="986874" ht="21" customHeight="1" x14ac:dyDescent="0.45"/>
    <row r="986876" ht="17.649999999999999" customHeight="1" x14ac:dyDescent="0.45"/>
    <row r="986914" ht="17.649999999999999" customHeight="1" x14ac:dyDescent="0.45"/>
    <row r="986945" ht="22.9" customHeight="1" x14ac:dyDescent="0.45"/>
    <row r="986946" ht="22.9" customHeight="1" x14ac:dyDescent="0.45"/>
    <row r="986947" ht="28.9" customHeight="1" x14ac:dyDescent="0.45"/>
    <row r="986948" ht="19.899999999999999" customHeight="1" x14ac:dyDescent="0.45"/>
    <row r="986949" ht="24.4" customHeight="1" x14ac:dyDescent="0.45"/>
    <row r="986950" ht="22.15" customHeight="1" x14ac:dyDescent="0.45"/>
    <row r="986956" ht="21" customHeight="1" x14ac:dyDescent="0.45"/>
    <row r="986957" ht="21" customHeight="1" x14ac:dyDescent="0.45"/>
    <row r="986959" ht="17.649999999999999" customHeight="1" x14ac:dyDescent="0.45"/>
    <row r="986997" ht="17.649999999999999" customHeight="1" x14ac:dyDescent="0.45"/>
    <row r="987028" ht="22.9" customHeight="1" x14ac:dyDescent="0.45"/>
    <row r="987029" ht="22.9" customHeight="1" x14ac:dyDescent="0.45"/>
    <row r="987030" ht="28.9" customHeight="1" x14ac:dyDescent="0.45"/>
    <row r="987031" ht="19.899999999999999" customHeight="1" x14ac:dyDescent="0.45"/>
    <row r="987032" ht="24.4" customHeight="1" x14ac:dyDescent="0.45"/>
    <row r="987033" ht="22.15" customHeight="1" x14ac:dyDescent="0.45"/>
    <row r="987039" ht="21" customHeight="1" x14ac:dyDescent="0.45"/>
    <row r="987040" ht="21" customHeight="1" x14ac:dyDescent="0.45"/>
    <row r="987042" ht="17.649999999999999" customHeight="1" x14ac:dyDescent="0.45"/>
    <row r="987080" ht="17.649999999999999" customHeight="1" x14ac:dyDescent="0.45"/>
    <row r="987111" ht="22.9" customHeight="1" x14ac:dyDescent="0.45"/>
    <row r="987112" ht="22.9" customHeight="1" x14ac:dyDescent="0.45"/>
    <row r="987113" ht="28.9" customHeight="1" x14ac:dyDescent="0.45"/>
    <row r="987114" ht="19.899999999999999" customHeight="1" x14ac:dyDescent="0.45"/>
    <row r="987115" ht="24.4" customHeight="1" x14ac:dyDescent="0.45"/>
    <row r="987116" ht="22.15" customHeight="1" x14ac:dyDescent="0.45"/>
    <row r="987122" ht="21" customHeight="1" x14ac:dyDescent="0.45"/>
    <row r="987123" ht="21" customHeight="1" x14ac:dyDescent="0.45"/>
    <row r="987125" ht="17.649999999999999" customHeight="1" x14ac:dyDescent="0.45"/>
    <row r="987163" ht="17.649999999999999" customHeight="1" x14ac:dyDescent="0.45"/>
    <row r="987194" ht="22.9" customHeight="1" x14ac:dyDescent="0.45"/>
    <row r="987195" ht="22.9" customHeight="1" x14ac:dyDescent="0.45"/>
    <row r="987196" ht="28.9" customHeight="1" x14ac:dyDescent="0.45"/>
    <row r="987197" ht="19.899999999999999" customHeight="1" x14ac:dyDescent="0.45"/>
    <row r="987198" ht="24.4" customHeight="1" x14ac:dyDescent="0.45"/>
    <row r="987199" ht="22.15" customHeight="1" x14ac:dyDescent="0.45"/>
    <row r="987205" ht="21" customHeight="1" x14ac:dyDescent="0.45"/>
    <row r="987206" ht="21" customHeight="1" x14ac:dyDescent="0.45"/>
    <row r="987208" ht="17.649999999999999" customHeight="1" x14ac:dyDescent="0.45"/>
    <row r="987246" ht="17.649999999999999" customHeight="1" x14ac:dyDescent="0.45"/>
    <row r="987277" ht="22.9" customHeight="1" x14ac:dyDescent="0.45"/>
    <row r="987278" ht="22.9" customHeight="1" x14ac:dyDescent="0.45"/>
    <row r="987279" ht="28.9" customHeight="1" x14ac:dyDescent="0.45"/>
    <row r="987280" ht="19.899999999999999" customHeight="1" x14ac:dyDescent="0.45"/>
    <row r="987281" ht="24.4" customHeight="1" x14ac:dyDescent="0.45"/>
    <row r="987282" ht="22.15" customHeight="1" x14ac:dyDescent="0.45"/>
    <row r="987288" ht="21" customHeight="1" x14ac:dyDescent="0.45"/>
    <row r="987289" ht="21" customHeight="1" x14ac:dyDescent="0.45"/>
    <row r="987291" ht="17.649999999999999" customHeight="1" x14ac:dyDescent="0.45"/>
    <row r="987329" ht="17.649999999999999" customHeight="1" x14ac:dyDescent="0.45"/>
    <row r="987360" ht="22.9" customHeight="1" x14ac:dyDescent="0.45"/>
    <row r="987361" ht="22.9" customHeight="1" x14ac:dyDescent="0.45"/>
    <row r="987362" ht="28.9" customHeight="1" x14ac:dyDescent="0.45"/>
    <row r="987363" ht="19.899999999999999" customHeight="1" x14ac:dyDescent="0.45"/>
    <row r="987364" ht="24.4" customHeight="1" x14ac:dyDescent="0.45"/>
    <row r="987365" ht="22.15" customHeight="1" x14ac:dyDescent="0.45"/>
    <row r="987371" ht="21" customHeight="1" x14ac:dyDescent="0.45"/>
    <row r="987372" ht="21" customHeight="1" x14ac:dyDescent="0.45"/>
    <row r="987374" ht="17.649999999999999" customHeight="1" x14ac:dyDescent="0.45"/>
    <row r="987412" ht="17.649999999999999" customHeight="1" x14ac:dyDescent="0.45"/>
    <row r="987443" ht="22.9" customHeight="1" x14ac:dyDescent="0.45"/>
    <row r="987444" ht="22.9" customHeight="1" x14ac:dyDescent="0.45"/>
    <row r="987445" ht="28.9" customHeight="1" x14ac:dyDescent="0.45"/>
    <row r="987446" ht="19.899999999999999" customHeight="1" x14ac:dyDescent="0.45"/>
    <row r="987447" ht="24.4" customHeight="1" x14ac:dyDescent="0.45"/>
    <row r="987448" ht="22.15" customHeight="1" x14ac:dyDescent="0.45"/>
    <row r="987454" ht="21" customHeight="1" x14ac:dyDescent="0.45"/>
    <row r="987455" ht="21" customHeight="1" x14ac:dyDescent="0.45"/>
    <row r="987457" ht="17.649999999999999" customHeight="1" x14ac:dyDescent="0.45"/>
    <row r="987495" ht="17.649999999999999" customHeight="1" x14ac:dyDescent="0.45"/>
    <row r="987526" ht="22.9" customHeight="1" x14ac:dyDescent="0.45"/>
    <row r="987527" ht="22.9" customHeight="1" x14ac:dyDescent="0.45"/>
    <row r="987528" ht="28.9" customHeight="1" x14ac:dyDescent="0.45"/>
    <row r="987529" ht="19.899999999999999" customHeight="1" x14ac:dyDescent="0.45"/>
    <row r="987530" ht="24.4" customHeight="1" x14ac:dyDescent="0.45"/>
    <row r="987531" ht="22.15" customHeight="1" x14ac:dyDescent="0.45"/>
    <row r="987537" ht="21" customHeight="1" x14ac:dyDescent="0.45"/>
    <row r="987538" ht="21" customHeight="1" x14ac:dyDescent="0.45"/>
    <row r="987540" ht="17.649999999999999" customHeight="1" x14ac:dyDescent="0.45"/>
    <row r="987578" ht="17.649999999999999" customHeight="1" x14ac:dyDescent="0.45"/>
    <row r="987609" ht="22.9" customHeight="1" x14ac:dyDescent="0.45"/>
    <row r="987610" ht="22.9" customHeight="1" x14ac:dyDescent="0.45"/>
    <row r="987611" ht="28.9" customHeight="1" x14ac:dyDescent="0.45"/>
    <row r="987612" ht="19.899999999999999" customHeight="1" x14ac:dyDescent="0.45"/>
    <row r="987613" ht="24.4" customHeight="1" x14ac:dyDescent="0.45"/>
    <row r="987614" ht="22.15" customHeight="1" x14ac:dyDescent="0.45"/>
    <row r="987620" ht="21" customHeight="1" x14ac:dyDescent="0.45"/>
    <row r="987621" ht="21" customHeight="1" x14ac:dyDescent="0.45"/>
    <row r="987623" ht="17.649999999999999" customHeight="1" x14ac:dyDescent="0.45"/>
    <row r="987661" ht="17.649999999999999" customHeight="1" x14ac:dyDescent="0.45"/>
    <row r="987692" ht="22.9" customHeight="1" x14ac:dyDescent="0.45"/>
    <row r="987693" ht="22.9" customHeight="1" x14ac:dyDescent="0.45"/>
    <row r="987694" ht="28.9" customHeight="1" x14ac:dyDescent="0.45"/>
    <row r="987695" ht="19.899999999999999" customHeight="1" x14ac:dyDescent="0.45"/>
    <row r="987696" ht="24.4" customHeight="1" x14ac:dyDescent="0.45"/>
    <row r="987697" ht="22.15" customHeight="1" x14ac:dyDescent="0.45"/>
    <row r="987703" ht="21" customHeight="1" x14ac:dyDescent="0.45"/>
    <row r="987704" ht="21" customHeight="1" x14ac:dyDescent="0.45"/>
    <row r="987706" ht="17.649999999999999" customHeight="1" x14ac:dyDescent="0.45"/>
    <row r="987744" ht="17.649999999999999" customHeight="1" x14ac:dyDescent="0.45"/>
    <row r="987775" ht="22.9" customHeight="1" x14ac:dyDescent="0.45"/>
    <row r="987776" ht="22.9" customHeight="1" x14ac:dyDescent="0.45"/>
    <row r="987777" ht="28.9" customHeight="1" x14ac:dyDescent="0.45"/>
    <row r="987778" ht="19.899999999999999" customHeight="1" x14ac:dyDescent="0.45"/>
    <row r="987779" ht="24.4" customHeight="1" x14ac:dyDescent="0.45"/>
    <row r="987780" ht="22.15" customHeight="1" x14ac:dyDescent="0.45"/>
    <row r="987786" ht="21" customHeight="1" x14ac:dyDescent="0.45"/>
    <row r="987787" ht="21" customHeight="1" x14ac:dyDescent="0.45"/>
    <row r="987789" ht="17.649999999999999" customHeight="1" x14ac:dyDescent="0.45"/>
    <row r="987827" ht="17.649999999999999" customHeight="1" x14ac:dyDescent="0.45"/>
    <row r="987858" ht="22.9" customHeight="1" x14ac:dyDescent="0.45"/>
    <row r="987859" ht="22.9" customHeight="1" x14ac:dyDescent="0.45"/>
    <row r="987860" ht="28.9" customHeight="1" x14ac:dyDescent="0.45"/>
    <row r="987861" ht="19.899999999999999" customHeight="1" x14ac:dyDescent="0.45"/>
    <row r="987862" ht="24.4" customHeight="1" x14ac:dyDescent="0.45"/>
    <row r="987863" ht="22.15" customHeight="1" x14ac:dyDescent="0.45"/>
    <row r="987869" ht="21" customHeight="1" x14ac:dyDescent="0.45"/>
    <row r="987870" ht="21" customHeight="1" x14ac:dyDescent="0.45"/>
    <row r="987872" ht="17.649999999999999" customHeight="1" x14ac:dyDescent="0.45"/>
    <row r="987910" ht="17.649999999999999" customHeight="1" x14ac:dyDescent="0.45"/>
    <row r="987941" ht="22.9" customHeight="1" x14ac:dyDescent="0.45"/>
    <row r="987942" ht="22.9" customHeight="1" x14ac:dyDescent="0.45"/>
    <row r="987943" ht="28.9" customHeight="1" x14ac:dyDescent="0.45"/>
    <row r="987944" ht="19.899999999999999" customHeight="1" x14ac:dyDescent="0.45"/>
    <row r="987945" ht="24.4" customHeight="1" x14ac:dyDescent="0.45"/>
    <row r="987946" ht="22.15" customHeight="1" x14ac:dyDescent="0.45"/>
    <row r="987952" ht="21" customHeight="1" x14ac:dyDescent="0.45"/>
    <row r="987953" ht="21" customHeight="1" x14ac:dyDescent="0.45"/>
    <row r="987955" ht="17.649999999999999" customHeight="1" x14ac:dyDescent="0.45"/>
    <row r="987993" ht="17.649999999999999" customHeight="1" x14ac:dyDescent="0.45"/>
    <row r="988024" ht="22.9" customHeight="1" x14ac:dyDescent="0.45"/>
    <row r="988025" ht="22.9" customHeight="1" x14ac:dyDescent="0.45"/>
    <row r="988026" ht="28.9" customHeight="1" x14ac:dyDescent="0.45"/>
    <row r="988027" ht="19.899999999999999" customHeight="1" x14ac:dyDescent="0.45"/>
    <row r="988028" ht="24.4" customHeight="1" x14ac:dyDescent="0.45"/>
    <row r="988029" ht="22.15" customHeight="1" x14ac:dyDescent="0.45"/>
    <row r="988035" ht="21" customHeight="1" x14ac:dyDescent="0.45"/>
    <row r="988036" ht="21" customHeight="1" x14ac:dyDescent="0.45"/>
    <row r="988038" ht="17.649999999999999" customHeight="1" x14ac:dyDescent="0.45"/>
    <row r="988076" ht="17.649999999999999" customHeight="1" x14ac:dyDescent="0.45"/>
    <row r="988107" ht="22.9" customHeight="1" x14ac:dyDescent="0.45"/>
    <row r="988108" ht="22.9" customHeight="1" x14ac:dyDescent="0.45"/>
    <row r="988109" ht="28.9" customHeight="1" x14ac:dyDescent="0.45"/>
    <row r="988110" ht="19.899999999999999" customHeight="1" x14ac:dyDescent="0.45"/>
    <row r="988111" ht="24.4" customHeight="1" x14ac:dyDescent="0.45"/>
    <row r="988112" ht="22.15" customHeight="1" x14ac:dyDescent="0.45"/>
    <row r="988118" ht="21" customHeight="1" x14ac:dyDescent="0.45"/>
    <row r="988119" ht="21" customHeight="1" x14ac:dyDescent="0.45"/>
    <row r="988121" ht="17.649999999999999" customHeight="1" x14ac:dyDescent="0.45"/>
    <row r="988159" ht="17.649999999999999" customHeight="1" x14ac:dyDescent="0.45"/>
    <row r="988190" ht="22.9" customHeight="1" x14ac:dyDescent="0.45"/>
    <row r="988191" ht="22.9" customHeight="1" x14ac:dyDescent="0.45"/>
    <row r="988192" ht="28.9" customHeight="1" x14ac:dyDescent="0.45"/>
    <row r="988193" ht="19.899999999999999" customHeight="1" x14ac:dyDescent="0.45"/>
    <row r="988194" ht="24.4" customHeight="1" x14ac:dyDescent="0.45"/>
    <row r="988195" ht="22.15" customHeight="1" x14ac:dyDescent="0.45"/>
    <row r="988201" ht="21" customHeight="1" x14ac:dyDescent="0.45"/>
    <row r="988202" ht="21" customHeight="1" x14ac:dyDescent="0.45"/>
    <row r="988204" ht="17.649999999999999" customHeight="1" x14ac:dyDescent="0.45"/>
    <row r="988242" ht="17.649999999999999" customHeight="1" x14ac:dyDescent="0.45"/>
    <row r="988273" ht="22.9" customHeight="1" x14ac:dyDescent="0.45"/>
    <row r="988274" ht="22.9" customHeight="1" x14ac:dyDescent="0.45"/>
    <row r="988275" ht="28.9" customHeight="1" x14ac:dyDescent="0.45"/>
    <row r="988276" ht="19.899999999999999" customHeight="1" x14ac:dyDescent="0.45"/>
    <row r="988277" ht="24.4" customHeight="1" x14ac:dyDescent="0.45"/>
    <row r="988278" ht="22.15" customHeight="1" x14ac:dyDescent="0.45"/>
    <row r="988284" ht="21" customHeight="1" x14ac:dyDescent="0.45"/>
    <row r="988285" ht="21" customHeight="1" x14ac:dyDescent="0.45"/>
    <row r="988287" ht="17.649999999999999" customHeight="1" x14ac:dyDescent="0.45"/>
    <row r="988325" ht="17.649999999999999" customHeight="1" x14ac:dyDescent="0.45"/>
    <row r="988356" ht="22.9" customHeight="1" x14ac:dyDescent="0.45"/>
    <row r="988357" ht="22.9" customHeight="1" x14ac:dyDescent="0.45"/>
    <row r="988358" ht="28.9" customHeight="1" x14ac:dyDescent="0.45"/>
    <row r="988359" ht="19.899999999999999" customHeight="1" x14ac:dyDescent="0.45"/>
    <row r="988360" ht="24.4" customHeight="1" x14ac:dyDescent="0.45"/>
    <row r="988361" ht="22.15" customHeight="1" x14ac:dyDescent="0.45"/>
    <row r="988367" ht="21" customHeight="1" x14ac:dyDescent="0.45"/>
    <row r="988368" ht="21" customHeight="1" x14ac:dyDescent="0.45"/>
    <row r="988370" ht="17.649999999999999" customHeight="1" x14ac:dyDescent="0.45"/>
    <row r="988408" ht="17.649999999999999" customHeight="1" x14ac:dyDescent="0.45"/>
    <row r="988439" ht="22.9" customHeight="1" x14ac:dyDescent="0.45"/>
    <row r="988440" ht="22.9" customHeight="1" x14ac:dyDescent="0.45"/>
    <row r="988441" ht="28.9" customHeight="1" x14ac:dyDescent="0.45"/>
    <row r="988442" ht="19.899999999999999" customHeight="1" x14ac:dyDescent="0.45"/>
    <row r="988443" ht="24.4" customHeight="1" x14ac:dyDescent="0.45"/>
    <row r="988444" ht="22.15" customHeight="1" x14ac:dyDescent="0.45"/>
    <row r="988450" ht="21" customHeight="1" x14ac:dyDescent="0.45"/>
    <row r="988451" ht="21" customHeight="1" x14ac:dyDescent="0.45"/>
    <row r="988453" ht="17.649999999999999" customHeight="1" x14ac:dyDescent="0.45"/>
    <row r="988491" ht="17.649999999999999" customHeight="1" x14ac:dyDescent="0.45"/>
    <row r="988522" ht="22.9" customHeight="1" x14ac:dyDescent="0.45"/>
    <row r="988523" ht="22.9" customHeight="1" x14ac:dyDescent="0.45"/>
    <row r="988524" ht="28.9" customHeight="1" x14ac:dyDescent="0.45"/>
    <row r="988525" ht="19.899999999999999" customHeight="1" x14ac:dyDescent="0.45"/>
    <row r="988526" ht="24.4" customHeight="1" x14ac:dyDescent="0.45"/>
    <row r="988527" ht="22.15" customHeight="1" x14ac:dyDescent="0.45"/>
    <row r="988533" ht="21" customHeight="1" x14ac:dyDescent="0.45"/>
    <row r="988534" ht="21" customHeight="1" x14ac:dyDescent="0.45"/>
    <row r="988536" ht="17.649999999999999" customHeight="1" x14ac:dyDescent="0.45"/>
    <row r="988574" ht="17.649999999999999" customHeight="1" x14ac:dyDescent="0.45"/>
    <row r="988605" ht="22.9" customHeight="1" x14ac:dyDescent="0.45"/>
    <row r="988606" ht="22.9" customHeight="1" x14ac:dyDescent="0.45"/>
    <row r="988607" ht="28.9" customHeight="1" x14ac:dyDescent="0.45"/>
    <row r="988608" ht="19.899999999999999" customHeight="1" x14ac:dyDescent="0.45"/>
    <row r="988609" ht="24.4" customHeight="1" x14ac:dyDescent="0.45"/>
    <row r="988610" ht="22.15" customHeight="1" x14ac:dyDescent="0.45"/>
    <row r="988616" ht="21" customHeight="1" x14ac:dyDescent="0.45"/>
    <row r="988617" ht="21" customHeight="1" x14ac:dyDescent="0.45"/>
    <row r="988619" ht="17.649999999999999" customHeight="1" x14ac:dyDescent="0.45"/>
    <row r="988657" ht="17.649999999999999" customHeight="1" x14ac:dyDescent="0.45"/>
    <row r="988688" ht="22.9" customHeight="1" x14ac:dyDescent="0.45"/>
    <row r="988689" ht="22.9" customHeight="1" x14ac:dyDescent="0.45"/>
    <row r="988690" ht="28.9" customHeight="1" x14ac:dyDescent="0.45"/>
    <row r="988691" ht="19.899999999999999" customHeight="1" x14ac:dyDescent="0.45"/>
    <row r="988692" ht="24.4" customHeight="1" x14ac:dyDescent="0.45"/>
    <row r="988693" ht="22.15" customHeight="1" x14ac:dyDescent="0.45"/>
    <row r="988699" ht="21" customHeight="1" x14ac:dyDescent="0.45"/>
    <row r="988700" ht="21" customHeight="1" x14ac:dyDescent="0.45"/>
    <row r="988702" ht="17.649999999999999" customHeight="1" x14ac:dyDescent="0.45"/>
    <row r="988740" ht="17.649999999999999" customHeight="1" x14ac:dyDescent="0.45"/>
    <row r="988771" ht="22.9" customHeight="1" x14ac:dyDescent="0.45"/>
    <row r="988772" ht="22.9" customHeight="1" x14ac:dyDescent="0.45"/>
    <row r="988773" ht="28.9" customHeight="1" x14ac:dyDescent="0.45"/>
    <row r="988774" ht="19.899999999999999" customHeight="1" x14ac:dyDescent="0.45"/>
    <row r="988775" ht="24.4" customHeight="1" x14ac:dyDescent="0.45"/>
    <row r="988776" ht="22.15" customHeight="1" x14ac:dyDescent="0.45"/>
    <row r="988782" ht="21" customHeight="1" x14ac:dyDescent="0.45"/>
    <row r="988783" ht="21" customHeight="1" x14ac:dyDescent="0.45"/>
    <row r="988785" ht="17.649999999999999" customHeight="1" x14ac:dyDescent="0.45"/>
    <row r="988823" ht="17.649999999999999" customHeight="1" x14ac:dyDescent="0.45"/>
    <row r="988854" ht="22.9" customHeight="1" x14ac:dyDescent="0.45"/>
    <row r="988855" ht="22.9" customHeight="1" x14ac:dyDescent="0.45"/>
    <row r="988856" ht="28.9" customHeight="1" x14ac:dyDescent="0.45"/>
    <row r="988857" ht="19.899999999999999" customHeight="1" x14ac:dyDescent="0.45"/>
    <row r="988858" ht="24.4" customHeight="1" x14ac:dyDescent="0.45"/>
    <row r="988859" ht="22.15" customHeight="1" x14ac:dyDescent="0.45"/>
    <row r="988865" ht="21" customHeight="1" x14ac:dyDescent="0.45"/>
    <row r="988866" ht="21" customHeight="1" x14ac:dyDescent="0.45"/>
    <row r="988868" ht="17.649999999999999" customHeight="1" x14ac:dyDescent="0.45"/>
    <row r="988906" ht="17.649999999999999" customHeight="1" x14ac:dyDescent="0.45"/>
    <row r="988937" ht="22.9" customHeight="1" x14ac:dyDescent="0.45"/>
    <row r="988938" ht="22.9" customHeight="1" x14ac:dyDescent="0.45"/>
    <row r="988939" ht="28.9" customHeight="1" x14ac:dyDescent="0.45"/>
    <row r="988940" ht="19.899999999999999" customHeight="1" x14ac:dyDescent="0.45"/>
    <row r="988941" ht="24.4" customHeight="1" x14ac:dyDescent="0.45"/>
    <row r="988942" ht="22.15" customHeight="1" x14ac:dyDescent="0.45"/>
    <row r="988948" ht="21" customHeight="1" x14ac:dyDescent="0.45"/>
    <row r="988949" ht="21" customHeight="1" x14ac:dyDescent="0.45"/>
    <row r="988951" ht="17.649999999999999" customHeight="1" x14ac:dyDescent="0.45"/>
    <row r="988989" ht="17.649999999999999" customHeight="1" x14ac:dyDescent="0.45"/>
    <row r="989020" ht="22.9" customHeight="1" x14ac:dyDescent="0.45"/>
    <row r="989021" ht="22.9" customHeight="1" x14ac:dyDescent="0.45"/>
    <row r="989022" ht="28.9" customHeight="1" x14ac:dyDescent="0.45"/>
    <row r="989023" ht="19.899999999999999" customHeight="1" x14ac:dyDescent="0.45"/>
    <row r="989024" ht="24.4" customHeight="1" x14ac:dyDescent="0.45"/>
    <row r="989025" ht="22.15" customHeight="1" x14ac:dyDescent="0.45"/>
    <row r="989031" ht="21" customHeight="1" x14ac:dyDescent="0.45"/>
    <row r="989032" ht="21" customHeight="1" x14ac:dyDescent="0.45"/>
    <row r="989034" ht="17.649999999999999" customHeight="1" x14ac:dyDescent="0.45"/>
    <row r="989072" ht="17.649999999999999" customHeight="1" x14ac:dyDescent="0.45"/>
    <row r="989103" ht="22.9" customHeight="1" x14ac:dyDescent="0.45"/>
    <row r="989104" ht="22.9" customHeight="1" x14ac:dyDescent="0.45"/>
    <row r="989105" ht="28.9" customHeight="1" x14ac:dyDescent="0.45"/>
    <row r="989106" ht="19.899999999999999" customHeight="1" x14ac:dyDescent="0.45"/>
    <row r="989107" ht="24.4" customHeight="1" x14ac:dyDescent="0.45"/>
    <row r="989108" ht="22.15" customHeight="1" x14ac:dyDescent="0.45"/>
    <row r="989114" ht="21" customHeight="1" x14ac:dyDescent="0.45"/>
    <row r="989115" ht="21" customHeight="1" x14ac:dyDescent="0.45"/>
    <row r="989117" ht="17.649999999999999" customHeight="1" x14ac:dyDescent="0.45"/>
    <row r="989155" ht="17.649999999999999" customHeight="1" x14ac:dyDescent="0.45"/>
    <row r="989186" ht="22.9" customHeight="1" x14ac:dyDescent="0.45"/>
    <row r="989187" ht="22.9" customHeight="1" x14ac:dyDescent="0.45"/>
    <row r="989188" ht="28.9" customHeight="1" x14ac:dyDescent="0.45"/>
    <row r="989189" ht="19.899999999999999" customHeight="1" x14ac:dyDescent="0.45"/>
    <row r="989190" ht="24.4" customHeight="1" x14ac:dyDescent="0.45"/>
    <row r="989191" ht="22.15" customHeight="1" x14ac:dyDescent="0.45"/>
    <row r="989197" ht="21" customHeight="1" x14ac:dyDescent="0.45"/>
    <row r="989198" ht="21" customHeight="1" x14ac:dyDescent="0.45"/>
    <row r="989200" ht="17.649999999999999" customHeight="1" x14ac:dyDescent="0.45"/>
    <row r="989238" ht="17.649999999999999" customHeight="1" x14ac:dyDescent="0.45"/>
    <row r="989269" ht="22.9" customHeight="1" x14ac:dyDescent="0.45"/>
    <row r="989270" ht="22.9" customHeight="1" x14ac:dyDescent="0.45"/>
    <row r="989271" ht="28.9" customHeight="1" x14ac:dyDescent="0.45"/>
    <row r="989272" ht="19.899999999999999" customHeight="1" x14ac:dyDescent="0.45"/>
    <row r="989273" ht="24.4" customHeight="1" x14ac:dyDescent="0.45"/>
    <row r="989274" ht="22.15" customHeight="1" x14ac:dyDescent="0.45"/>
    <row r="989280" ht="21" customHeight="1" x14ac:dyDescent="0.45"/>
    <row r="989281" ht="21" customHeight="1" x14ac:dyDescent="0.45"/>
    <row r="989283" ht="17.649999999999999" customHeight="1" x14ac:dyDescent="0.45"/>
    <row r="989321" ht="17.649999999999999" customHeight="1" x14ac:dyDescent="0.45"/>
    <row r="989352" ht="22.9" customHeight="1" x14ac:dyDescent="0.45"/>
    <row r="989353" ht="22.9" customHeight="1" x14ac:dyDescent="0.45"/>
    <row r="989354" ht="28.9" customHeight="1" x14ac:dyDescent="0.45"/>
    <row r="989355" ht="19.899999999999999" customHeight="1" x14ac:dyDescent="0.45"/>
    <row r="989356" ht="24.4" customHeight="1" x14ac:dyDescent="0.45"/>
    <row r="989357" ht="22.15" customHeight="1" x14ac:dyDescent="0.45"/>
    <row r="989363" ht="21" customHeight="1" x14ac:dyDescent="0.45"/>
    <row r="989364" ht="21" customHeight="1" x14ac:dyDescent="0.45"/>
    <row r="989366" ht="17.649999999999999" customHeight="1" x14ac:dyDescent="0.45"/>
    <row r="989404" ht="17.649999999999999" customHeight="1" x14ac:dyDescent="0.45"/>
    <row r="989435" ht="22.9" customHeight="1" x14ac:dyDescent="0.45"/>
    <row r="989436" ht="22.9" customHeight="1" x14ac:dyDescent="0.45"/>
    <row r="989437" ht="28.9" customHeight="1" x14ac:dyDescent="0.45"/>
    <row r="989438" ht="19.899999999999999" customHeight="1" x14ac:dyDescent="0.45"/>
    <row r="989439" ht="24.4" customHeight="1" x14ac:dyDescent="0.45"/>
    <row r="989440" ht="22.15" customHeight="1" x14ac:dyDescent="0.45"/>
    <row r="989446" ht="21" customHeight="1" x14ac:dyDescent="0.45"/>
    <row r="989447" ht="21" customHeight="1" x14ac:dyDescent="0.45"/>
    <row r="989449" ht="17.649999999999999" customHeight="1" x14ac:dyDescent="0.45"/>
    <row r="989487" ht="17.649999999999999" customHeight="1" x14ac:dyDescent="0.45"/>
    <row r="989518" ht="22.9" customHeight="1" x14ac:dyDescent="0.45"/>
    <row r="989519" ht="22.9" customHeight="1" x14ac:dyDescent="0.45"/>
    <row r="989520" ht="28.9" customHeight="1" x14ac:dyDescent="0.45"/>
    <row r="989521" ht="19.899999999999999" customHeight="1" x14ac:dyDescent="0.45"/>
    <row r="989522" ht="24.4" customHeight="1" x14ac:dyDescent="0.45"/>
    <row r="989523" ht="22.15" customHeight="1" x14ac:dyDescent="0.45"/>
    <row r="989529" ht="21" customHeight="1" x14ac:dyDescent="0.45"/>
    <row r="989530" ht="21" customHeight="1" x14ac:dyDescent="0.45"/>
    <row r="989532" ht="17.649999999999999" customHeight="1" x14ac:dyDescent="0.45"/>
    <row r="989570" ht="17.649999999999999" customHeight="1" x14ac:dyDescent="0.45"/>
    <row r="989601" ht="22.9" customHeight="1" x14ac:dyDescent="0.45"/>
    <row r="989602" ht="22.9" customHeight="1" x14ac:dyDescent="0.45"/>
    <row r="989603" ht="28.9" customHeight="1" x14ac:dyDescent="0.45"/>
    <row r="989604" ht="19.899999999999999" customHeight="1" x14ac:dyDescent="0.45"/>
    <row r="989605" ht="24.4" customHeight="1" x14ac:dyDescent="0.45"/>
    <row r="989606" ht="22.15" customHeight="1" x14ac:dyDescent="0.45"/>
    <row r="989612" ht="21" customHeight="1" x14ac:dyDescent="0.45"/>
    <row r="989613" ht="21" customHeight="1" x14ac:dyDescent="0.45"/>
    <row r="989615" ht="17.649999999999999" customHeight="1" x14ac:dyDescent="0.45"/>
    <row r="989653" ht="17.649999999999999" customHeight="1" x14ac:dyDescent="0.45"/>
    <row r="989684" ht="22.9" customHeight="1" x14ac:dyDescent="0.45"/>
    <row r="989685" ht="22.9" customHeight="1" x14ac:dyDescent="0.45"/>
    <row r="989686" ht="28.9" customHeight="1" x14ac:dyDescent="0.45"/>
    <row r="989687" ht="19.899999999999999" customHeight="1" x14ac:dyDescent="0.45"/>
    <row r="989688" ht="24.4" customHeight="1" x14ac:dyDescent="0.45"/>
    <row r="989689" ht="22.15" customHeight="1" x14ac:dyDescent="0.45"/>
    <row r="989695" ht="21" customHeight="1" x14ac:dyDescent="0.45"/>
    <row r="989696" ht="21" customHeight="1" x14ac:dyDescent="0.45"/>
    <row r="989698" ht="17.649999999999999" customHeight="1" x14ac:dyDescent="0.45"/>
    <row r="989736" ht="17.649999999999999" customHeight="1" x14ac:dyDescent="0.45"/>
    <row r="989767" ht="22.9" customHeight="1" x14ac:dyDescent="0.45"/>
    <row r="989768" ht="22.9" customHeight="1" x14ac:dyDescent="0.45"/>
    <row r="989769" ht="28.9" customHeight="1" x14ac:dyDescent="0.45"/>
    <row r="989770" ht="19.899999999999999" customHeight="1" x14ac:dyDescent="0.45"/>
    <row r="989771" ht="24.4" customHeight="1" x14ac:dyDescent="0.45"/>
    <row r="989772" ht="22.15" customHeight="1" x14ac:dyDescent="0.45"/>
    <row r="989778" ht="21" customHeight="1" x14ac:dyDescent="0.45"/>
    <row r="989779" ht="21" customHeight="1" x14ac:dyDescent="0.45"/>
    <row r="989781" ht="17.649999999999999" customHeight="1" x14ac:dyDescent="0.45"/>
    <row r="989819" ht="17.649999999999999" customHeight="1" x14ac:dyDescent="0.45"/>
    <row r="989850" ht="22.9" customHeight="1" x14ac:dyDescent="0.45"/>
    <row r="989851" ht="22.9" customHeight="1" x14ac:dyDescent="0.45"/>
    <row r="989852" ht="28.9" customHeight="1" x14ac:dyDescent="0.45"/>
    <row r="989853" ht="19.899999999999999" customHeight="1" x14ac:dyDescent="0.45"/>
    <row r="989854" ht="24.4" customHeight="1" x14ac:dyDescent="0.45"/>
    <row r="989855" ht="22.15" customHeight="1" x14ac:dyDescent="0.45"/>
    <row r="989861" ht="21" customHeight="1" x14ac:dyDescent="0.45"/>
    <row r="989862" ht="21" customHeight="1" x14ac:dyDescent="0.45"/>
    <row r="989864" ht="17.649999999999999" customHeight="1" x14ac:dyDescent="0.45"/>
    <row r="989902" ht="17.649999999999999" customHeight="1" x14ac:dyDescent="0.45"/>
    <row r="989933" ht="22.9" customHeight="1" x14ac:dyDescent="0.45"/>
    <row r="989934" ht="22.9" customHeight="1" x14ac:dyDescent="0.45"/>
    <row r="989935" ht="28.9" customHeight="1" x14ac:dyDescent="0.45"/>
    <row r="989936" ht="19.899999999999999" customHeight="1" x14ac:dyDescent="0.45"/>
    <row r="989937" ht="24.4" customHeight="1" x14ac:dyDescent="0.45"/>
    <row r="989938" ht="22.15" customHeight="1" x14ac:dyDescent="0.45"/>
    <row r="989944" ht="21" customHeight="1" x14ac:dyDescent="0.45"/>
    <row r="989945" ht="21" customHeight="1" x14ac:dyDescent="0.45"/>
    <row r="989947" ht="17.649999999999999" customHeight="1" x14ac:dyDescent="0.45"/>
    <row r="989985" ht="17.649999999999999" customHeight="1" x14ac:dyDescent="0.45"/>
    <row r="990016" ht="22.9" customHeight="1" x14ac:dyDescent="0.45"/>
    <row r="990017" ht="22.9" customHeight="1" x14ac:dyDescent="0.45"/>
    <row r="990018" ht="28.9" customHeight="1" x14ac:dyDescent="0.45"/>
    <row r="990019" ht="19.899999999999999" customHeight="1" x14ac:dyDescent="0.45"/>
    <row r="990020" ht="24.4" customHeight="1" x14ac:dyDescent="0.45"/>
    <row r="990021" ht="22.15" customHeight="1" x14ac:dyDescent="0.45"/>
    <row r="990027" ht="21" customHeight="1" x14ac:dyDescent="0.45"/>
    <row r="990028" ht="21" customHeight="1" x14ac:dyDescent="0.45"/>
    <row r="990030" ht="17.649999999999999" customHeight="1" x14ac:dyDescent="0.45"/>
    <row r="990068" ht="17.649999999999999" customHeight="1" x14ac:dyDescent="0.45"/>
    <row r="990099" ht="22.9" customHeight="1" x14ac:dyDescent="0.45"/>
    <row r="990100" ht="22.9" customHeight="1" x14ac:dyDescent="0.45"/>
    <row r="990101" ht="28.9" customHeight="1" x14ac:dyDescent="0.45"/>
    <row r="990102" ht="19.899999999999999" customHeight="1" x14ac:dyDescent="0.45"/>
    <row r="990103" ht="24.4" customHeight="1" x14ac:dyDescent="0.45"/>
    <row r="990104" ht="22.15" customHeight="1" x14ac:dyDescent="0.45"/>
    <row r="990110" ht="21" customHeight="1" x14ac:dyDescent="0.45"/>
    <row r="990111" ht="21" customHeight="1" x14ac:dyDescent="0.45"/>
    <row r="990113" ht="17.649999999999999" customHeight="1" x14ac:dyDescent="0.45"/>
    <row r="990151" ht="17.649999999999999" customHeight="1" x14ac:dyDescent="0.45"/>
    <row r="990182" ht="22.9" customHeight="1" x14ac:dyDescent="0.45"/>
    <row r="990183" ht="22.9" customHeight="1" x14ac:dyDescent="0.45"/>
    <row r="990184" ht="28.9" customHeight="1" x14ac:dyDescent="0.45"/>
    <row r="990185" ht="19.899999999999999" customHeight="1" x14ac:dyDescent="0.45"/>
    <row r="990186" ht="24.4" customHeight="1" x14ac:dyDescent="0.45"/>
    <row r="990187" ht="22.15" customHeight="1" x14ac:dyDescent="0.45"/>
    <row r="990193" ht="21" customHeight="1" x14ac:dyDescent="0.45"/>
    <row r="990194" ht="21" customHeight="1" x14ac:dyDescent="0.45"/>
    <row r="990196" ht="17.649999999999999" customHeight="1" x14ac:dyDescent="0.45"/>
    <row r="990234" ht="17.649999999999999" customHeight="1" x14ac:dyDescent="0.45"/>
    <row r="990265" ht="22.9" customHeight="1" x14ac:dyDescent="0.45"/>
    <row r="990266" ht="22.9" customHeight="1" x14ac:dyDescent="0.45"/>
    <row r="990267" ht="28.9" customHeight="1" x14ac:dyDescent="0.45"/>
    <row r="990268" ht="19.899999999999999" customHeight="1" x14ac:dyDescent="0.45"/>
    <row r="990269" ht="24.4" customHeight="1" x14ac:dyDescent="0.45"/>
    <row r="990270" ht="22.15" customHeight="1" x14ac:dyDescent="0.45"/>
    <row r="990276" ht="21" customHeight="1" x14ac:dyDescent="0.45"/>
    <row r="990277" ht="21" customHeight="1" x14ac:dyDescent="0.45"/>
    <row r="990279" ht="17.649999999999999" customHeight="1" x14ac:dyDescent="0.45"/>
    <row r="990317" ht="17.649999999999999" customHeight="1" x14ac:dyDescent="0.45"/>
    <row r="990348" ht="22.9" customHeight="1" x14ac:dyDescent="0.45"/>
    <row r="990349" ht="22.9" customHeight="1" x14ac:dyDescent="0.45"/>
    <row r="990350" ht="28.9" customHeight="1" x14ac:dyDescent="0.45"/>
    <row r="990351" ht="19.899999999999999" customHeight="1" x14ac:dyDescent="0.45"/>
    <row r="990352" ht="24.4" customHeight="1" x14ac:dyDescent="0.45"/>
    <row r="990353" ht="22.15" customHeight="1" x14ac:dyDescent="0.45"/>
    <row r="990359" ht="21" customHeight="1" x14ac:dyDescent="0.45"/>
    <row r="990360" ht="21" customHeight="1" x14ac:dyDescent="0.45"/>
    <row r="990362" ht="17.649999999999999" customHeight="1" x14ac:dyDescent="0.45"/>
    <row r="990400" ht="17.649999999999999" customHeight="1" x14ac:dyDescent="0.45"/>
    <row r="990431" ht="22.9" customHeight="1" x14ac:dyDescent="0.45"/>
    <row r="990432" ht="22.9" customHeight="1" x14ac:dyDescent="0.45"/>
    <row r="990433" ht="28.9" customHeight="1" x14ac:dyDescent="0.45"/>
    <row r="990434" ht="19.899999999999999" customHeight="1" x14ac:dyDescent="0.45"/>
    <row r="990435" ht="24.4" customHeight="1" x14ac:dyDescent="0.45"/>
    <row r="990436" ht="22.15" customHeight="1" x14ac:dyDescent="0.45"/>
    <row r="990442" ht="21" customHeight="1" x14ac:dyDescent="0.45"/>
    <row r="990443" ht="21" customHeight="1" x14ac:dyDescent="0.45"/>
    <row r="990445" ht="17.649999999999999" customHeight="1" x14ac:dyDescent="0.45"/>
    <row r="990483" ht="17.649999999999999" customHeight="1" x14ac:dyDescent="0.45"/>
    <row r="990514" ht="22.9" customHeight="1" x14ac:dyDescent="0.45"/>
    <row r="990515" ht="22.9" customHeight="1" x14ac:dyDescent="0.45"/>
    <row r="990516" ht="28.9" customHeight="1" x14ac:dyDescent="0.45"/>
    <row r="990517" ht="19.899999999999999" customHeight="1" x14ac:dyDescent="0.45"/>
    <row r="990518" ht="24.4" customHeight="1" x14ac:dyDescent="0.45"/>
    <row r="990519" ht="22.15" customHeight="1" x14ac:dyDescent="0.45"/>
    <row r="990525" ht="21" customHeight="1" x14ac:dyDescent="0.45"/>
    <row r="990526" ht="21" customHeight="1" x14ac:dyDescent="0.45"/>
    <row r="990528" ht="17.649999999999999" customHeight="1" x14ac:dyDescent="0.45"/>
    <row r="990566" ht="17.649999999999999" customHeight="1" x14ac:dyDescent="0.45"/>
    <row r="990597" ht="22.9" customHeight="1" x14ac:dyDescent="0.45"/>
    <row r="990598" ht="22.9" customHeight="1" x14ac:dyDescent="0.45"/>
    <row r="990599" ht="28.9" customHeight="1" x14ac:dyDescent="0.45"/>
    <row r="990600" ht="19.899999999999999" customHeight="1" x14ac:dyDescent="0.45"/>
    <row r="990601" ht="24.4" customHeight="1" x14ac:dyDescent="0.45"/>
    <row r="990602" ht="22.15" customHeight="1" x14ac:dyDescent="0.45"/>
    <row r="990608" ht="21" customHeight="1" x14ac:dyDescent="0.45"/>
    <row r="990609" ht="21" customHeight="1" x14ac:dyDescent="0.45"/>
    <row r="990611" ht="17.649999999999999" customHeight="1" x14ac:dyDescent="0.45"/>
    <row r="990649" ht="17.649999999999999" customHeight="1" x14ac:dyDescent="0.45"/>
    <row r="990680" ht="22.9" customHeight="1" x14ac:dyDescent="0.45"/>
    <row r="990681" ht="22.9" customHeight="1" x14ac:dyDescent="0.45"/>
    <row r="990682" ht="28.9" customHeight="1" x14ac:dyDescent="0.45"/>
    <row r="990683" ht="19.899999999999999" customHeight="1" x14ac:dyDescent="0.45"/>
    <row r="990684" ht="24.4" customHeight="1" x14ac:dyDescent="0.45"/>
    <row r="990685" ht="22.15" customHeight="1" x14ac:dyDescent="0.45"/>
    <row r="990691" ht="21" customHeight="1" x14ac:dyDescent="0.45"/>
    <row r="990692" ht="21" customHeight="1" x14ac:dyDescent="0.45"/>
    <row r="990694" ht="17.649999999999999" customHeight="1" x14ac:dyDescent="0.45"/>
    <row r="990732" ht="17.649999999999999" customHeight="1" x14ac:dyDescent="0.45"/>
    <row r="990763" ht="22.9" customHeight="1" x14ac:dyDescent="0.45"/>
    <row r="990764" ht="22.9" customHeight="1" x14ac:dyDescent="0.45"/>
    <row r="990765" ht="28.9" customHeight="1" x14ac:dyDescent="0.45"/>
    <row r="990766" ht="19.899999999999999" customHeight="1" x14ac:dyDescent="0.45"/>
    <row r="990767" ht="24.4" customHeight="1" x14ac:dyDescent="0.45"/>
    <row r="990768" ht="22.15" customHeight="1" x14ac:dyDescent="0.45"/>
    <row r="990774" ht="21" customHeight="1" x14ac:dyDescent="0.45"/>
    <row r="990775" ht="21" customHeight="1" x14ac:dyDescent="0.45"/>
    <row r="990777" ht="17.649999999999999" customHeight="1" x14ac:dyDescent="0.45"/>
    <row r="990815" ht="17.649999999999999" customHeight="1" x14ac:dyDescent="0.45"/>
    <row r="990846" ht="22.9" customHeight="1" x14ac:dyDescent="0.45"/>
    <row r="990847" ht="22.9" customHeight="1" x14ac:dyDescent="0.45"/>
    <row r="990848" ht="28.9" customHeight="1" x14ac:dyDescent="0.45"/>
    <row r="990849" ht="19.899999999999999" customHeight="1" x14ac:dyDescent="0.45"/>
    <row r="990850" ht="24.4" customHeight="1" x14ac:dyDescent="0.45"/>
    <row r="990851" ht="22.15" customHeight="1" x14ac:dyDescent="0.45"/>
    <row r="990857" ht="21" customHeight="1" x14ac:dyDescent="0.45"/>
    <row r="990858" ht="21" customHeight="1" x14ac:dyDescent="0.45"/>
    <row r="990860" ht="17.649999999999999" customHeight="1" x14ac:dyDescent="0.45"/>
    <row r="990898" ht="17.649999999999999" customHeight="1" x14ac:dyDescent="0.45"/>
    <row r="990929" ht="22.9" customHeight="1" x14ac:dyDescent="0.45"/>
    <row r="990930" ht="22.9" customHeight="1" x14ac:dyDescent="0.45"/>
    <row r="990931" ht="28.9" customHeight="1" x14ac:dyDescent="0.45"/>
    <row r="990932" ht="19.899999999999999" customHeight="1" x14ac:dyDescent="0.45"/>
    <row r="990933" ht="24.4" customHeight="1" x14ac:dyDescent="0.45"/>
    <row r="990934" ht="22.15" customHeight="1" x14ac:dyDescent="0.45"/>
    <row r="990940" ht="21" customHeight="1" x14ac:dyDescent="0.45"/>
    <row r="990941" ht="21" customHeight="1" x14ac:dyDescent="0.45"/>
    <row r="990943" ht="17.649999999999999" customHeight="1" x14ac:dyDescent="0.45"/>
    <row r="990981" ht="17.649999999999999" customHeight="1" x14ac:dyDescent="0.45"/>
    <row r="991012" ht="22.9" customHeight="1" x14ac:dyDescent="0.45"/>
    <row r="991013" ht="22.9" customHeight="1" x14ac:dyDescent="0.45"/>
    <row r="991014" ht="28.9" customHeight="1" x14ac:dyDescent="0.45"/>
    <row r="991015" ht="19.899999999999999" customHeight="1" x14ac:dyDescent="0.45"/>
    <row r="991016" ht="24.4" customHeight="1" x14ac:dyDescent="0.45"/>
    <row r="991017" ht="22.15" customHeight="1" x14ac:dyDescent="0.45"/>
    <row r="991023" ht="21" customHeight="1" x14ac:dyDescent="0.45"/>
    <row r="991024" ht="21" customHeight="1" x14ac:dyDescent="0.45"/>
    <row r="991026" ht="17.649999999999999" customHeight="1" x14ac:dyDescent="0.45"/>
    <row r="991064" ht="17.649999999999999" customHeight="1" x14ac:dyDescent="0.45"/>
    <row r="991095" ht="22.9" customHeight="1" x14ac:dyDescent="0.45"/>
    <row r="991096" ht="22.9" customHeight="1" x14ac:dyDescent="0.45"/>
    <row r="991097" ht="28.9" customHeight="1" x14ac:dyDescent="0.45"/>
    <row r="991098" ht="19.899999999999999" customHeight="1" x14ac:dyDescent="0.45"/>
    <row r="991099" ht="24.4" customHeight="1" x14ac:dyDescent="0.45"/>
    <row r="991100" ht="22.15" customHeight="1" x14ac:dyDescent="0.45"/>
    <row r="991106" ht="21" customHeight="1" x14ac:dyDescent="0.45"/>
    <row r="991107" ht="21" customHeight="1" x14ac:dyDescent="0.45"/>
    <row r="991109" ht="17.649999999999999" customHeight="1" x14ac:dyDescent="0.45"/>
    <row r="991147" ht="17.649999999999999" customHeight="1" x14ac:dyDescent="0.45"/>
    <row r="991178" ht="22.9" customHeight="1" x14ac:dyDescent="0.45"/>
    <row r="991179" ht="22.9" customHeight="1" x14ac:dyDescent="0.45"/>
    <row r="991180" ht="28.9" customHeight="1" x14ac:dyDescent="0.45"/>
    <row r="991181" ht="19.899999999999999" customHeight="1" x14ac:dyDescent="0.45"/>
    <row r="991182" ht="24.4" customHeight="1" x14ac:dyDescent="0.45"/>
    <row r="991183" ht="22.15" customHeight="1" x14ac:dyDescent="0.45"/>
    <row r="991189" ht="21" customHeight="1" x14ac:dyDescent="0.45"/>
    <row r="991190" ht="21" customHeight="1" x14ac:dyDescent="0.45"/>
    <row r="991192" ht="17.649999999999999" customHeight="1" x14ac:dyDescent="0.45"/>
    <row r="991230" ht="17.649999999999999" customHeight="1" x14ac:dyDescent="0.45"/>
    <row r="991261" ht="22.9" customHeight="1" x14ac:dyDescent="0.45"/>
    <row r="991262" ht="22.9" customHeight="1" x14ac:dyDescent="0.45"/>
    <row r="991263" ht="28.9" customHeight="1" x14ac:dyDescent="0.45"/>
    <row r="991264" ht="19.899999999999999" customHeight="1" x14ac:dyDescent="0.45"/>
    <row r="991265" ht="24.4" customHeight="1" x14ac:dyDescent="0.45"/>
    <row r="991266" ht="22.15" customHeight="1" x14ac:dyDescent="0.45"/>
    <row r="991272" ht="21" customHeight="1" x14ac:dyDescent="0.45"/>
    <row r="991273" ht="21" customHeight="1" x14ac:dyDescent="0.45"/>
    <row r="991275" ht="17.649999999999999" customHeight="1" x14ac:dyDescent="0.45"/>
    <row r="991313" ht="17.649999999999999" customHeight="1" x14ac:dyDescent="0.45"/>
    <row r="991344" ht="22.9" customHeight="1" x14ac:dyDescent="0.45"/>
    <row r="991345" ht="22.9" customHeight="1" x14ac:dyDescent="0.45"/>
    <row r="991346" ht="28.9" customHeight="1" x14ac:dyDescent="0.45"/>
    <row r="991347" ht="19.899999999999999" customHeight="1" x14ac:dyDescent="0.45"/>
    <row r="991348" ht="24.4" customHeight="1" x14ac:dyDescent="0.45"/>
    <row r="991349" ht="22.15" customHeight="1" x14ac:dyDescent="0.45"/>
    <row r="991355" ht="21" customHeight="1" x14ac:dyDescent="0.45"/>
    <row r="991356" ht="21" customHeight="1" x14ac:dyDescent="0.45"/>
    <row r="991358" ht="17.649999999999999" customHeight="1" x14ac:dyDescent="0.45"/>
    <row r="991396" ht="17.649999999999999" customHeight="1" x14ac:dyDescent="0.45"/>
    <row r="991427" ht="22.9" customHeight="1" x14ac:dyDescent="0.45"/>
    <row r="991428" ht="22.9" customHeight="1" x14ac:dyDescent="0.45"/>
    <row r="991429" ht="28.9" customHeight="1" x14ac:dyDescent="0.45"/>
    <row r="991430" ht="19.899999999999999" customHeight="1" x14ac:dyDescent="0.45"/>
    <row r="991431" ht="24.4" customHeight="1" x14ac:dyDescent="0.45"/>
    <row r="991432" ht="22.15" customHeight="1" x14ac:dyDescent="0.45"/>
    <row r="991438" ht="21" customHeight="1" x14ac:dyDescent="0.45"/>
    <row r="991439" ht="21" customHeight="1" x14ac:dyDescent="0.45"/>
    <row r="991441" ht="17.649999999999999" customHeight="1" x14ac:dyDescent="0.45"/>
    <row r="991479" ht="17.649999999999999" customHeight="1" x14ac:dyDescent="0.45"/>
    <row r="991510" ht="22.9" customHeight="1" x14ac:dyDescent="0.45"/>
    <row r="991511" ht="22.9" customHeight="1" x14ac:dyDescent="0.45"/>
    <row r="991512" ht="28.9" customHeight="1" x14ac:dyDescent="0.45"/>
    <row r="991513" ht="19.899999999999999" customHeight="1" x14ac:dyDescent="0.45"/>
    <row r="991514" ht="24.4" customHeight="1" x14ac:dyDescent="0.45"/>
    <row r="991515" ht="22.15" customHeight="1" x14ac:dyDescent="0.45"/>
    <row r="991521" ht="21" customHeight="1" x14ac:dyDescent="0.45"/>
    <row r="991522" ht="21" customHeight="1" x14ac:dyDescent="0.45"/>
    <row r="991524" ht="17.649999999999999" customHeight="1" x14ac:dyDescent="0.45"/>
    <row r="991562" ht="17.649999999999999" customHeight="1" x14ac:dyDescent="0.45"/>
    <row r="991593" ht="22.9" customHeight="1" x14ac:dyDescent="0.45"/>
    <row r="991594" ht="22.9" customHeight="1" x14ac:dyDescent="0.45"/>
    <row r="991595" ht="28.9" customHeight="1" x14ac:dyDescent="0.45"/>
    <row r="991596" ht="19.899999999999999" customHeight="1" x14ac:dyDescent="0.45"/>
    <row r="991597" ht="24.4" customHeight="1" x14ac:dyDescent="0.45"/>
    <row r="991598" ht="22.15" customHeight="1" x14ac:dyDescent="0.45"/>
    <row r="991604" ht="21" customHeight="1" x14ac:dyDescent="0.45"/>
    <row r="991605" ht="21" customHeight="1" x14ac:dyDescent="0.45"/>
    <row r="991607" ht="17.649999999999999" customHeight="1" x14ac:dyDescent="0.45"/>
    <row r="991645" ht="17.649999999999999" customHeight="1" x14ac:dyDescent="0.45"/>
    <row r="991676" ht="22.9" customHeight="1" x14ac:dyDescent="0.45"/>
    <row r="991677" ht="22.9" customHeight="1" x14ac:dyDescent="0.45"/>
    <row r="991678" ht="28.9" customHeight="1" x14ac:dyDescent="0.45"/>
    <row r="991679" ht="19.899999999999999" customHeight="1" x14ac:dyDescent="0.45"/>
    <row r="991680" ht="24.4" customHeight="1" x14ac:dyDescent="0.45"/>
    <row r="991681" ht="22.15" customHeight="1" x14ac:dyDescent="0.45"/>
    <row r="991687" ht="21" customHeight="1" x14ac:dyDescent="0.45"/>
    <row r="991688" ht="21" customHeight="1" x14ac:dyDescent="0.45"/>
    <row r="991690" ht="17.649999999999999" customHeight="1" x14ac:dyDescent="0.45"/>
    <row r="991728" ht="17.649999999999999" customHeight="1" x14ac:dyDescent="0.45"/>
    <row r="991759" ht="22.9" customHeight="1" x14ac:dyDescent="0.45"/>
    <row r="991760" ht="22.9" customHeight="1" x14ac:dyDescent="0.45"/>
    <row r="991761" ht="28.9" customHeight="1" x14ac:dyDescent="0.45"/>
    <row r="991762" ht="19.899999999999999" customHeight="1" x14ac:dyDescent="0.45"/>
    <row r="991763" ht="24.4" customHeight="1" x14ac:dyDescent="0.45"/>
    <row r="991764" ht="22.15" customHeight="1" x14ac:dyDescent="0.45"/>
    <row r="991770" ht="21" customHeight="1" x14ac:dyDescent="0.45"/>
    <row r="991771" ht="21" customHeight="1" x14ac:dyDescent="0.45"/>
    <row r="991773" ht="17.649999999999999" customHeight="1" x14ac:dyDescent="0.45"/>
    <row r="991811" ht="17.649999999999999" customHeight="1" x14ac:dyDescent="0.45"/>
    <row r="991842" ht="22.9" customHeight="1" x14ac:dyDescent="0.45"/>
    <row r="991843" ht="22.9" customHeight="1" x14ac:dyDescent="0.45"/>
    <row r="991844" ht="28.9" customHeight="1" x14ac:dyDescent="0.45"/>
    <row r="991845" ht="19.899999999999999" customHeight="1" x14ac:dyDescent="0.45"/>
    <row r="991846" ht="24.4" customHeight="1" x14ac:dyDescent="0.45"/>
    <row r="991847" ht="22.15" customHeight="1" x14ac:dyDescent="0.45"/>
    <row r="991853" ht="21" customHeight="1" x14ac:dyDescent="0.45"/>
    <row r="991854" ht="21" customHeight="1" x14ac:dyDescent="0.45"/>
    <row r="991856" ht="17.649999999999999" customHeight="1" x14ac:dyDescent="0.45"/>
    <row r="991894" ht="17.649999999999999" customHeight="1" x14ac:dyDescent="0.45"/>
    <row r="991925" ht="22.9" customHeight="1" x14ac:dyDescent="0.45"/>
    <row r="991926" ht="22.9" customHeight="1" x14ac:dyDescent="0.45"/>
    <row r="991927" ht="28.9" customHeight="1" x14ac:dyDescent="0.45"/>
    <row r="991928" ht="19.899999999999999" customHeight="1" x14ac:dyDescent="0.45"/>
    <row r="991929" ht="24.4" customHeight="1" x14ac:dyDescent="0.45"/>
    <row r="991930" ht="22.15" customHeight="1" x14ac:dyDescent="0.45"/>
    <row r="991936" ht="21" customHeight="1" x14ac:dyDescent="0.45"/>
    <row r="991937" ht="21" customHeight="1" x14ac:dyDescent="0.45"/>
    <row r="991939" ht="17.649999999999999" customHeight="1" x14ac:dyDescent="0.45"/>
    <row r="991977" ht="17.649999999999999" customHeight="1" x14ac:dyDescent="0.45"/>
    <row r="992008" ht="22.9" customHeight="1" x14ac:dyDescent="0.45"/>
    <row r="992009" ht="22.9" customHeight="1" x14ac:dyDescent="0.45"/>
    <row r="992010" ht="28.9" customHeight="1" x14ac:dyDescent="0.45"/>
    <row r="992011" ht="19.899999999999999" customHeight="1" x14ac:dyDescent="0.45"/>
    <row r="992012" ht="24.4" customHeight="1" x14ac:dyDescent="0.45"/>
    <row r="992013" ht="22.15" customHeight="1" x14ac:dyDescent="0.45"/>
    <row r="992019" ht="21" customHeight="1" x14ac:dyDescent="0.45"/>
    <row r="992020" ht="21" customHeight="1" x14ac:dyDescent="0.45"/>
    <row r="992022" ht="17.649999999999999" customHeight="1" x14ac:dyDescent="0.45"/>
    <row r="992060" ht="17.649999999999999" customHeight="1" x14ac:dyDescent="0.45"/>
    <row r="992091" ht="22.9" customHeight="1" x14ac:dyDescent="0.45"/>
    <row r="992092" ht="22.9" customHeight="1" x14ac:dyDescent="0.45"/>
    <row r="992093" ht="28.9" customHeight="1" x14ac:dyDescent="0.45"/>
    <row r="992094" ht="19.899999999999999" customHeight="1" x14ac:dyDescent="0.45"/>
    <row r="992095" ht="24.4" customHeight="1" x14ac:dyDescent="0.45"/>
    <row r="992096" ht="22.15" customHeight="1" x14ac:dyDescent="0.45"/>
    <row r="992102" ht="21" customHeight="1" x14ac:dyDescent="0.45"/>
    <row r="992103" ht="21" customHeight="1" x14ac:dyDescent="0.45"/>
    <row r="992105" ht="17.649999999999999" customHeight="1" x14ac:dyDescent="0.45"/>
    <row r="992143" ht="17.649999999999999" customHeight="1" x14ac:dyDescent="0.45"/>
    <row r="992174" ht="22.9" customHeight="1" x14ac:dyDescent="0.45"/>
    <row r="992175" ht="22.9" customHeight="1" x14ac:dyDescent="0.45"/>
    <row r="992176" ht="28.9" customHeight="1" x14ac:dyDescent="0.45"/>
    <row r="992177" ht="19.899999999999999" customHeight="1" x14ac:dyDescent="0.45"/>
    <row r="992178" ht="24.4" customHeight="1" x14ac:dyDescent="0.45"/>
    <row r="992179" ht="22.15" customHeight="1" x14ac:dyDescent="0.45"/>
    <row r="992185" ht="21" customHeight="1" x14ac:dyDescent="0.45"/>
    <row r="992186" ht="21" customHeight="1" x14ac:dyDescent="0.45"/>
    <row r="992188" ht="17.649999999999999" customHeight="1" x14ac:dyDescent="0.45"/>
    <row r="992226" ht="17.649999999999999" customHeight="1" x14ac:dyDescent="0.45"/>
    <row r="992257" ht="22.9" customHeight="1" x14ac:dyDescent="0.45"/>
    <row r="992258" ht="22.9" customHeight="1" x14ac:dyDescent="0.45"/>
    <row r="992259" ht="28.9" customHeight="1" x14ac:dyDescent="0.45"/>
    <row r="992260" ht="19.899999999999999" customHeight="1" x14ac:dyDescent="0.45"/>
    <row r="992261" ht="24.4" customHeight="1" x14ac:dyDescent="0.45"/>
    <row r="992262" ht="22.15" customHeight="1" x14ac:dyDescent="0.45"/>
    <row r="992268" ht="21" customHeight="1" x14ac:dyDescent="0.45"/>
    <row r="992269" ht="21" customHeight="1" x14ac:dyDescent="0.45"/>
    <row r="992271" ht="17.649999999999999" customHeight="1" x14ac:dyDescent="0.45"/>
    <row r="992309" ht="17.649999999999999" customHeight="1" x14ac:dyDescent="0.45"/>
    <row r="992340" ht="22.9" customHeight="1" x14ac:dyDescent="0.45"/>
    <row r="992341" ht="22.9" customHeight="1" x14ac:dyDescent="0.45"/>
    <row r="992342" ht="28.9" customHeight="1" x14ac:dyDescent="0.45"/>
    <row r="992343" ht="19.899999999999999" customHeight="1" x14ac:dyDescent="0.45"/>
    <row r="992344" ht="24.4" customHeight="1" x14ac:dyDescent="0.45"/>
    <row r="992345" ht="22.15" customHeight="1" x14ac:dyDescent="0.45"/>
    <row r="992351" ht="21" customHeight="1" x14ac:dyDescent="0.45"/>
    <row r="992352" ht="21" customHeight="1" x14ac:dyDescent="0.45"/>
    <row r="992354" ht="17.649999999999999" customHeight="1" x14ac:dyDescent="0.45"/>
    <row r="992392" ht="17.649999999999999" customHeight="1" x14ac:dyDescent="0.45"/>
    <row r="992423" ht="22.9" customHeight="1" x14ac:dyDescent="0.45"/>
    <row r="992424" ht="22.9" customHeight="1" x14ac:dyDescent="0.45"/>
    <row r="992425" ht="28.9" customHeight="1" x14ac:dyDescent="0.45"/>
    <row r="992426" ht="19.899999999999999" customHeight="1" x14ac:dyDescent="0.45"/>
    <row r="992427" ht="24.4" customHeight="1" x14ac:dyDescent="0.45"/>
    <row r="992428" ht="22.15" customHeight="1" x14ac:dyDescent="0.45"/>
    <row r="992434" ht="21" customHeight="1" x14ac:dyDescent="0.45"/>
    <row r="992435" ht="21" customHeight="1" x14ac:dyDescent="0.45"/>
    <row r="992437" ht="17.649999999999999" customHeight="1" x14ac:dyDescent="0.45"/>
    <row r="992475" ht="17.649999999999999" customHeight="1" x14ac:dyDescent="0.45"/>
    <row r="992506" ht="22.9" customHeight="1" x14ac:dyDescent="0.45"/>
    <row r="992507" ht="22.9" customHeight="1" x14ac:dyDescent="0.45"/>
    <row r="992508" ht="28.9" customHeight="1" x14ac:dyDescent="0.45"/>
    <row r="992509" ht="19.899999999999999" customHeight="1" x14ac:dyDescent="0.45"/>
    <row r="992510" ht="24.4" customHeight="1" x14ac:dyDescent="0.45"/>
    <row r="992511" ht="22.15" customHeight="1" x14ac:dyDescent="0.45"/>
    <row r="992517" ht="21" customHeight="1" x14ac:dyDescent="0.45"/>
    <row r="992518" ht="21" customHeight="1" x14ac:dyDescent="0.45"/>
    <row r="992520" ht="17.649999999999999" customHeight="1" x14ac:dyDescent="0.45"/>
    <row r="992558" ht="17.649999999999999" customHeight="1" x14ac:dyDescent="0.45"/>
    <row r="992589" ht="22.9" customHeight="1" x14ac:dyDescent="0.45"/>
    <row r="992590" ht="22.9" customHeight="1" x14ac:dyDescent="0.45"/>
    <row r="992591" ht="28.9" customHeight="1" x14ac:dyDescent="0.45"/>
    <row r="992592" ht="19.899999999999999" customHeight="1" x14ac:dyDescent="0.45"/>
    <row r="992593" ht="24.4" customHeight="1" x14ac:dyDescent="0.45"/>
    <row r="992594" ht="22.15" customHeight="1" x14ac:dyDescent="0.45"/>
    <row r="992600" ht="21" customHeight="1" x14ac:dyDescent="0.45"/>
    <row r="992601" ht="21" customHeight="1" x14ac:dyDescent="0.45"/>
    <row r="992603" ht="17.649999999999999" customHeight="1" x14ac:dyDescent="0.45"/>
    <row r="992641" ht="17.649999999999999" customHeight="1" x14ac:dyDescent="0.45"/>
    <row r="992672" ht="22.9" customHeight="1" x14ac:dyDescent="0.45"/>
    <row r="992673" ht="22.9" customHeight="1" x14ac:dyDescent="0.45"/>
    <row r="992674" ht="28.9" customHeight="1" x14ac:dyDescent="0.45"/>
    <row r="992675" ht="19.899999999999999" customHeight="1" x14ac:dyDescent="0.45"/>
    <row r="992676" ht="24.4" customHeight="1" x14ac:dyDescent="0.45"/>
    <row r="992677" ht="22.15" customHeight="1" x14ac:dyDescent="0.45"/>
    <row r="992683" ht="21" customHeight="1" x14ac:dyDescent="0.45"/>
    <row r="992684" ht="21" customHeight="1" x14ac:dyDescent="0.45"/>
    <row r="992686" ht="17.649999999999999" customHeight="1" x14ac:dyDescent="0.45"/>
    <row r="992724" ht="17.649999999999999" customHeight="1" x14ac:dyDescent="0.45"/>
    <row r="992755" ht="22.9" customHeight="1" x14ac:dyDescent="0.45"/>
    <row r="992756" ht="22.9" customHeight="1" x14ac:dyDescent="0.45"/>
    <row r="992757" ht="28.9" customHeight="1" x14ac:dyDescent="0.45"/>
    <row r="992758" ht="19.899999999999999" customHeight="1" x14ac:dyDescent="0.45"/>
    <row r="992759" ht="24.4" customHeight="1" x14ac:dyDescent="0.45"/>
    <row r="992760" ht="22.15" customHeight="1" x14ac:dyDescent="0.45"/>
    <row r="992766" ht="21" customHeight="1" x14ac:dyDescent="0.45"/>
    <row r="992767" ht="21" customHeight="1" x14ac:dyDescent="0.45"/>
    <row r="992769" ht="17.649999999999999" customHeight="1" x14ac:dyDescent="0.45"/>
    <row r="992807" ht="17.649999999999999" customHeight="1" x14ac:dyDescent="0.45"/>
    <row r="992838" ht="22.9" customHeight="1" x14ac:dyDescent="0.45"/>
    <row r="992839" ht="22.9" customHeight="1" x14ac:dyDescent="0.45"/>
    <row r="992840" ht="28.9" customHeight="1" x14ac:dyDescent="0.45"/>
    <row r="992841" ht="19.899999999999999" customHeight="1" x14ac:dyDescent="0.45"/>
    <row r="992842" ht="24.4" customHeight="1" x14ac:dyDescent="0.45"/>
    <row r="992843" ht="22.15" customHeight="1" x14ac:dyDescent="0.45"/>
    <row r="992849" ht="21" customHeight="1" x14ac:dyDescent="0.45"/>
    <row r="992850" ht="21" customHeight="1" x14ac:dyDescent="0.45"/>
    <row r="992852" ht="17.649999999999999" customHeight="1" x14ac:dyDescent="0.45"/>
    <row r="992890" ht="17.649999999999999" customHeight="1" x14ac:dyDescent="0.45"/>
    <row r="992921" ht="22.9" customHeight="1" x14ac:dyDescent="0.45"/>
    <row r="992922" ht="22.9" customHeight="1" x14ac:dyDescent="0.45"/>
    <row r="992923" ht="28.9" customHeight="1" x14ac:dyDescent="0.45"/>
    <row r="992924" ht="19.899999999999999" customHeight="1" x14ac:dyDescent="0.45"/>
    <row r="992925" ht="24.4" customHeight="1" x14ac:dyDescent="0.45"/>
    <row r="992926" ht="22.15" customHeight="1" x14ac:dyDescent="0.45"/>
    <row r="992932" ht="21" customHeight="1" x14ac:dyDescent="0.45"/>
    <row r="992933" ht="21" customHeight="1" x14ac:dyDescent="0.45"/>
    <row r="992935" ht="17.649999999999999" customHeight="1" x14ac:dyDescent="0.45"/>
    <row r="992973" ht="17.649999999999999" customHeight="1" x14ac:dyDescent="0.45"/>
    <row r="993004" ht="22.9" customHeight="1" x14ac:dyDescent="0.45"/>
    <row r="993005" ht="22.9" customHeight="1" x14ac:dyDescent="0.45"/>
    <row r="993006" ht="28.9" customHeight="1" x14ac:dyDescent="0.45"/>
    <row r="993007" ht="19.899999999999999" customHeight="1" x14ac:dyDescent="0.45"/>
    <row r="993008" ht="24.4" customHeight="1" x14ac:dyDescent="0.45"/>
    <row r="993009" ht="22.15" customHeight="1" x14ac:dyDescent="0.45"/>
    <row r="993015" ht="21" customHeight="1" x14ac:dyDescent="0.45"/>
    <row r="993016" ht="21" customHeight="1" x14ac:dyDescent="0.45"/>
    <row r="993018" ht="17.649999999999999" customHeight="1" x14ac:dyDescent="0.45"/>
    <row r="993056" ht="17.649999999999999" customHeight="1" x14ac:dyDescent="0.45"/>
    <row r="993087" ht="22.9" customHeight="1" x14ac:dyDescent="0.45"/>
    <row r="993088" ht="22.9" customHeight="1" x14ac:dyDescent="0.45"/>
    <row r="993089" ht="28.9" customHeight="1" x14ac:dyDescent="0.45"/>
    <row r="993090" ht="19.899999999999999" customHeight="1" x14ac:dyDescent="0.45"/>
    <row r="993091" ht="24.4" customHeight="1" x14ac:dyDescent="0.45"/>
    <row r="993092" ht="22.15" customHeight="1" x14ac:dyDescent="0.45"/>
    <row r="993098" ht="21" customHeight="1" x14ac:dyDescent="0.45"/>
    <row r="993099" ht="21" customHeight="1" x14ac:dyDescent="0.45"/>
    <row r="993101" ht="17.649999999999999" customHeight="1" x14ac:dyDescent="0.45"/>
    <row r="993139" ht="17.649999999999999" customHeight="1" x14ac:dyDescent="0.45"/>
    <row r="993170" ht="22.9" customHeight="1" x14ac:dyDescent="0.45"/>
    <row r="993171" ht="22.9" customHeight="1" x14ac:dyDescent="0.45"/>
    <row r="993172" ht="28.9" customHeight="1" x14ac:dyDescent="0.45"/>
    <row r="993173" ht="19.899999999999999" customHeight="1" x14ac:dyDescent="0.45"/>
    <row r="993174" ht="24.4" customHeight="1" x14ac:dyDescent="0.45"/>
    <row r="993175" ht="22.15" customHeight="1" x14ac:dyDescent="0.45"/>
    <row r="993181" ht="21" customHeight="1" x14ac:dyDescent="0.45"/>
    <row r="993182" ht="21" customHeight="1" x14ac:dyDescent="0.45"/>
    <row r="993184" ht="17.649999999999999" customHeight="1" x14ac:dyDescent="0.45"/>
    <row r="993222" ht="17.649999999999999" customHeight="1" x14ac:dyDescent="0.45"/>
    <row r="993253" ht="22.9" customHeight="1" x14ac:dyDescent="0.45"/>
    <row r="993254" ht="22.9" customHeight="1" x14ac:dyDescent="0.45"/>
    <row r="993255" ht="28.9" customHeight="1" x14ac:dyDescent="0.45"/>
    <row r="993256" ht="19.899999999999999" customHeight="1" x14ac:dyDescent="0.45"/>
    <row r="993257" ht="24.4" customHeight="1" x14ac:dyDescent="0.45"/>
    <row r="993258" ht="22.15" customHeight="1" x14ac:dyDescent="0.45"/>
    <row r="993264" ht="21" customHeight="1" x14ac:dyDescent="0.45"/>
    <row r="993265" ht="21" customHeight="1" x14ac:dyDescent="0.45"/>
    <row r="993267" ht="17.649999999999999" customHeight="1" x14ac:dyDescent="0.45"/>
    <row r="993305" ht="17.649999999999999" customHeight="1" x14ac:dyDescent="0.45"/>
    <row r="993336" ht="22.9" customHeight="1" x14ac:dyDescent="0.45"/>
    <row r="993337" ht="22.9" customHeight="1" x14ac:dyDescent="0.45"/>
    <row r="993338" ht="28.9" customHeight="1" x14ac:dyDescent="0.45"/>
    <row r="993339" ht="19.899999999999999" customHeight="1" x14ac:dyDescent="0.45"/>
    <row r="993340" ht="24.4" customHeight="1" x14ac:dyDescent="0.45"/>
    <row r="993341" ht="22.15" customHeight="1" x14ac:dyDescent="0.45"/>
    <row r="993347" ht="21" customHeight="1" x14ac:dyDescent="0.45"/>
    <row r="993348" ht="21" customHeight="1" x14ac:dyDescent="0.45"/>
    <row r="993350" ht="17.649999999999999" customHeight="1" x14ac:dyDescent="0.45"/>
    <row r="993388" ht="17.649999999999999" customHeight="1" x14ac:dyDescent="0.45"/>
    <row r="993419" ht="22.9" customHeight="1" x14ac:dyDescent="0.45"/>
    <row r="993420" ht="22.9" customHeight="1" x14ac:dyDescent="0.45"/>
    <row r="993421" ht="28.9" customHeight="1" x14ac:dyDescent="0.45"/>
    <row r="993422" ht="19.899999999999999" customHeight="1" x14ac:dyDescent="0.45"/>
    <row r="993423" ht="24.4" customHeight="1" x14ac:dyDescent="0.45"/>
    <row r="993424" ht="22.15" customHeight="1" x14ac:dyDescent="0.45"/>
    <row r="993430" ht="21" customHeight="1" x14ac:dyDescent="0.45"/>
    <row r="993431" ht="21" customHeight="1" x14ac:dyDescent="0.45"/>
    <row r="993433" ht="17.649999999999999" customHeight="1" x14ac:dyDescent="0.45"/>
    <row r="993471" ht="17.649999999999999" customHeight="1" x14ac:dyDescent="0.45"/>
    <row r="993502" ht="22.9" customHeight="1" x14ac:dyDescent="0.45"/>
    <row r="993503" ht="22.9" customHeight="1" x14ac:dyDescent="0.45"/>
    <row r="993504" ht="28.9" customHeight="1" x14ac:dyDescent="0.45"/>
    <row r="993505" ht="19.899999999999999" customHeight="1" x14ac:dyDescent="0.45"/>
    <row r="993506" ht="24.4" customHeight="1" x14ac:dyDescent="0.45"/>
    <row r="993507" ht="22.15" customHeight="1" x14ac:dyDescent="0.45"/>
    <row r="993513" ht="21" customHeight="1" x14ac:dyDescent="0.45"/>
    <row r="993514" ht="21" customHeight="1" x14ac:dyDescent="0.45"/>
    <row r="993516" ht="17.649999999999999" customHeight="1" x14ac:dyDescent="0.45"/>
    <row r="993554" ht="17.649999999999999" customHeight="1" x14ac:dyDescent="0.45"/>
    <row r="993585" ht="22.9" customHeight="1" x14ac:dyDescent="0.45"/>
    <row r="993586" ht="22.9" customHeight="1" x14ac:dyDescent="0.45"/>
    <row r="993587" ht="28.9" customHeight="1" x14ac:dyDescent="0.45"/>
    <row r="993588" ht="19.899999999999999" customHeight="1" x14ac:dyDescent="0.45"/>
    <row r="993589" ht="24.4" customHeight="1" x14ac:dyDescent="0.45"/>
    <row r="993590" ht="22.15" customHeight="1" x14ac:dyDescent="0.45"/>
    <row r="993596" ht="21" customHeight="1" x14ac:dyDescent="0.45"/>
    <row r="993597" ht="21" customHeight="1" x14ac:dyDescent="0.45"/>
    <row r="993599" ht="17.649999999999999" customHeight="1" x14ac:dyDescent="0.45"/>
    <row r="993637" ht="17.649999999999999" customHeight="1" x14ac:dyDescent="0.45"/>
    <row r="993668" ht="22.9" customHeight="1" x14ac:dyDescent="0.45"/>
    <row r="993669" ht="22.9" customHeight="1" x14ac:dyDescent="0.45"/>
    <row r="993670" ht="28.9" customHeight="1" x14ac:dyDescent="0.45"/>
    <row r="993671" ht="19.899999999999999" customHeight="1" x14ac:dyDescent="0.45"/>
    <row r="993672" ht="24.4" customHeight="1" x14ac:dyDescent="0.45"/>
    <row r="993673" ht="22.15" customHeight="1" x14ac:dyDescent="0.45"/>
    <row r="993679" ht="21" customHeight="1" x14ac:dyDescent="0.45"/>
    <row r="993680" ht="21" customHeight="1" x14ac:dyDescent="0.45"/>
    <row r="993682" ht="17.649999999999999" customHeight="1" x14ac:dyDescent="0.45"/>
    <row r="993720" ht="17.649999999999999" customHeight="1" x14ac:dyDescent="0.45"/>
    <row r="993751" ht="22.9" customHeight="1" x14ac:dyDescent="0.45"/>
    <row r="993752" ht="22.9" customHeight="1" x14ac:dyDescent="0.45"/>
    <row r="993753" ht="28.9" customHeight="1" x14ac:dyDescent="0.45"/>
    <row r="993754" ht="19.899999999999999" customHeight="1" x14ac:dyDescent="0.45"/>
    <row r="993755" ht="24.4" customHeight="1" x14ac:dyDescent="0.45"/>
    <row r="993756" ht="22.15" customHeight="1" x14ac:dyDescent="0.45"/>
    <row r="993762" ht="21" customHeight="1" x14ac:dyDescent="0.45"/>
    <row r="993763" ht="21" customHeight="1" x14ac:dyDescent="0.45"/>
    <row r="993765" ht="17.649999999999999" customHeight="1" x14ac:dyDescent="0.45"/>
    <row r="993803" ht="17.649999999999999" customHeight="1" x14ac:dyDescent="0.45"/>
    <row r="993834" ht="22.9" customHeight="1" x14ac:dyDescent="0.45"/>
    <row r="993835" ht="22.9" customHeight="1" x14ac:dyDescent="0.45"/>
    <row r="993836" ht="28.9" customHeight="1" x14ac:dyDescent="0.45"/>
    <row r="993837" ht="19.899999999999999" customHeight="1" x14ac:dyDescent="0.45"/>
    <row r="993838" ht="24.4" customHeight="1" x14ac:dyDescent="0.45"/>
    <row r="993839" ht="22.15" customHeight="1" x14ac:dyDescent="0.45"/>
    <row r="993845" ht="21" customHeight="1" x14ac:dyDescent="0.45"/>
    <row r="993846" ht="21" customHeight="1" x14ac:dyDescent="0.45"/>
    <row r="993848" ht="17.649999999999999" customHeight="1" x14ac:dyDescent="0.45"/>
    <row r="993886" ht="17.649999999999999" customHeight="1" x14ac:dyDescent="0.45"/>
    <row r="993917" ht="22.9" customHeight="1" x14ac:dyDescent="0.45"/>
    <row r="993918" ht="22.9" customHeight="1" x14ac:dyDescent="0.45"/>
    <row r="993919" ht="28.9" customHeight="1" x14ac:dyDescent="0.45"/>
    <row r="993920" ht="19.899999999999999" customHeight="1" x14ac:dyDescent="0.45"/>
    <row r="993921" ht="24.4" customHeight="1" x14ac:dyDescent="0.45"/>
    <row r="993922" ht="22.15" customHeight="1" x14ac:dyDescent="0.45"/>
    <row r="993928" ht="21" customHeight="1" x14ac:dyDescent="0.45"/>
    <row r="993929" ht="21" customHeight="1" x14ac:dyDescent="0.45"/>
    <row r="993931" ht="17.649999999999999" customHeight="1" x14ac:dyDescent="0.45"/>
    <row r="993969" ht="17.649999999999999" customHeight="1" x14ac:dyDescent="0.45"/>
    <row r="994000" ht="22.9" customHeight="1" x14ac:dyDescent="0.45"/>
    <row r="994001" ht="22.9" customHeight="1" x14ac:dyDescent="0.45"/>
    <row r="994002" ht="28.9" customHeight="1" x14ac:dyDescent="0.45"/>
    <row r="994003" ht="19.899999999999999" customHeight="1" x14ac:dyDescent="0.45"/>
    <row r="994004" ht="24.4" customHeight="1" x14ac:dyDescent="0.45"/>
    <row r="994005" ht="22.15" customHeight="1" x14ac:dyDescent="0.45"/>
    <row r="994011" ht="21" customHeight="1" x14ac:dyDescent="0.45"/>
    <row r="994012" ht="21" customHeight="1" x14ac:dyDescent="0.45"/>
    <row r="994014" ht="17.649999999999999" customHeight="1" x14ac:dyDescent="0.45"/>
    <row r="994052" ht="17.649999999999999" customHeight="1" x14ac:dyDescent="0.45"/>
    <row r="994083" ht="22.9" customHeight="1" x14ac:dyDescent="0.45"/>
    <row r="994084" ht="22.9" customHeight="1" x14ac:dyDescent="0.45"/>
    <row r="994085" ht="28.9" customHeight="1" x14ac:dyDescent="0.45"/>
    <row r="994086" ht="19.899999999999999" customHeight="1" x14ac:dyDescent="0.45"/>
    <row r="994087" ht="24.4" customHeight="1" x14ac:dyDescent="0.45"/>
    <row r="994088" ht="22.15" customHeight="1" x14ac:dyDescent="0.45"/>
    <row r="994094" ht="21" customHeight="1" x14ac:dyDescent="0.45"/>
    <row r="994095" ht="21" customHeight="1" x14ac:dyDescent="0.45"/>
    <row r="994097" ht="17.649999999999999" customHeight="1" x14ac:dyDescent="0.45"/>
    <row r="994135" ht="17.649999999999999" customHeight="1" x14ac:dyDescent="0.45"/>
    <row r="994166" ht="22.9" customHeight="1" x14ac:dyDescent="0.45"/>
    <row r="994167" ht="22.9" customHeight="1" x14ac:dyDescent="0.45"/>
    <row r="994168" ht="28.9" customHeight="1" x14ac:dyDescent="0.45"/>
    <row r="994169" ht="19.899999999999999" customHeight="1" x14ac:dyDescent="0.45"/>
    <row r="994170" ht="24.4" customHeight="1" x14ac:dyDescent="0.45"/>
    <row r="994171" ht="22.15" customHeight="1" x14ac:dyDescent="0.45"/>
    <row r="994177" ht="21" customHeight="1" x14ac:dyDescent="0.45"/>
    <row r="994178" ht="21" customHeight="1" x14ac:dyDescent="0.45"/>
    <row r="994180" ht="17.649999999999999" customHeight="1" x14ac:dyDescent="0.45"/>
    <row r="994218" ht="17.649999999999999" customHeight="1" x14ac:dyDescent="0.45"/>
    <row r="994249" ht="22.9" customHeight="1" x14ac:dyDescent="0.45"/>
    <row r="994250" ht="22.9" customHeight="1" x14ac:dyDescent="0.45"/>
    <row r="994251" ht="28.9" customHeight="1" x14ac:dyDescent="0.45"/>
    <row r="994252" ht="19.899999999999999" customHeight="1" x14ac:dyDescent="0.45"/>
    <row r="994253" ht="24.4" customHeight="1" x14ac:dyDescent="0.45"/>
    <row r="994254" ht="22.15" customHeight="1" x14ac:dyDescent="0.45"/>
    <row r="994260" ht="21" customHeight="1" x14ac:dyDescent="0.45"/>
    <row r="994261" ht="21" customHeight="1" x14ac:dyDescent="0.45"/>
    <row r="994263" ht="17.649999999999999" customHeight="1" x14ac:dyDescent="0.45"/>
    <row r="994301" ht="17.649999999999999" customHeight="1" x14ac:dyDescent="0.45"/>
    <row r="994332" ht="22.9" customHeight="1" x14ac:dyDescent="0.45"/>
    <row r="994333" ht="22.9" customHeight="1" x14ac:dyDescent="0.45"/>
    <row r="994334" ht="28.9" customHeight="1" x14ac:dyDescent="0.45"/>
    <row r="994335" ht="19.899999999999999" customHeight="1" x14ac:dyDescent="0.45"/>
    <row r="994336" ht="24.4" customHeight="1" x14ac:dyDescent="0.45"/>
    <row r="994337" ht="22.15" customHeight="1" x14ac:dyDescent="0.45"/>
    <row r="994343" ht="21" customHeight="1" x14ac:dyDescent="0.45"/>
    <row r="994344" ht="21" customHeight="1" x14ac:dyDescent="0.45"/>
    <row r="994346" ht="17.649999999999999" customHeight="1" x14ac:dyDescent="0.45"/>
    <row r="994384" ht="17.649999999999999" customHeight="1" x14ac:dyDescent="0.45"/>
    <row r="994415" ht="22.9" customHeight="1" x14ac:dyDescent="0.45"/>
    <row r="994416" ht="22.9" customHeight="1" x14ac:dyDescent="0.45"/>
    <row r="994417" ht="28.9" customHeight="1" x14ac:dyDescent="0.45"/>
    <row r="994418" ht="19.899999999999999" customHeight="1" x14ac:dyDescent="0.45"/>
    <row r="994419" ht="24.4" customHeight="1" x14ac:dyDescent="0.45"/>
    <row r="994420" ht="22.15" customHeight="1" x14ac:dyDescent="0.45"/>
    <row r="994426" ht="21" customHeight="1" x14ac:dyDescent="0.45"/>
    <row r="994427" ht="21" customHeight="1" x14ac:dyDescent="0.45"/>
    <row r="994429" ht="17.649999999999999" customHeight="1" x14ac:dyDescent="0.45"/>
    <row r="994467" ht="17.649999999999999" customHeight="1" x14ac:dyDescent="0.45"/>
    <row r="994498" ht="22.9" customHeight="1" x14ac:dyDescent="0.45"/>
    <row r="994499" ht="22.9" customHeight="1" x14ac:dyDescent="0.45"/>
    <row r="994500" ht="28.9" customHeight="1" x14ac:dyDescent="0.45"/>
    <row r="994501" ht="19.899999999999999" customHeight="1" x14ac:dyDescent="0.45"/>
    <row r="994502" ht="24.4" customHeight="1" x14ac:dyDescent="0.45"/>
    <row r="994503" ht="22.15" customHeight="1" x14ac:dyDescent="0.45"/>
    <row r="994509" ht="21" customHeight="1" x14ac:dyDescent="0.45"/>
    <row r="994510" ht="21" customHeight="1" x14ac:dyDescent="0.45"/>
    <row r="994512" ht="17.649999999999999" customHeight="1" x14ac:dyDescent="0.45"/>
    <row r="994550" ht="17.649999999999999" customHeight="1" x14ac:dyDescent="0.45"/>
    <row r="994581" ht="22.9" customHeight="1" x14ac:dyDescent="0.45"/>
    <row r="994582" ht="22.9" customHeight="1" x14ac:dyDescent="0.45"/>
    <row r="994583" ht="28.9" customHeight="1" x14ac:dyDescent="0.45"/>
    <row r="994584" ht="19.899999999999999" customHeight="1" x14ac:dyDescent="0.45"/>
    <row r="994585" ht="24.4" customHeight="1" x14ac:dyDescent="0.45"/>
    <row r="994586" ht="22.15" customHeight="1" x14ac:dyDescent="0.45"/>
    <row r="994592" ht="21" customHeight="1" x14ac:dyDescent="0.45"/>
    <row r="994593" ht="21" customHeight="1" x14ac:dyDescent="0.45"/>
    <row r="994595" ht="17.649999999999999" customHeight="1" x14ac:dyDescent="0.45"/>
    <row r="994633" ht="17.649999999999999" customHeight="1" x14ac:dyDescent="0.45"/>
    <row r="994664" ht="22.9" customHeight="1" x14ac:dyDescent="0.45"/>
    <row r="994665" ht="22.9" customHeight="1" x14ac:dyDescent="0.45"/>
    <row r="994666" ht="28.9" customHeight="1" x14ac:dyDescent="0.45"/>
    <row r="994667" ht="19.899999999999999" customHeight="1" x14ac:dyDescent="0.45"/>
    <row r="994668" ht="24.4" customHeight="1" x14ac:dyDescent="0.45"/>
    <row r="994669" ht="22.15" customHeight="1" x14ac:dyDescent="0.45"/>
    <row r="994675" ht="21" customHeight="1" x14ac:dyDescent="0.45"/>
    <row r="994676" ht="21" customHeight="1" x14ac:dyDescent="0.45"/>
    <row r="994678" ht="17.649999999999999" customHeight="1" x14ac:dyDescent="0.45"/>
    <row r="994716" ht="17.649999999999999" customHeight="1" x14ac:dyDescent="0.45"/>
    <row r="994747" ht="22.9" customHeight="1" x14ac:dyDescent="0.45"/>
    <row r="994748" ht="22.9" customHeight="1" x14ac:dyDescent="0.45"/>
    <row r="994749" ht="28.9" customHeight="1" x14ac:dyDescent="0.45"/>
    <row r="994750" ht="19.899999999999999" customHeight="1" x14ac:dyDescent="0.45"/>
    <row r="994751" ht="24.4" customHeight="1" x14ac:dyDescent="0.45"/>
    <row r="994752" ht="22.15" customHeight="1" x14ac:dyDescent="0.45"/>
    <row r="994758" ht="21" customHeight="1" x14ac:dyDescent="0.45"/>
    <row r="994759" ht="21" customHeight="1" x14ac:dyDescent="0.45"/>
    <row r="994761" ht="17.649999999999999" customHeight="1" x14ac:dyDescent="0.45"/>
    <row r="994799" ht="17.649999999999999" customHeight="1" x14ac:dyDescent="0.45"/>
    <row r="994830" ht="22.9" customHeight="1" x14ac:dyDescent="0.45"/>
    <row r="994831" ht="22.9" customHeight="1" x14ac:dyDescent="0.45"/>
    <row r="994832" ht="28.9" customHeight="1" x14ac:dyDescent="0.45"/>
    <row r="994833" ht="19.899999999999999" customHeight="1" x14ac:dyDescent="0.45"/>
    <row r="994834" ht="24.4" customHeight="1" x14ac:dyDescent="0.45"/>
    <row r="994835" ht="22.15" customHeight="1" x14ac:dyDescent="0.45"/>
    <row r="994841" ht="21" customHeight="1" x14ac:dyDescent="0.45"/>
    <row r="994842" ht="21" customHeight="1" x14ac:dyDescent="0.45"/>
    <row r="994844" ht="17.649999999999999" customHeight="1" x14ac:dyDescent="0.45"/>
    <row r="994882" ht="17.649999999999999" customHeight="1" x14ac:dyDescent="0.45"/>
    <row r="994913" ht="22.9" customHeight="1" x14ac:dyDescent="0.45"/>
    <row r="994914" ht="22.9" customHeight="1" x14ac:dyDescent="0.45"/>
    <row r="994915" ht="28.9" customHeight="1" x14ac:dyDescent="0.45"/>
    <row r="994916" ht="19.899999999999999" customHeight="1" x14ac:dyDescent="0.45"/>
    <row r="994917" ht="24.4" customHeight="1" x14ac:dyDescent="0.45"/>
    <row r="994918" ht="22.15" customHeight="1" x14ac:dyDescent="0.45"/>
    <row r="994924" ht="21" customHeight="1" x14ac:dyDescent="0.45"/>
    <row r="994925" ht="21" customHeight="1" x14ac:dyDescent="0.45"/>
    <row r="994927" ht="17.649999999999999" customHeight="1" x14ac:dyDescent="0.45"/>
    <row r="994965" ht="17.649999999999999" customHeight="1" x14ac:dyDescent="0.45"/>
    <row r="994996" ht="22.9" customHeight="1" x14ac:dyDescent="0.45"/>
    <row r="994997" ht="22.9" customHeight="1" x14ac:dyDescent="0.45"/>
    <row r="994998" ht="28.9" customHeight="1" x14ac:dyDescent="0.45"/>
    <row r="994999" ht="19.899999999999999" customHeight="1" x14ac:dyDescent="0.45"/>
    <row r="995000" ht="24.4" customHeight="1" x14ac:dyDescent="0.45"/>
    <row r="995001" ht="22.15" customHeight="1" x14ac:dyDescent="0.45"/>
    <row r="995007" ht="21" customHeight="1" x14ac:dyDescent="0.45"/>
    <row r="995008" ht="21" customHeight="1" x14ac:dyDescent="0.45"/>
    <row r="995010" ht="17.649999999999999" customHeight="1" x14ac:dyDescent="0.45"/>
    <row r="995048" ht="17.649999999999999" customHeight="1" x14ac:dyDescent="0.45"/>
    <row r="995079" ht="22.9" customHeight="1" x14ac:dyDescent="0.45"/>
    <row r="995080" ht="22.9" customHeight="1" x14ac:dyDescent="0.45"/>
    <row r="995081" ht="28.9" customHeight="1" x14ac:dyDescent="0.45"/>
    <row r="995082" ht="19.899999999999999" customHeight="1" x14ac:dyDescent="0.45"/>
    <row r="995083" ht="24.4" customHeight="1" x14ac:dyDescent="0.45"/>
    <row r="995084" ht="22.15" customHeight="1" x14ac:dyDescent="0.45"/>
    <row r="995090" ht="21" customHeight="1" x14ac:dyDescent="0.45"/>
    <row r="995091" ht="21" customHeight="1" x14ac:dyDescent="0.45"/>
    <row r="995093" ht="17.649999999999999" customHeight="1" x14ac:dyDescent="0.45"/>
    <row r="995131" ht="17.649999999999999" customHeight="1" x14ac:dyDescent="0.45"/>
    <row r="995162" ht="22.9" customHeight="1" x14ac:dyDescent="0.45"/>
    <row r="995163" ht="22.9" customHeight="1" x14ac:dyDescent="0.45"/>
    <row r="995164" ht="28.9" customHeight="1" x14ac:dyDescent="0.45"/>
    <row r="995165" ht="19.899999999999999" customHeight="1" x14ac:dyDescent="0.45"/>
    <row r="995166" ht="24.4" customHeight="1" x14ac:dyDescent="0.45"/>
    <row r="995167" ht="22.15" customHeight="1" x14ac:dyDescent="0.45"/>
    <row r="995173" ht="21" customHeight="1" x14ac:dyDescent="0.45"/>
    <row r="995174" ht="21" customHeight="1" x14ac:dyDescent="0.45"/>
    <row r="995176" ht="17.649999999999999" customHeight="1" x14ac:dyDescent="0.45"/>
    <row r="995214" ht="17.649999999999999" customHeight="1" x14ac:dyDescent="0.45"/>
    <row r="995245" ht="22.9" customHeight="1" x14ac:dyDescent="0.45"/>
    <row r="995246" ht="22.9" customHeight="1" x14ac:dyDescent="0.45"/>
    <row r="995247" ht="28.9" customHeight="1" x14ac:dyDescent="0.45"/>
    <row r="995248" ht="19.899999999999999" customHeight="1" x14ac:dyDescent="0.45"/>
    <row r="995249" ht="24.4" customHeight="1" x14ac:dyDescent="0.45"/>
    <row r="995250" ht="22.15" customHeight="1" x14ac:dyDescent="0.45"/>
    <row r="995256" ht="21" customHeight="1" x14ac:dyDescent="0.45"/>
    <row r="995257" ht="21" customHeight="1" x14ac:dyDescent="0.45"/>
    <row r="995259" ht="17.649999999999999" customHeight="1" x14ac:dyDescent="0.45"/>
    <row r="995297" ht="17.649999999999999" customHeight="1" x14ac:dyDescent="0.45"/>
    <row r="995328" ht="22.9" customHeight="1" x14ac:dyDescent="0.45"/>
    <row r="995329" ht="22.9" customHeight="1" x14ac:dyDescent="0.45"/>
    <row r="995330" ht="28.9" customHeight="1" x14ac:dyDescent="0.45"/>
    <row r="995331" ht="19.899999999999999" customHeight="1" x14ac:dyDescent="0.45"/>
    <row r="995332" ht="24.4" customHeight="1" x14ac:dyDescent="0.45"/>
    <row r="995333" ht="22.15" customHeight="1" x14ac:dyDescent="0.45"/>
    <row r="995339" ht="21" customHeight="1" x14ac:dyDescent="0.45"/>
    <row r="995340" ht="21" customHeight="1" x14ac:dyDescent="0.45"/>
    <row r="995342" ht="17.649999999999999" customHeight="1" x14ac:dyDescent="0.45"/>
    <row r="995380" ht="17.649999999999999" customHeight="1" x14ac:dyDescent="0.45"/>
    <row r="995411" ht="22.9" customHeight="1" x14ac:dyDescent="0.45"/>
    <row r="995412" ht="22.9" customHeight="1" x14ac:dyDescent="0.45"/>
    <row r="995413" ht="28.9" customHeight="1" x14ac:dyDescent="0.45"/>
    <row r="995414" ht="19.899999999999999" customHeight="1" x14ac:dyDescent="0.45"/>
    <row r="995415" ht="24.4" customHeight="1" x14ac:dyDescent="0.45"/>
    <row r="995416" ht="22.15" customHeight="1" x14ac:dyDescent="0.45"/>
    <row r="995422" ht="21" customHeight="1" x14ac:dyDescent="0.45"/>
    <row r="995423" ht="21" customHeight="1" x14ac:dyDescent="0.45"/>
    <row r="995425" ht="17.649999999999999" customHeight="1" x14ac:dyDescent="0.45"/>
    <row r="995463" ht="17.649999999999999" customHeight="1" x14ac:dyDescent="0.45"/>
    <row r="995494" ht="22.9" customHeight="1" x14ac:dyDescent="0.45"/>
    <row r="995495" ht="22.9" customHeight="1" x14ac:dyDescent="0.45"/>
    <row r="995496" ht="28.9" customHeight="1" x14ac:dyDescent="0.45"/>
    <row r="995497" ht="19.899999999999999" customHeight="1" x14ac:dyDescent="0.45"/>
    <row r="995498" ht="24.4" customHeight="1" x14ac:dyDescent="0.45"/>
    <row r="995499" ht="22.15" customHeight="1" x14ac:dyDescent="0.45"/>
    <row r="995505" ht="21" customHeight="1" x14ac:dyDescent="0.45"/>
    <row r="995506" ht="21" customHeight="1" x14ac:dyDescent="0.45"/>
    <row r="995508" ht="17.649999999999999" customHeight="1" x14ac:dyDescent="0.45"/>
    <row r="995546" ht="17.649999999999999" customHeight="1" x14ac:dyDescent="0.45"/>
    <row r="995577" ht="22.9" customHeight="1" x14ac:dyDescent="0.45"/>
    <row r="995578" ht="22.9" customHeight="1" x14ac:dyDescent="0.45"/>
    <row r="995579" ht="28.9" customHeight="1" x14ac:dyDescent="0.45"/>
    <row r="995580" ht="19.899999999999999" customHeight="1" x14ac:dyDescent="0.45"/>
    <row r="995581" ht="24.4" customHeight="1" x14ac:dyDescent="0.45"/>
    <row r="995582" ht="22.15" customHeight="1" x14ac:dyDescent="0.45"/>
    <row r="995588" ht="21" customHeight="1" x14ac:dyDescent="0.45"/>
    <row r="995589" ht="21" customHeight="1" x14ac:dyDescent="0.45"/>
    <row r="995591" ht="17.649999999999999" customHeight="1" x14ac:dyDescent="0.45"/>
    <row r="995629" ht="17.649999999999999" customHeight="1" x14ac:dyDescent="0.45"/>
    <row r="995660" ht="22.9" customHeight="1" x14ac:dyDescent="0.45"/>
    <row r="995661" ht="22.9" customHeight="1" x14ac:dyDescent="0.45"/>
    <row r="995662" ht="28.9" customHeight="1" x14ac:dyDescent="0.45"/>
    <row r="995663" ht="19.899999999999999" customHeight="1" x14ac:dyDescent="0.45"/>
    <row r="995664" ht="24.4" customHeight="1" x14ac:dyDescent="0.45"/>
    <row r="995665" ht="22.15" customHeight="1" x14ac:dyDescent="0.45"/>
    <row r="995671" ht="21" customHeight="1" x14ac:dyDescent="0.45"/>
    <row r="995672" ht="21" customHeight="1" x14ac:dyDescent="0.45"/>
    <row r="995674" ht="17.649999999999999" customHeight="1" x14ac:dyDescent="0.45"/>
    <row r="995712" ht="17.649999999999999" customHeight="1" x14ac:dyDescent="0.45"/>
    <row r="995743" ht="22.9" customHeight="1" x14ac:dyDescent="0.45"/>
    <row r="995744" ht="22.9" customHeight="1" x14ac:dyDescent="0.45"/>
    <row r="995745" ht="28.9" customHeight="1" x14ac:dyDescent="0.45"/>
    <row r="995746" ht="19.899999999999999" customHeight="1" x14ac:dyDescent="0.45"/>
    <row r="995747" ht="24.4" customHeight="1" x14ac:dyDescent="0.45"/>
    <row r="995748" ht="22.15" customHeight="1" x14ac:dyDescent="0.45"/>
    <row r="995754" ht="21" customHeight="1" x14ac:dyDescent="0.45"/>
    <row r="995755" ht="21" customHeight="1" x14ac:dyDescent="0.45"/>
    <row r="995757" ht="17.649999999999999" customHeight="1" x14ac:dyDescent="0.45"/>
    <row r="995795" ht="17.649999999999999" customHeight="1" x14ac:dyDescent="0.45"/>
    <row r="995826" ht="22.9" customHeight="1" x14ac:dyDescent="0.45"/>
    <row r="995827" ht="22.9" customHeight="1" x14ac:dyDescent="0.45"/>
    <row r="995828" ht="28.9" customHeight="1" x14ac:dyDescent="0.45"/>
    <row r="995829" ht="19.899999999999999" customHeight="1" x14ac:dyDescent="0.45"/>
    <row r="995830" ht="24.4" customHeight="1" x14ac:dyDescent="0.45"/>
    <row r="995831" ht="22.15" customHeight="1" x14ac:dyDescent="0.45"/>
    <row r="995837" ht="21" customHeight="1" x14ac:dyDescent="0.45"/>
    <row r="995838" ht="21" customHeight="1" x14ac:dyDescent="0.45"/>
    <row r="995840" ht="17.649999999999999" customHeight="1" x14ac:dyDescent="0.45"/>
    <row r="995878" ht="17.649999999999999" customHeight="1" x14ac:dyDescent="0.45"/>
    <row r="995909" ht="22.9" customHeight="1" x14ac:dyDescent="0.45"/>
    <row r="995910" ht="22.9" customHeight="1" x14ac:dyDescent="0.45"/>
    <row r="995911" ht="28.9" customHeight="1" x14ac:dyDescent="0.45"/>
    <row r="995912" ht="19.899999999999999" customHeight="1" x14ac:dyDescent="0.45"/>
    <row r="995913" ht="24.4" customHeight="1" x14ac:dyDescent="0.45"/>
    <row r="995914" ht="22.15" customHeight="1" x14ac:dyDescent="0.45"/>
    <row r="995920" ht="21" customHeight="1" x14ac:dyDescent="0.45"/>
    <row r="995921" ht="21" customHeight="1" x14ac:dyDescent="0.45"/>
    <row r="995923" ht="17.649999999999999" customHeight="1" x14ac:dyDescent="0.45"/>
    <row r="995961" ht="17.649999999999999" customHeight="1" x14ac:dyDescent="0.45"/>
    <row r="995992" ht="22.9" customHeight="1" x14ac:dyDescent="0.45"/>
    <row r="995993" ht="22.9" customHeight="1" x14ac:dyDescent="0.45"/>
    <row r="995994" ht="28.9" customHeight="1" x14ac:dyDescent="0.45"/>
    <row r="995995" ht="19.899999999999999" customHeight="1" x14ac:dyDescent="0.45"/>
    <row r="995996" ht="24.4" customHeight="1" x14ac:dyDescent="0.45"/>
    <row r="995997" ht="22.15" customHeight="1" x14ac:dyDescent="0.45"/>
    <row r="996003" ht="21" customHeight="1" x14ac:dyDescent="0.45"/>
    <row r="996004" ht="21" customHeight="1" x14ac:dyDescent="0.45"/>
    <row r="996006" ht="17.649999999999999" customHeight="1" x14ac:dyDescent="0.45"/>
    <row r="996044" ht="17.649999999999999" customHeight="1" x14ac:dyDescent="0.45"/>
    <row r="996075" ht="22.9" customHeight="1" x14ac:dyDescent="0.45"/>
    <row r="996076" ht="22.9" customHeight="1" x14ac:dyDescent="0.45"/>
    <row r="996077" ht="28.9" customHeight="1" x14ac:dyDescent="0.45"/>
    <row r="996078" ht="19.899999999999999" customHeight="1" x14ac:dyDescent="0.45"/>
    <row r="996079" ht="24.4" customHeight="1" x14ac:dyDescent="0.45"/>
    <row r="996080" ht="22.15" customHeight="1" x14ac:dyDescent="0.45"/>
    <row r="996086" ht="21" customHeight="1" x14ac:dyDescent="0.45"/>
    <row r="996087" ht="21" customHeight="1" x14ac:dyDescent="0.45"/>
    <row r="996089" ht="17.649999999999999" customHeight="1" x14ac:dyDescent="0.45"/>
    <row r="996127" ht="17.649999999999999" customHeight="1" x14ac:dyDescent="0.45"/>
    <row r="996158" ht="22.9" customHeight="1" x14ac:dyDescent="0.45"/>
    <row r="996159" ht="22.9" customHeight="1" x14ac:dyDescent="0.45"/>
    <row r="996160" ht="28.9" customHeight="1" x14ac:dyDescent="0.45"/>
    <row r="996161" ht="19.899999999999999" customHeight="1" x14ac:dyDescent="0.45"/>
    <row r="996162" ht="24.4" customHeight="1" x14ac:dyDescent="0.45"/>
    <row r="996163" ht="22.15" customHeight="1" x14ac:dyDescent="0.45"/>
    <row r="996169" ht="21" customHeight="1" x14ac:dyDescent="0.45"/>
    <row r="996170" ht="21" customHeight="1" x14ac:dyDescent="0.45"/>
    <row r="996172" ht="17.649999999999999" customHeight="1" x14ac:dyDescent="0.45"/>
    <row r="996210" ht="17.649999999999999" customHeight="1" x14ac:dyDescent="0.45"/>
    <row r="996241" ht="22.9" customHeight="1" x14ac:dyDescent="0.45"/>
    <row r="996242" ht="22.9" customHeight="1" x14ac:dyDescent="0.45"/>
    <row r="996243" ht="28.9" customHeight="1" x14ac:dyDescent="0.45"/>
    <row r="996244" ht="19.899999999999999" customHeight="1" x14ac:dyDescent="0.45"/>
    <row r="996245" ht="24.4" customHeight="1" x14ac:dyDescent="0.45"/>
    <row r="996246" ht="22.15" customHeight="1" x14ac:dyDescent="0.45"/>
    <row r="996252" ht="21" customHeight="1" x14ac:dyDescent="0.45"/>
    <row r="996253" ht="21" customHeight="1" x14ac:dyDescent="0.45"/>
    <row r="996255" ht="17.649999999999999" customHeight="1" x14ac:dyDescent="0.45"/>
    <row r="996293" ht="17.649999999999999" customHeight="1" x14ac:dyDescent="0.45"/>
    <row r="996324" ht="22.9" customHeight="1" x14ac:dyDescent="0.45"/>
    <row r="996325" ht="22.9" customHeight="1" x14ac:dyDescent="0.45"/>
    <row r="996326" ht="28.9" customHeight="1" x14ac:dyDescent="0.45"/>
    <row r="996327" ht="19.899999999999999" customHeight="1" x14ac:dyDescent="0.45"/>
    <row r="996328" ht="24.4" customHeight="1" x14ac:dyDescent="0.45"/>
    <row r="996329" ht="22.15" customHeight="1" x14ac:dyDescent="0.45"/>
    <row r="996335" ht="21" customHeight="1" x14ac:dyDescent="0.45"/>
    <row r="996336" ht="21" customHeight="1" x14ac:dyDescent="0.45"/>
    <row r="996338" ht="17.649999999999999" customHeight="1" x14ac:dyDescent="0.45"/>
    <row r="996376" ht="17.649999999999999" customHeight="1" x14ac:dyDescent="0.45"/>
    <row r="996407" ht="22.9" customHeight="1" x14ac:dyDescent="0.45"/>
    <row r="996408" ht="22.9" customHeight="1" x14ac:dyDescent="0.45"/>
    <row r="996409" ht="28.9" customHeight="1" x14ac:dyDescent="0.45"/>
    <row r="996410" ht="19.899999999999999" customHeight="1" x14ac:dyDescent="0.45"/>
    <row r="996411" ht="24.4" customHeight="1" x14ac:dyDescent="0.45"/>
    <row r="996412" ht="22.15" customHeight="1" x14ac:dyDescent="0.45"/>
    <row r="996418" ht="21" customHeight="1" x14ac:dyDescent="0.45"/>
    <row r="996419" ht="21" customHeight="1" x14ac:dyDescent="0.45"/>
    <row r="996421" ht="17.649999999999999" customHeight="1" x14ac:dyDescent="0.45"/>
    <row r="996459" ht="17.649999999999999" customHeight="1" x14ac:dyDescent="0.45"/>
    <row r="996490" ht="22.9" customHeight="1" x14ac:dyDescent="0.45"/>
    <row r="996491" ht="22.9" customHeight="1" x14ac:dyDescent="0.45"/>
    <row r="996492" ht="28.9" customHeight="1" x14ac:dyDescent="0.45"/>
    <row r="996493" ht="19.899999999999999" customHeight="1" x14ac:dyDescent="0.45"/>
    <row r="996494" ht="24.4" customHeight="1" x14ac:dyDescent="0.45"/>
    <row r="996495" ht="22.15" customHeight="1" x14ac:dyDescent="0.45"/>
    <row r="996501" ht="21" customHeight="1" x14ac:dyDescent="0.45"/>
    <row r="996502" ht="21" customHeight="1" x14ac:dyDescent="0.45"/>
    <row r="996504" ht="17.649999999999999" customHeight="1" x14ac:dyDescent="0.45"/>
    <row r="996542" ht="17.649999999999999" customHeight="1" x14ac:dyDescent="0.45"/>
    <row r="996573" ht="22.9" customHeight="1" x14ac:dyDescent="0.45"/>
    <row r="996574" ht="22.9" customHeight="1" x14ac:dyDescent="0.45"/>
    <row r="996575" ht="28.9" customHeight="1" x14ac:dyDescent="0.45"/>
    <row r="996576" ht="19.899999999999999" customHeight="1" x14ac:dyDescent="0.45"/>
    <row r="996577" ht="24.4" customHeight="1" x14ac:dyDescent="0.45"/>
    <row r="996578" ht="22.15" customHeight="1" x14ac:dyDescent="0.45"/>
    <row r="996584" ht="21" customHeight="1" x14ac:dyDescent="0.45"/>
    <row r="996585" ht="21" customHeight="1" x14ac:dyDescent="0.45"/>
    <row r="996587" ht="17.649999999999999" customHeight="1" x14ac:dyDescent="0.45"/>
    <row r="996625" ht="17.649999999999999" customHeight="1" x14ac:dyDescent="0.45"/>
    <row r="996656" ht="22.9" customHeight="1" x14ac:dyDescent="0.45"/>
    <row r="996657" ht="22.9" customHeight="1" x14ac:dyDescent="0.45"/>
    <row r="996658" ht="28.9" customHeight="1" x14ac:dyDescent="0.45"/>
    <row r="996659" ht="19.899999999999999" customHeight="1" x14ac:dyDescent="0.45"/>
    <row r="996660" ht="24.4" customHeight="1" x14ac:dyDescent="0.45"/>
    <row r="996661" ht="22.15" customHeight="1" x14ac:dyDescent="0.45"/>
    <row r="996667" ht="21" customHeight="1" x14ac:dyDescent="0.45"/>
    <row r="996668" ht="21" customHeight="1" x14ac:dyDescent="0.45"/>
    <row r="996670" ht="17.649999999999999" customHeight="1" x14ac:dyDescent="0.45"/>
    <row r="996708" ht="17.649999999999999" customHeight="1" x14ac:dyDescent="0.45"/>
    <row r="996739" ht="22.9" customHeight="1" x14ac:dyDescent="0.45"/>
    <row r="996740" ht="22.9" customHeight="1" x14ac:dyDescent="0.45"/>
    <row r="996741" ht="28.9" customHeight="1" x14ac:dyDescent="0.45"/>
    <row r="996742" ht="19.899999999999999" customHeight="1" x14ac:dyDescent="0.45"/>
    <row r="996743" ht="24.4" customHeight="1" x14ac:dyDescent="0.45"/>
    <row r="996744" ht="22.15" customHeight="1" x14ac:dyDescent="0.45"/>
    <row r="996750" ht="21" customHeight="1" x14ac:dyDescent="0.45"/>
    <row r="996751" ht="21" customHeight="1" x14ac:dyDescent="0.45"/>
    <row r="996753" ht="17.649999999999999" customHeight="1" x14ac:dyDescent="0.45"/>
    <row r="996791" ht="17.649999999999999" customHeight="1" x14ac:dyDescent="0.45"/>
    <row r="996822" ht="22.9" customHeight="1" x14ac:dyDescent="0.45"/>
    <row r="996823" ht="22.9" customHeight="1" x14ac:dyDescent="0.45"/>
    <row r="996824" ht="28.9" customHeight="1" x14ac:dyDescent="0.45"/>
    <row r="996825" ht="19.899999999999999" customHeight="1" x14ac:dyDescent="0.45"/>
    <row r="996826" ht="24.4" customHeight="1" x14ac:dyDescent="0.45"/>
    <row r="996827" ht="22.15" customHeight="1" x14ac:dyDescent="0.45"/>
    <row r="996833" ht="21" customHeight="1" x14ac:dyDescent="0.45"/>
    <row r="996834" ht="21" customHeight="1" x14ac:dyDescent="0.45"/>
    <row r="996836" ht="17.649999999999999" customHeight="1" x14ac:dyDescent="0.45"/>
    <row r="996874" ht="17.649999999999999" customHeight="1" x14ac:dyDescent="0.45"/>
    <row r="996905" ht="22.9" customHeight="1" x14ac:dyDescent="0.45"/>
    <row r="996906" ht="22.9" customHeight="1" x14ac:dyDescent="0.45"/>
    <row r="996907" ht="28.9" customHeight="1" x14ac:dyDescent="0.45"/>
    <row r="996908" ht="19.899999999999999" customHeight="1" x14ac:dyDescent="0.45"/>
    <row r="996909" ht="24.4" customHeight="1" x14ac:dyDescent="0.45"/>
    <row r="996910" ht="22.15" customHeight="1" x14ac:dyDescent="0.45"/>
    <row r="996916" ht="21" customHeight="1" x14ac:dyDescent="0.45"/>
    <row r="996917" ht="21" customHeight="1" x14ac:dyDescent="0.45"/>
    <row r="996919" ht="17.649999999999999" customHeight="1" x14ac:dyDescent="0.45"/>
    <row r="996957" ht="17.649999999999999" customHeight="1" x14ac:dyDescent="0.45"/>
    <row r="996988" ht="22.9" customHeight="1" x14ac:dyDescent="0.45"/>
    <row r="996989" ht="22.9" customHeight="1" x14ac:dyDescent="0.45"/>
    <row r="996990" ht="28.9" customHeight="1" x14ac:dyDescent="0.45"/>
    <row r="996991" ht="19.899999999999999" customHeight="1" x14ac:dyDescent="0.45"/>
    <row r="996992" ht="24.4" customHeight="1" x14ac:dyDescent="0.45"/>
    <row r="996993" ht="22.15" customHeight="1" x14ac:dyDescent="0.45"/>
    <row r="996999" ht="21" customHeight="1" x14ac:dyDescent="0.45"/>
    <row r="997000" ht="21" customHeight="1" x14ac:dyDescent="0.45"/>
    <row r="997002" ht="17.649999999999999" customHeight="1" x14ac:dyDescent="0.45"/>
    <row r="997040" ht="17.649999999999999" customHeight="1" x14ac:dyDescent="0.45"/>
    <row r="997071" ht="22.9" customHeight="1" x14ac:dyDescent="0.45"/>
    <row r="997072" ht="22.9" customHeight="1" x14ac:dyDescent="0.45"/>
    <row r="997073" ht="28.9" customHeight="1" x14ac:dyDescent="0.45"/>
    <row r="997074" ht="19.899999999999999" customHeight="1" x14ac:dyDescent="0.45"/>
    <row r="997075" ht="24.4" customHeight="1" x14ac:dyDescent="0.45"/>
    <row r="997076" ht="22.15" customHeight="1" x14ac:dyDescent="0.45"/>
    <row r="997082" ht="21" customHeight="1" x14ac:dyDescent="0.45"/>
    <row r="997083" ht="21" customHeight="1" x14ac:dyDescent="0.45"/>
    <row r="997085" ht="17.649999999999999" customHeight="1" x14ac:dyDescent="0.45"/>
    <row r="997123" ht="17.649999999999999" customHeight="1" x14ac:dyDescent="0.45"/>
    <row r="997154" ht="22.9" customHeight="1" x14ac:dyDescent="0.45"/>
    <row r="997155" ht="22.9" customHeight="1" x14ac:dyDescent="0.45"/>
    <row r="997156" ht="28.9" customHeight="1" x14ac:dyDescent="0.45"/>
    <row r="997157" ht="19.899999999999999" customHeight="1" x14ac:dyDescent="0.45"/>
    <row r="997158" ht="24.4" customHeight="1" x14ac:dyDescent="0.45"/>
    <row r="997159" ht="22.15" customHeight="1" x14ac:dyDescent="0.45"/>
    <row r="997165" ht="21" customHeight="1" x14ac:dyDescent="0.45"/>
    <row r="997166" ht="21" customHeight="1" x14ac:dyDescent="0.45"/>
    <row r="997168" ht="17.649999999999999" customHeight="1" x14ac:dyDescent="0.45"/>
    <row r="997206" ht="17.649999999999999" customHeight="1" x14ac:dyDescent="0.45"/>
    <row r="997237" ht="22.9" customHeight="1" x14ac:dyDescent="0.45"/>
    <row r="997238" ht="22.9" customHeight="1" x14ac:dyDescent="0.45"/>
    <row r="997239" ht="28.9" customHeight="1" x14ac:dyDescent="0.45"/>
    <row r="997240" ht="19.899999999999999" customHeight="1" x14ac:dyDescent="0.45"/>
    <row r="997241" ht="24.4" customHeight="1" x14ac:dyDescent="0.45"/>
    <row r="997242" ht="22.15" customHeight="1" x14ac:dyDescent="0.45"/>
    <row r="997248" ht="21" customHeight="1" x14ac:dyDescent="0.45"/>
    <row r="997249" ht="21" customHeight="1" x14ac:dyDescent="0.45"/>
    <row r="997251" ht="17.649999999999999" customHeight="1" x14ac:dyDescent="0.45"/>
    <row r="997289" ht="17.649999999999999" customHeight="1" x14ac:dyDescent="0.45"/>
    <row r="997320" ht="22.9" customHeight="1" x14ac:dyDescent="0.45"/>
    <row r="997321" ht="22.9" customHeight="1" x14ac:dyDescent="0.45"/>
    <row r="997322" ht="28.9" customHeight="1" x14ac:dyDescent="0.45"/>
    <row r="997323" ht="19.899999999999999" customHeight="1" x14ac:dyDescent="0.45"/>
    <row r="997324" ht="24.4" customHeight="1" x14ac:dyDescent="0.45"/>
    <row r="997325" ht="22.15" customHeight="1" x14ac:dyDescent="0.45"/>
    <row r="997331" ht="21" customHeight="1" x14ac:dyDescent="0.45"/>
    <row r="997332" ht="21" customHeight="1" x14ac:dyDescent="0.45"/>
    <row r="997334" ht="17.649999999999999" customHeight="1" x14ac:dyDescent="0.45"/>
    <row r="997372" ht="17.649999999999999" customHeight="1" x14ac:dyDescent="0.45"/>
    <row r="997403" ht="22.9" customHeight="1" x14ac:dyDescent="0.45"/>
    <row r="997404" ht="22.9" customHeight="1" x14ac:dyDescent="0.45"/>
    <row r="997405" ht="28.9" customHeight="1" x14ac:dyDescent="0.45"/>
    <row r="997406" ht="19.899999999999999" customHeight="1" x14ac:dyDescent="0.45"/>
    <row r="997407" ht="24.4" customHeight="1" x14ac:dyDescent="0.45"/>
    <row r="997408" ht="22.15" customHeight="1" x14ac:dyDescent="0.45"/>
    <row r="997414" ht="21" customHeight="1" x14ac:dyDescent="0.45"/>
    <row r="997415" ht="21" customHeight="1" x14ac:dyDescent="0.45"/>
    <row r="997417" ht="17.649999999999999" customHeight="1" x14ac:dyDescent="0.45"/>
    <row r="997455" ht="17.649999999999999" customHeight="1" x14ac:dyDescent="0.45"/>
    <row r="997486" ht="22.9" customHeight="1" x14ac:dyDescent="0.45"/>
    <row r="997487" ht="22.9" customHeight="1" x14ac:dyDescent="0.45"/>
    <row r="997488" ht="28.9" customHeight="1" x14ac:dyDescent="0.45"/>
    <row r="997489" ht="19.899999999999999" customHeight="1" x14ac:dyDescent="0.45"/>
    <row r="997490" ht="24.4" customHeight="1" x14ac:dyDescent="0.45"/>
    <row r="997491" ht="22.15" customHeight="1" x14ac:dyDescent="0.45"/>
    <row r="997497" ht="21" customHeight="1" x14ac:dyDescent="0.45"/>
    <row r="997498" ht="21" customHeight="1" x14ac:dyDescent="0.45"/>
    <row r="997500" ht="17.649999999999999" customHeight="1" x14ac:dyDescent="0.45"/>
    <row r="997538" ht="17.649999999999999" customHeight="1" x14ac:dyDescent="0.45"/>
    <row r="997569" ht="22.9" customHeight="1" x14ac:dyDescent="0.45"/>
    <row r="997570" ht="22.9" customHeight="1" x14ac:dyDescent="0.45"/>
    <row r="997571" ht="28.9" customHeight="1" x14ac:dyDescent="0.45"/>
    <row r="997572" ht="19.899999999999999" customHeight="1" x14ac:dyDescent="0.45"/>
    <row r="997573" ht="24.4" customHeight="1" x14ac:dyDescent="0.45"/>
    <row r="997574" ht="22.15" customHeight="1" x14ac:dyDescent="0.45"/>
    <row r="997580" ht="21" customHeight="1" x14ac:dyDescent="0.45"/>
    <row r="997581" ht="21" customHeight="1" x14ac:dyDescent="0.45"/>
    <row r="997583" ht="17.649999999999999" customHeight="1" x14ac:dyDescent="0.45"/>
    <row r="997621" ht="17.649999999999999" customHeight="1" x14ac:dyDescent="0.45"/>
    <row r="997652" ht="22.9" customHeight="1" x14ac:dyDescent="0.45"/>
    <row r="997653" ht="22.9" customHeight="1" x14ac:dyDescent="0.45"/>
    <row r="997654" ht="28.9" customHeight="1" x14ac:dyDescent="0.45"/>
    <row r="997655" ht="19.899999999999999" customHeight="1" x14ac:dyDescent="0.45"/>
    <row r="997656" ht="24.4" customHeight="1" x14ac:dyDescent="0.45"/>
    <row r="997657" ht="22.15" customHeight="1" x14ac:dyDescent="0.45"/>
    <row r="997663" ht="21" customHeight="1" x14ac:dyDescent="0.45"/>
    <row r="997664" ht="21" customHeight="1" x14ac:dyDescent="0.45"/>
    <row r="997666" ht="17.649999999999999" customHeight="1" x14ac:dyDescent="0.45"/>
    <row r="997704" ht="17.649999999999999" customHeight="1" x14ac:dyDescent="0.45"/>
    <row r="997735" ht="22.9" customHeight="1" x14ac:dyDescent="0.45"/>
    <row r="997736" ht="22.9" customHeight="1" x14ac:dyDescent="0.45"/>
    <row r="997737" ht="28.9" customHeight="1" x14ac:dyDescent="0.45"/>
    <row r="997738" ht="19.899999999999999" customHeight="1" x14ac:dyDescent="0.45"/>
    <row r="997739" ht="24.4" customHeight="1" x14ac:dyDescent="0.45"/>
    <row r="997740" ht="22.15" customHeight="1" x14ac:dyDescent="0.45"/>
    <row r="997746" ht="21" customHeight="1" x14ac:dyDescent="0.45"/>
    <row r="997747" ht="21" customHeight="1" x14ac:dyDescent="0.45"/>
    <row r="997749" ht="17.649999999999999" customHeight="1" x14ac:dyDescent="0.45"/>
    <row r="997787" ht="17.649999999999999" customHeight="1" x14ac:dyDescent="0.45"/>
    <row r="997818" ht="22.9" customHeight="1" x14ac:dyDescent="0.45"/>
    <row r="997819" ht="22.9" customHeight="1" x14ac:dyDescent="0.45"/>
    <row r="997820" ht="28.9" customHeight="1" x14ac:dyDescent="0.45"/>
    <row r="997821" ht="19.899999999999999" customHeight="1" x14ac:dyDescent="0.45"/>
    <row r="997822" ht="24.4" customHeight="1" x14ac:dyDescent="0.45"/>
    <row r="997823" ht="22.15" customHeight="1" x14ac:dyDescent="0.45"/>
    <row r="997829" ht="21" customHeight="1" x14ac:dyDescent="0.45"/>
    <row r="997830" ht="21" customHeight="1" x14ac:dyDescent="0.45"/>
    <row r="997832" ht="17.649999999999999" customHeight="1" x14ac:dyDescent="0.45"/>
    <row r="997870" ht="17.649999999999999" customHeight="1" x14ac:dyDescent="0.45"/>
    <row r="997901" ht="22.9" customHeight="1" x14ac:dyDescent="0.45"/>
    <row r="997902" ht="22.9" customHeight="1" x14ac:dyDescent="0.45"/>
    <row r="997903" ht="28.9" customHeight="1" x14ac:dyDescent="0.45"/>
    <row r="997904" ht="19.899999999999999" customHeight="1" x14ac:dyDescent="0.45"/>
    <row r="997905" ht="24.4" customHeight="1" x14ac:dyDescent="0.45"/>
    <row r="997906" ht="22.15" customHeight="1" x14ac:dyDescent="0.45"/>
    <row r="997912" ht="21" customHeight="1" x14ac:dyDescent="0.45"/>
    <row r="997913" ht="21" customHeight="1" x14ac:dyDescent="0.45"/>
    <row r="997915" ht="17.649999999999999" customHeight="1" x14ac:dyDescent="0.45"/>
    <row r="997953" ht="17.649999999999999" customHeight="1" x14ac:dyDescent="0.45"/>
    <row r="997984" ht="22.9" customHeight="1" x14ac:dyDescent="0.45"/>
    <row r="997985" ht="22.9" customHeight="1" x14ac:dyDescent="0.45"/>
    <row r="997986" ht="28.9" customHeight="1" x14ac:dyDescent="0.45"/>
    <row r="997987" ht="19.899999999999999" customHeight="1" x14ac:dyDescent="0.45"/>
    <row r="997988" ht="24.4" customHeight="1" x14ac:dyDescent="0.45"/>
    <row r="997989" ht="22.15" customHeight="1" x14ac:dyDescent="0.45"/>
    <row r="997995" ht="21" customHeight="1" x14ac:dyDescent="0.45"/>
    <row r="997996" ht="21" customHeight="1" x14ac:dyDescent="0.45"/>
    <row r="997998" ht="17.649999999999999" customHeight="1" x14ac:dyDescent="0.45"/>
    <row r="998036" ht="17.649999999999999" customHeight="1" x14ac:dyDescent="0.45"/>
    <row r="998067" ht="22.9" customHeight="1" x14ac:dyDescent="0.45"/>
    <row r="998068" ht="22.9" customHeight="1" x14ac:dyDescent="0.45"/>
    <row r="998069" ht="28.9" customHeight="1" x14ac:dyDescent="0.45"/>
    <row r="998070" ht="19.899999999999999" customHeight="1" x14ac:dyDescent="0.45"/>
    <row r="998071" ht="24.4" customHeight="1" x14ac:dyDescent="0.45"/>
    <row r="998072" ht="22.15" customHeight="1" x14ac:dyDescent="0.45"/>
    <row r="998078" ht="21" customHeight="1" x14ac:dyDescent="0.45"/>
    <row r="998079" ht="21" customHeight="1" x14ac:dyDescent="0.45"/>
    <row r="998081" ht="17.649999999999999" customHeight="1" x14ac:dyDescent="0.45"/>
    <row r="998119" ht="17.649999999999999" customHeight="1" x14ac:dyDescent="0.45"/>
    <row r="998150" ht="22.9" customHeight="1" x14ac:dyDescent="0.45"/>
    <row r="998151" ht="22.9" customHeight="1" x14ac:dyDescent="0.45"/>
    <row r="998152" ht="28.9" customHeight="1" x14ac:dyDescent="0.45"/>
    <row r="998153" ht="19.899999999999999" customHeight="1" x14ac:dyDescent="0.45"/>
    <row r="998154" ht="24.4" customHeight="1" x14ac:dyDescent="0.45"/>
    <row r="998155" ht="22.15" customHeight="1" x14ac:dyDescent="0.45"/>
    <row r="998161" ht="21" customHeight="1" x14ac:dyDescent="0.45"/>
    <row r="998162" ht="21" customHeight="1" x14ac:dyDescent="0.45"/>
    <row r="998164" ht="17.649999999999999" customHeight="1" x14ac:dyDescent="0.45"/>
    <row r="998202" ht="17.649999999999999" customHeight="1" x14ac:dyDescent="0.45"/>
    <row r="998233" ht="22.9" customHeight="1" x14ac:dyDescent="0.45"/>
    <row r="998234" ht="22.9" customHeight="1" x14ac:dyDescent="0.45"/>
    <row r="998235" ht="28.9" customHeight="1" x14ac:dyDescent="0.45"/>
    <row r="998236" ht="19.899999999999999" customHeight="1" x14ac:dyDescent="0.45"/>
    <row r="998237" ht="24.4" customHeight="1" x14ac:dyDescent="0.45"/>
    <row r="998238" ht="22.15" customHeight="1" x14ac:dyDescent="0.45"/>
    <row r="998244" ht="21" customHeight="1" x14ac:dyDescent="0.45"/>
    <row r="998245" ht="21" customHeight="1" x14ac:dyDescent="0.45"/>
    <row r="998247" ht="17.649999999999999" customHeight="1" x14ac:dyDescent="0.45"/>
    <row r="998285" ht="17.649999999999999" customHeight="1" x14ac:dyDescent="0.45"/>
    <row r="998316" ht="22.9" customHeight="1" x14ac:dyDescent="0.45"/>
    <row r="998317" ht="22.9" customHeight="1" x14ac:dyDescent="0.45"/>
    <row r="998318" ht="28.9" customHeight="1" x14ac:dyDescent="0.45"/>
    <row r="998319" ht="19.899999999999999" customHeight="1" x14ac:dyDescent="0.45"/>
    <row r="998320" ht="24.4" customHeight="1" x14ac:dyDescent="0.45"/>
    <row r="998321" ht="22.15" customHeight="1" x14ac:dyDescent="0.45"/>
    <row r="998327" ht="21" customHeight="1" x14ac:dyDescent="0.45"/>
    <row r="998328" ht="21" customHeight="1" x14ac:dyDescent="0.45"/>
    <row r="998330" ht="17.649999999999999" customHeight="1" x14ac:dyDescent="0.45"/>
    <row r="998368" ht="17.649999999999999" customHeight="1" x14ac:dyDescent="0.45"/>
    <row r="998399" ht="22.9" customHeight="1" x14ac:dyDescent="0.45"/>
    <row r="998400" ht="22.9" customHeight="1" x14ac:dyDescent="0.45"/>
    <row r="998401" ht="28.9" customHeight="1" x14ac:dyDescent="0.45"/>
    <row r="998402" ht="19.899999999999999" customHeight="1" x14ac:dyDescent="0.45"/>
    <row r="998403" ht="24.4" customHeight="1" x14ac:dyDescent="0.45"/>
    <row r="998404" ht="22.15" customHeight="1" x14ac:dyDescent="0.45"/>
    <row r="998410" ht="21" customHeight="1" x14ac:dyDescent="0.45"/>
    <row r="998411" ht="21" customHeight="1" x14ac:dyDescent="0.45"/>
    <row r="998413" ht="17.649999999999999" customHeight="1" x14ac:dyDescent="0.45"/>
    <row r="998451" ht="17.649999999999999" customHeight="1" x14ac:dyDescent="0.45"/>
    <row r="998482" ht="22.9" customHeight="1" x14ac:dyDescent="0.45"/>
    <row r="998483" ht="22.9" customHeight="1" x14ac:dyDescent="0.45"/>
    <row r="998484" ht="28.9" customHeight="1" x14ac:dyDescent="0.45"/>
    <row r="998485" ht="19.899999999999999" customHeight="1" x14ac:dyDescent="0.45"/>
    <row r="998486" ht="24.4" customHeight="1" x14ac:dyDescent="0.45"/>
    <row r="998487" ht="22.15" customHeight="1" x14ac:dyDescent="0.45"/>
    <row r="998493" ht="21" customHeight="1" x14ac:dyDescent="0.45"/>
    <row r="998494" ht="21" customHeight="1" x14ac:dyDescent="0.45"/>
    <row r="998496" ht="17.649999999999999" customHeight="1" x14ac:dyDescent="0.45"/>
    <row r="998534" ht="17.649999999999999" customHeight="1" x14ac:dyDescent="0.45"/>
    <row r="998565" ht="22.9" customHeight="1" x14ac:dyDescent="0.45"/>
    <row r="998566" ht="22.9" customHeight="1" x14ac:dyDescent="0.45"/>
    <row r="998567" ht="28.9" customHeight="1" x14ac:dyDescent="0.45"/>
    <row r="998568" ht="19.899999999999999" customHeight="1" x14ac:dyDescent="0.45"/>
    <row r="998569" ht="24.4" customHeight="1" x14ac:dyDescent="0.45"/>
    <row r="998570" ht="22.15" customHeight="1" x14ac:dyDescent="0.45"/>
    <row r="998576" ht="21" customHeight="1" x14ac:dyDescent="0.45"/>
    <row r="998577" ht="21" customHeight="1" x14ac:dyDescent="0.45"/>
    <row r="998579" ht="17.649999999999999" customHeight="1" x14ac:dyDescent="0.45"/>
    <row r="998617" ht="17.649999999999999" customHeight="1" x14ac:dyDescent="0.45"/>
    <row r="998648" ht="22.9" customHeight="1" x14ac:dyDescent="0.45"/>
    <row r="998649" ht="22.9" customHeight="1" x14ac:dyDescent="0.45"/>
    <row r="998650" ht="28.9" customHeight="1" x14ac:dyDescent="0.45"/>
    <row r="998651" ht="19.899999999999999" customHeight="1" x14ac:dyDescent="0.45"/>
    <row r="998652" ht="24.4" customHeight="1" x14ac:dyDescent="0.45"/>
    <row r="998653" ht="22.15" customHeight="1" x14ac:dyDescent="0.45"/>
    <row r="998659" ht="21" customHeight="1" x14ac:dyDescent="0.45"/>
    <row r="998660" ht="21" customHeight="1" x14ac:dyDescent="0.45"/>
    <row r="998662" ht="17.649999999999999" customHeight="1" x14ac:dyDescent="0.45"/>
    <row r="998700" ht="17.649999999999999" customHeight="1" x14ac:dyDescent="0.45"/>
    <row r="998731" ht="22.9" customHeight="1" x14ac:dyDescent="0.45"/>
    <row r="998732" ht="22.9" customHeight="1" x14ac:dyDescent="0.45"/>
    <row r="998733" ht="28.9" customHeight="1" x14ac:dyDescent="0.45"/>
    <row r="998734" ht="19.899999999999999" customHeight="1" x14ac:dyDescent="0.45"/>
    <row r="998735" ht="24.4" customHeight="1" x14ac:dyDescent="0.45"/>
    <row r="998736" ht="22.15" customHeight="1" x14ac:dyDescent="0.45"/>
    <row r="998742" ht="21" customHeight="1" x14ac:dyDescent="0.45"/>
    <row r="998743" ht="21" customHeight="1" x14ac:dyDescent="0.45"/>
    <row r="998745" ht="17.649999999999999" customHeight="1" x14ac:dyDescent="0.45"/>
    <row r="998783" ht="17.649999999999999" customHeight="1" x14ac:dyDescent="0.45"/>
    <row r="998814" ht="22.9" customHeight="1" x14ac:dyDescent="0.45"/>
    <row r="998815" ht="22.9" customHeight="1" x14ac:dyDescent="0.45"/>
    <row r="998816" ht="28.9" customHeight="1" x14ac:dyDescent="0.45"/>
    <row r="998817" ht="19.899999999999999" customHeight="1" x14ac:dyDescent="0.45"/>
    <row r="998818" ht="24.4" customHeight="1" x14ac:dyDescent="0.45"/>
    <row r="998819" ht="22.15" customHeight="1" x14ac:dyDescent="0.45"/>
    <row r="998825" ht="21" customHeight="1" x14ac:dyDescent="0.45"/>
    <row r="998826" ht="21" customHeight="1" x14ac:dyDescent="0.45"/>
    <row r="998828" ht="17.649999999999999" customHeight="1" x14ac:dyDescent="0.45"/>
    <row r="998866" ht="17.649999999999999" customHeight="1" x14ac:dyDescent="0.45"/>
    <row r="998897" ht="22.9" customHeight="1" x14ac:dyDescent="0.45"/>
    <row r="998898" ht="22.9" customHeight="1" x14ac:dyDescent="0.45"/>
    <row r="998899" ht="28.9" customHeight="1" x14ac:dyDescent="0.45"/>
    <row r="998900" ht="19.899999999999999" customHeight="1" x14ac:dyDescent="0.45"/>
    <row r="998901" ht="24.4" customHeight="1" x14ac:dyDescent="0.45"/>
    <row r="998902" ht="22.15" customHeight="1" x14ac:dyDescent="0.45"/>
    <row r="998908" ht="21" customHeight="1" x14ac:dyDescent="0.45"/>
    <row r="998909" ht="21" customHeight="1" x14ac:dyDescent="0.45"/>
    <row r="998911" ht="17.649999999999999" customHeight="1" x14ac:dyDescent="0.45"/>
    <row r="998949" ht="17.649999999999999" customHeight="1" x14ac:dyDescent="0.45"/>
    <row r="998980" ht="22.9" customHeight="1" x14ac:dyDescent="0.45"/>
    <row r="998981" ht="22.9" customHeight="1" x14ac:dyDescent="0.45"/>
    <row r="998982" ht="28.9" customHeight="1" x14ac:dyDescent="0.45"/>
    <row r="998983" ht="19.899999999999999" customHeight="1" x14ac:dyDescent="0.45"/>
    <row r="998984" ht="24.4" customHeight="1" x14ac:dyDescent="0.45"/>
    <row r="998985" ht="22.15" customHeight="1" x14ac:dyDescent="0.45"/>
    <row r="998991" ht="21" customHeight="1" x14ac:dyDescent="0.45"/>
    <row r="998992" ht="21" customHeight="1" x14ac:dyDescent="0.45"/>
    <row r="998994" ht="17.649999999999999" customHeight="1" x14ac:dyDescent="0.45"/>
    <row r="999032" ht="17.649999999999999" customHeight="1" x14ac:dyDescent="0.45"/>
    <row r="999063" ht="22.9" customHeight="1" x14ac:dyDescent="0.45"/>
    <row r="999064" ht="22.9" customHeight="1" x14ac:dyDescent="0.45"/>
    <row r="999065" ht="28.9" customHeight="1" x14ac:dyDescent="0.45"/>
    <row r="999066" ht="19.899999999999999" customHeight="1" x14ac:dyDescent="0.45"/>
    <row r="999067" ht="24.4" customHeight="1" x14ac:dyDescent="0.45"/>
    <row r="999068" ht="22.15" customHeight="1" x14ac:dyDescent="0.45"/>
    <row r="999074" ht="21" customHeight="1" x14ac:dyDescent="0.45"/>
    <row r="999075" ht="21" customHeight="1" x14ac:dyDescent="0.45"/>
    <row r="999077" ht="17.649999999999999" customHeight="1" x14ac:dyDescent="0.45"/>
    <row r="999115" ht="17.649999999999999" customHeight="1" x14ac:dyDescent="0.45"/>
    <row r="999146" ht="22.9" customHeight="1" x14ac:dyDescent="0.45"/>
    <row r="999147" ht="22.9" customHeight="1" x14ac:dyDescent="0.45"/>
    <row r="999148" ht="28.9" customHeight="1" x14ac:dyDescent="0.45"/>
    <row r="999149" ht="19.899999999999999" customHeight="1" x14ac:dyDescent="0.45"/>
    <row r="999150" ht="24.4" customHeight="1" x14ac:dyDescent="0.45"/>
    <row r="999151" ht="22.15" customHeight="1" x14ac:dyDescent="0.45"/>
    <row r="999157" ht="21" customHeight="1" x14ac:dyDescent="0.45"/>
    <row r="999158" ht="21" customHeight="1" x14ac:dyDescent="0.45"/>
    <row r="999160" ht="17.649999999999999" customHeight="1" x14ac:dyDescent="0.45"/>
    <row r="999198" ht="17.649999999999999" customHeight="1" x14ac:dyDescent="0.45"/>
    <row r="999229" ht="22.9" customHeight="1" x14ac:dyDescent="0.45"/>
    <row r="999230" ht="22.9" customHeight="1" x14ac:dyDescent="0.45"/>
    <row r="999231" ht="28.9" customHeight="1" x14ac:dyDescent="0.45"/>
    <row r="999232" ht="19.899999999999999" customHeight="1" x14ac:dyDescent="0.45"/>
    <row r="999233" ht="24.4" customHeight="1" x14ac:dyDescent="0.45"/>
    <row r="999234" ht="22.15" customHeight="1" x14ac:dyDescent="0.45"/>
    <row r="999240" ht="21" customHeight="1" x14ac:dyDescent="0.45"/>
    <row r="999241" ht="21" customHeight="1" x14ac:dyDescent="0.45"/>
    <row r="999243" ht="17.649999999999999" customHeight="1" x14ac:dyDescent="0.45"/>
    <row r="999281" ht="17.649999999999999" customHeight="1" x14ac:dyDescent="0.45"/>
    <row r="999312" ht="22.9" customHeight="1" x14ac:dyDescent="0.45"/>
    <row r="999313" ht="22.9" customHeight="1" x14ac:dyDescent="0.45"/>
    <row r="999314" ht="28.9" customHeight="1" x14ac:dyDescent="0.45"/>
    <row r="999315" ht="19.899999999999999" customHeight="1" x14ac:dyDescent="0.45"/>
    <row r="999316" ht="24.4" customHeight="1" x14ac:dyDescent="0.45"/>
    <row r="999317" ht="22.15" customHeight="1" x14ac:dyDescent="0.45"/>
    <row r="999323" ht="21" customHeight="1" x14ac:dyDescent="0.45"/>
    <row r="999324" ht="21" customHeight="1" x14ac:dyDescent="0.45"/>
    <row r="999326" ht="17.649999999999999" customHeight="1" x14ac:dyDescent="0.45"/>
    <row r="999364" ht="17.649999999999999" customHeight="1" x14ac:dyDescent="0.45"/>
    <row r="999395" ht="22.9" customHeight="1" x14ac:dyDescent="0.45"/>
    <row r="999396" ht="22.9" customHeight="1" x14ac:dyDescent="0.45"/>
    <row r="999397" ht="28.9" customHeight="1" x14ac:dyDescent="0.45"/>
    <row r="999398" ht="19.899999999999999" customHeight="1" x14ac:dyDescent="0.45"/>
    <row r="999399" ht="24.4" customHeight="1" x14ac:dyDescent="0.45"/>
    <row r="999400" ht="22.15" customHeight="1" x14ac:dyDescent="0.45"/>
    <row r="999406" ht="21" customHeight="1" x14ac:dyDescent="0.45"/>
    <row r="999407" ht="21" customHeight="1" x14ac:dyDescent="0.45"/>
    <row r="999409" ht="17.649999999999999" customHeight="1" x14ac:dyDescent="0.45"/>
    <row r="999447" ht="17.649999999999999" customHeight="1" x14ac:dyDescent="0.45"/>
    <row r="999478" ht="22.9" customHeight="1" x14ac:dyDescent="0.45"/>
    <row r="999479" ht="22.9" customHeight="1" x14ac:dyDescent="0.45"/>
    <row r="999480" ht="28.9" customHeight="1" x14ac:dyDescent="0.45"/>
    <row r="999481" ht="19.899999999999999" customHeight="1" x14ac:dyDescent="0.45"/>
    <row r="999482" ht="24.4" customHeight="1" x14ac:dyDescent="0.45"/>
    <row r="999483" ht="22.15" customHeight="1" x14ac:dyDescent="0.45"/>
    <row r="999489" ht="21" customHeight="1" x14ac:dyDescent="0.45"/>
    <row r="999490" ht="21" customHeight="1" x14ac:dyDescent="0.45"/>
    <row r="999492" ht="17.649999999999999" customHeight="1" x14ac:dyDescent="0.45"/>
    <row r="999530" ht="17.649999999999999" customHeight="1" x14ac:dyDescent="0.45"/>
    <row r="999561" ht="22.9" customHeight="1" x14ac:dyDescent="0.45"/>
    <row r="999562" ht="22.9" customHeight="1" x14ac:dyDescent="0.45"/>
    <row r="999563" ht="28.9" customHeight="1" x14ac:dyDescent="0.45"/>
    <row r="999564" ht="19.899999999999999" customHeight="1" x14ac:dyDescent="0.45"/>
    <row r="999565" ht="24.4" customHeight="1" x14ac:dyDescent="0.45"/>
    <row r="999566" ht="22.15" customHeight="1" x14ac:dyDescent="0.45"/>
    <row r="999572" ht="21" customHeight="1" x14ac:dyDescent="0.45"/>
    <row r="999573" ht="21" customHeight="1" x14ac:dyDescent="0.45"/>
    <row r="999575" ht="17.649999999999999" customHeight="1" x14ac:dyDescent="0.45"/>
    <row r="999613" ht="17.649999999999999" customHeight="1" x14ac:dyDescent="0.45"/>
    <row r="999644" ht="22.9" customHeight="1" x14ac:dyDescent="0.45"/>
    <row r="999645" ht="22.9" customHeight="1" x14ac:dyDescent="0.45"/>
    <row r="999646" ht="28.9" customHeight="1" x14ac:dyDescent="0.45"/>
    <row r="999647" ht="19.899999999999999" customHeight="1" x14ac:dyDescent="0.45"/>
    <row r="999648" ht="24.4" customHeight="1" x14ac:dyDescent="0.45"/>
    <row r="999649" ht="22.15" customHeight="1" x14ac:dyDescent="0.45"/>
    <row r="999655" ht="21" customHeight="1" x14ac:dyDescent="0.45"/>
    <row r="999656" ht="21" customHeight="1" x14ac:dyDescent="0.45"/>
    <row r="999658" ht="17.649999999999999" customHeight="1" x14ac:dyDescent="0.45"/>
    <row r="999696" ht="17.649999999999999" customHeight="1" x14ac:dyDescent="0.45"/>
    <row r="999727" ht="22.9" customHeight="1" x14ac:dyDescent="0.45"/>
    <row r="999728" ht="22.9" customHeight="1" x14ac:dyDescent="0.45"/>
    <row r="999729" ht="28.9" customHeight="1" x14ac:dyDescent="0.45"/>
    <row r="999730" ht="19.899999999999999" customHeight="1" x14ac:dyDescent="0.45"/>
    <row r="999731" ht="24.4" customHeight="1" x14ac:dyDescent="0.45"/>
    <row r="999732" ht="22.15" customHeight="1" x14ac:dyDescent="0.45"/>
    <row r="999738" ht="21" customHeight="1" x14ac:dyDescent="0.45"/>
    <row r="999739" ht="21" customHeight="1" x14ac:dyDescent="0.45"/>
    <row r="999741" ht="17.649999999999999" customHeight="1" x14ac:dyDescent="0.45"/>
    <row r="999779" ht="17.649999999999999" customHeight="1" x14ac:dyDescent="0.45"/>
    <row r="999810" ht="22.9" customHeight="1" x14ac:dyDescent="0.45"/>
    <row r="999811" ht="22.9" customHeight="1" x14ac:dyDescent="0.45"/>
    <row r="999812" ht="28.9" customHeight="1" x14ac:dyDescent="0.45"/>
    <row r="999813" ht="19.899999999999999" customHeight="1" x14ac:dyDescent="0.45"/>
    <row r="999814" ht="24.4" customHeight="1" x14ac:dyDescent="0.45"/>
    <row r="999815" ht="22.15" customHeight="1" x14ac:dyDescent="0.45"/>
    <row r="999821" ht="21" customHeight="1" x14ac:dyDescent="0.45"/>
    <row r="999822" ht="21" customHeight="1" x14ac:dyDescent="0.45"/>
    <row r="999824" ht="17.649999999999999" customHeight="1" x14ac:dyDescent="0.45"/>
    <row r="999862" ht="17.649999999999999" customHeight="1" x14ac:dyDescent="0.45"/>
    <row r="999893" ht="22.9" customHeight="1" x14ac:dyDescent="0.45"/>
    <row r="999894" ht="22.9" customHeight="1" x14ac:dyDescent="0.45"/>
    <row r="999895" ht="28.9" customHeight="1" x14ac:dyDescent="0.45"/>
    <row r="999896" ht="19.899999999999999" customHeight="1" x14ac:dyDescent="0.45"/>
    <row r="999897" ht="24.4" customHeight="1" x14ac:dyDescent="0.45"/>
    <row r="999898" ht="22.15" customHeight="1" x14ac:dyDescent="0.45"/>
    <row r="999904" ht="21" customHeight="1" x14ac:dyDescent="0.45"/>
    <row r="999905" ht="21" customHeight="1" x14ac:dyDescent="0.45"/>
    <row r="999907" ht="17.649999999999999" customHeight="1" x14ac:dyDescent="0.45"/>
    <row r="999945" ht="17.649999999999999" customHeight="1" x14ac:dyDescent="0.45"/>
    <row r="999976" ht="22.9" customHeight="1" x14ac:dyDescent="0.45"/>
    <row r="999977" ht="22.9" customHeight="1" x14ac:dyDescent="0.45"/>
    <row r="999978" ht="28.9" customHeight="1" x14ac:dyDescent="0.45"/>
    <row r="999979" ht="19.899999999999999" customHeight="1" x14ac:dyDescent="0.45"/>
    <row r="999980" ht="24.4" customHeight="1" x14ac:dyDescent="0.45"/>
    <row r="999981" ht="22.15" customHeight="1" x14ac:dyDescent="0.45"/>
    <row r="999987" ht="21" customHeight="1" x14ac:dyDescent="0.45"/>
    <row r="999988" ht="21" customHeight="1" x14ac:dyDescent="0.45"/>
    <row r="999990" ht="17.649999999999999" customHeight="1" x14ac:dyDescent="0.45"/>
    <row r="1000028" ht="17.649999999999999" customHeight="1" x14ac:dyDescent="0.45"/>
    <row r="1000059" ht="22.9" customHeight="1" x14ac:dyDescent="0.45"/>
    <row r="1000060" ht="22.9" customHeight="1" x14ac:dyDescent="0.45"/>
    <row r="1000061" ht="28.9" customHeight="1" x14ac:dyDescent="0.45"/>
    <row r="1000062" ht="19.899999999999999" customHeight="1" x14ac:dyDescent="0.45"/>
    <row r="1000063" ht="24.4" customHeight="1" x14ac:dyDescent="0.45"/>
    <row r="1000064" ht="22.15" customHeight="1" x14ac:dyDescent="0.45"/>
    <row r="1000070" ht="21" customHeight="1" x14ac:dyDescent="0.45"/>
    <row r="1000071" ht="21" customHeight="1" x14ac:dyDescent="0.45"/>
    <row r="1000073" ht="17.649999999999999" customHeight="1" x14ac:dyDescent="0.45"/>
    <row r="1000111" ht="17.649999999999999" customHeight="1" x14ac:dyDescent="0.45"/>
    <row r="1000142" ht="22.9" customHeight="1" x14ac:dyDescent="0.45"/>
    <row r="1000143" ht="22.9" customHeight="1" x14ac:dyDescent="0.45"/>
    <row r="1000144" ht="28.9" customHeight="1" x14ac:dyDescent="0.45"/>
    <row r="1000145" ht="19.899999999999999" customHeight="1" x14ac:dyDescent="0.45"/>
    <row r="1000146" ht="24.4" customHeight="1" x14ac:dyDescent="0.45"/>
    <row r="1000147" ht="22.15" customHeight="1" x14ac:dyDescent="0.45"/>
    <row r="1000153" ht="21" customHeight="1" x14ac:dyDescent="0.45"/>
    <row r="1000154" ht="21" customHeight="1" x14ac:dyDescent="0.45"/>
    <row r="1000156" ht="17.649999999999999" customHeight="1" x14ac:dyDescent="0.45"/>
    <row r="1000194" ht="17.649999999999999" customHeight="1" x14ac:dyDescent="0.45"/>
    <row r="1000225" ht="22.9" customHeight="1" x14ac:dyDescent="0.45"/>
    <row r="1000226" ht="22.9" customHeight="1" x14ac:dyDescent="0.45"/>
    <row r="1000227" ht="28.9" customHeight="1" x14ac:dyDescent="0.45"/>
    <row r="1000228" ht="19.899999999999999" customHeight="1" x14ac:dyDescent="0.45"/>
    <row r="1000229" ht="24.4" customHeight="1" x14ac:dyDescent="0.45"/>
    <row r="1000230" ht="22.15" customHeight="1" x14ac:dyDescent="0.45"/>
    <row r="1000236" ht="21" customHeight="1" x14ac:dyDescent="0.45"/>
    <row r="1000237" ht="21" customHeight="1" x14ac:dyDescent="0.45"/>
    <row r="1000239" ht="17.649999999999999" customHeight="1" x14ac:dyDescent="0.45"/>
    <row r="1000277" ht="17.649999999999999" customHeight="1" x14ac:dyDescent="0.45"/>
    <row r="1000308" ht="22.9" customHeight="1" x14ac:dyDescent="0.45"/>
    <row r="1000309" ht="22.9" customHeight="1" x14ac:dyDescent="0.45"/>
    <row r="1000310" ht="28.9" customHeight="1" x14ac:dyDescent="0.45"/>
    <row r="1000311" ht="19.899999999999999" customHeight="1" x14ac:dyDescent="0.45"/>
    <row r="1000312" ht="24.4" customHeight="1" x14ac:dyDescent="0.45"/>
    <row r="1000313" ht="22.15" customHeight="1" x14ac:dyDescent="0.45"/>
    <row r="1000319" ht="21" customHeight="1" x14ac:dyDescent="0.45"/>
    <row r="1000320" ht="21" customHeight="1" x14ac:dyDescent="0.45"/>
    <row r="1000322" ht="17.649999999999999" customHeight="1" x14ac:dyDescent="0.45"/>
    <row r="1000360" ht="17.649999999999999" customHeight="1" x14ac:dyDescent="0.45"/>
    <row r="1000391" ht="22.9" customHeight="1" x14ac:dyDescent="0.45"/>
    <row r="1000392" ht="22.9" customHeight="1" x14ac:dyDescent="0.45"/>
    <row r="1000393" ht="28.9" customHeight="1" x14ac:dyDescent="0.45"/>
    <row r="1000394" ht="19.899999999999999" customHeight="1" x14ac:dyDescent="0.45"/>
    <row r="1000395" ht="24.4" customHeight="1" x14ac:dyDescent="0.45"/>
    <row r="1000396" ht="22.15" customHeight="1" x14ac:dyDescent="0.45"/>
    <row r="1000402" ht="21" customHeight="1" x14ac:dyDescent="0.45"/>
    <row r="1000403" ht="21" customHeight="1" x14ac:dyDescent="0.45"/>
    <row r="1000405" ht="17.649999999999999" customHeight="1" x14ac:dyDescent="0.45"/>
    <row r="1000443" ht="17.649999999999999" customHeight="1" x14ac:dyDescent="0.45"/>
    <row r="1000474" ht="22.9" customHeight="1" x14ac:dyDescent="0.45"/>
    <row r="1000475" ht="22.9" customHeight="1" x14ac:dyDescent="0.45"/>
    <row r="1000476" ht="28.9" customHeight="1" x14ac:dyDescent="0.45"/>
    <row r="1000477" ht="19.899999999999999" customHeight="1" x14ac:dyDescent="0.45"/>
    <row r="1000478" ht="24.4" customHeight="1" x14ac:dyDescent="0.45"/>
    <row r="1000479" ht="22.15" customHeight="1" x14ac:dyDescent="0.45"/>
    <row r="1000485" ht="21" customHeight="1" x14ac:dyDescent="0.45"/>
    <row r="1000486" ht="21" customHeight="1" x14ac:dyDescent="0.45"/>
    <row r="1000488" ht="17.649999999999999" customHeight="1" x14ac:dyDescent="0.45"/>
    <row r="1000526" ht="17.649999999999999" customHeight="1" x14ac:dyDescent="0.45"/>
    <row r="1000557" ht="22.9" customHeight="1" x14ac:dyDescent="0.45"/>
    <row r="1000558" ht="22.9" customHeight="1" x14ac:dyDescent="0.45"/>
    <row r="1000559" ht="28.9" customHeight="1" x14ac:dyDescent="0.45"/>
    <row r="1000560" ht="19.899999999999999" customHeight="1" x14ac:dyDescent="0.45"/>
    <row r="1000561" ht="24.4" customHeight="1" x14ac:dyDescent="0.45"/>
    <row r="1000562" ht="22.15" customHeight="1" x14ac:dyDescent="0.45"/>
    <row r="1000568" ht="21" customHeight="1" x14ac:dyDescent="0.45"/>
    <row r="1000569" ht="21" customHeight="1" x14ac:dyDescent="0.45"/>
    <row r="1000571" ht="17.649999999999999" customHeight="1" x14ac:dyDescent="0.45"/>
    <row r="1000609" ht="17.649999999999999" customHeight="1" x14ac:dyDescent="0.45"/>
    <row r="1000640" ht="22.9" customHeight="1" x14ac:dyDescent="0.45"/>
    <row r="1000641" ht="22.9" customHeight="1" x14ac:dyDescent="0.45"/>
    <row r="1000642" ht="28.9" customHeight="1" x14ac:dyDescent="0.45"/>
    <row r="1000643" ht="19.899999999999999" customHeight="1" x14ac:dyDescent="0.45"/>
    <row r="1000644" ht="24.4" customHeight="1" x14ac:dyDescent="0.45"/>
    <row r="1000645" ht="22.15" customHeight="1" x14ac:dyDescent="0.45"/>
    <row r="1000651" ht="21" customHeight="1" x14ac:dyDescent="0.45"/>
    <row r="1000652" ht="21" customHeight="1" x14ac:dyDescent="0.45"/>
    <row r="1000654" ht="17.649999999999999" customHeight="1" x14ac:dyDescent="0.45"/>
    <row r="1000692" ht="17.649999999999999" customHeight="1" x14ac:dyDescent="0.45"/>
    <row r="1000723" ht="22.9" customHeight="1" x14ac:dyDescent="0.45"/>
    <row r="1000724" ht="22.9" customHeight="1" x14ac:dyDescent="0.45"/>
    <row r="1000725" ht="28.9" customHeight="1" x14ac:dyDescent="0.45"/>
    <row r="1000726" ht="19.899999999999999" customHeight="1" x14ac:dyDescent="0.45"/>
    <row r="1000727" ht="24.4" customHeight="1" x14ac:dyDescent="0.45"/>
    <row r="1000728" ht="22.15" customHeight="1" x14ac:dyDescent="0.45"/>
    <row r="1000734" ht="21" customHeight="1" x14ac:dyDescent="0.45"/>
    <row r="1000735" ht="21" customHeight="1" x14ac:dyDescent="0.45"/>
    <row r="1000737" ht="17.649999999999999" customHeight="1" x14ac:dyDescent="0.45"/>
    <row r="1000775" ht="17.649999999999999" customHeight="1" x14ac:dyDescent="0.45"/>
    <row r="1000806" ht="22.9" customHeight="1" x14ac:dyDescent="0.45"/>
    <row r="1000807" ht="22.9" customHeight="1" x14ac:dyDescent="0.45"/>
    <row r="1000808" ht="28.9" customHeight="1" x14ac:dyDescent="0.45"/>
    <row r="1000809" ht="19.899999999999999" customHeight="1" x14ac:dyDescent="0.45"/>
    <row r="1000810" ht="24.4" customHeight="1" x14ac:dyDescent="0.45"/>
    <row r="1000811" ht="22.15" customHeight="1" x14ac:dyDescent="0.45"/>
    <row r="1000817" ht="21" customHeight="1" x14ac:dyDescent="0.45"/>
    <row r="1000818" ht="21" customHeight="1" x14ac:dyDescent="0.45"/>
    <row r="1000820" ht="17.649999999999999" customHeight="1" x14ac:dyDescent="0.45"/>
    <row r="1000858" ht="17.649999999999999" customHeight="1" x14ac:dyDescent="0.45"/>
    <row r="1000889" ht="22.9" customHeight="1" x14ac:dyDescent="0.45"/>
    <row r="1000890" ht="22.9" customHeight="1" x14ac:dyDescent="0.45"/>
    <row r="1000891" ht="28.9" customHeight="1" x14ac:dyDescent="0.45"/>
    <row r="1000892" ht="19.899999999999999" customHeight="1" x14ac:dyDescent="0.45"/>
    <row r="1000893" ht="24.4" customHeight="1" x14ac:dyDescent="0.45"/>
    <row r="1000894" ht="22.15" customHeight="1" x14ac:dyDescent="0.45"/>
    <row r="1000900" ht="21" customHeight="1" x14ac:dyDescent="0.45"/>
    <row r="1000901" ht="21" customHeight="1" x14ac:dyDescent="0.45"/>
    <row r="1000903" ht="17.649999999999999" customHeight="1" x14ac:dyDescent="0.45"/>
    <row r="1000941" ht="17.649999999999999" customHeight="1" x14ac:dyDescent="0.45"/>
    <row r="1000972" ht="22.9" customHeight="1" x14ac:dyDescent="0.45"/>
    <row r="1000973" ht="22.9" customHeight="1" x14ac:dyDescent="0.45"/>
    <row r="1000974" ht="28.9" customHeight="1" x14ac:dyDescent="0.45"/>
    <row r="1000975" ht="19.899999999999999" customHeight="1" x14ac:dyDescent="0.45"/>
    <row r="1000976" ht="24.4" customHeight="1" x14ac:dyDescent="0.45"/>
    <row r="1000977" ht="22.15" customHeight="1" x14ac:dyDescent="0.45"/>
    <row r="1000983" ht="21" customHeight="1" x14ac:dyDescent="0.45"/>
    <row r="1000984" ht="21" customHeight="1" x14ac:dyDescent="0.45"/>
    <row r="1000986" ht="17.649999999999999" customHeight="1" x14ac:dyDescent="0.45"/>
    <row r="1001024" ht="17.649999999999999" customHeight="1" x14ac:dyDescent="0.45"/>
    <row r="1001055" ht="22.9" customHeight="1" x14ac:dyDescent="0.45"/>
    <row r="1001056" ht="22.9" customHeight="1" x14ac:dyDescent="0.45"/>
    <row r="1001057" ht="28.9" customHeight="1" x14ac:dyDescent="0.45"/>
    <row r="1001058" ht="19.899999999999999" customHeight="1" x14ac:dyDescent="0.45"/>
    <row r="1001059" ht="24.4" customHeight="1" x14ac:dyDescent="0.45"/>
    <row r="1001060" ht="22.15" customHeight="1" x14ac:dyDescent="0.45"/>
    <row r="1001066" ht="21" customHeight="1" x14ac:dyDescent="0.45"/>
    <row r="1001067" ht="21" customHeight="1" x14ac:dyDescent="0.45"/>
    <row r="1001069" ht="17.649999999999999" customHeight="1" x14ac:dyDescent="0.45"/>
    <row r="1001107" ht="17.649999999999999" customHeight="1" x14ac:dyDescent="0.45"/>
    <row r="1001138" ht="22.9" customHeight="1" x14ac:dyDescent="0.45"/>
    <row r="1001139" ht="22.9" customHeight="1" x14ac:dyDescent="0.45"/>
    <row r="1001140" ht="28.9" customHeight="1" x14ac:dyDescent="0.45"/>
    <row r="1001141" ht="19.899999999999999" customHeight="1" x14ac:dyDescent="0.45"/>
    <row r="1001142" ht="24.4" customHeight="1" x14ac:dyDescent="0.45"/>
    <row r="1001143" ht="22.15" customHeight="1" x14ac:dyDescent="0.45"/>
    <row r="1001149" ht="21" customHeight="1" x14ac:dyDescent="0.45"/>
    <row r="1001150" ht="21" customHeight="1" x14ac:dyDescent="0.45"/>
    <row r="1001152" ht="17.649999999999999" customHeight="1" x14ac:dyDescent="0.45"/>
    <row r="1001190" ht="17.649999999999999" customHeight="1" x14ac:dyDescent="0.45"/>
    <row r="1001221" ht="22.9" customHeight="1" x14ac:dyDescent="0.45"/>
    <row r="1001222" ht="22.9" customHeight="1" x14ac:dyDescent="0.45"/>
    <row r="1001223" ht="28.9" customHeight="1" x14ac:dyDescent="0.45"/>
    <row r="1001224" ht="19.899999999999999" customHeight="1" x14ac:dyDescent="0.45"/>
    <row r="1001225" ht="24.4" customHeight="1" x14ac:dyDescent="0.45"/>
    <row r="1001226" ht="22.15" customHeight="1" x14ac:dyDescent="0.45"/>
    <row r="1001232" ht="21" customHeight="1" x14ac:dyDescent="0.45"/>
    <row r="1001233" ht="21" customHeight="1" x14ac:dyDescent="0.45"/>
    <row r="1001235" ht="17.649999999999999" customHeight="1" x14ac:dyDescent="0.45"/>
    <row r="1001273" ht="17.649999999999999" customHeight="1" x14ac:dyDescent="0.45"/>
    <row r="1001304" ht="22.9" customHeight="1" x14ac:dyDescent="0.45"/>
    <row r="1001305" ht="22.9" customHeight="1" x14ac:dyDescent="0.45"/>
    <row r="1001306" ht="28.9" customHeight="1" x14ac:dyDescent="0.45"/>
    <row r="1001307" ht="19.899999999999999" customHeight="1" x14ac:dyDescent="0.45"/>
    <row r="1001308" ht="24.4" customHeight="1" x14ac:dyDescent="0.45"/>
    <row r="1001309" ht="22.15" customHeight="1" x14ac:dyDescent="0.45"/>
    <row r="1001315" ht="21" customHeight="1" x14ac:dyDescent="0.45"/>
    <row r="1001316" ht="21" customHeight="1" x14ac:dyDescent="0.45"/>
    <row r="1001318" ht="17.649999999999999" customHeight="1" x14ac:dyDescent="0.45"/>
    <row r="1001356" ht="17.649999999999999" customHeight="1" x14ac:dyDescent="0.45"/>
    <row r="1001387" ht="22.9" customHeight="1" x14ac:dyDescent="0.45"/>
    <row r="1001388" ht="22.9" customHeight="1" x14ac:dyDescent="0.45"/>
    <row r="1001389" ht="28.9" customHeight="1" x14ac:dyDescent="0.45"/>
    <row r="1001390" ht="19.899999999999999" customHeight="1" x14ac:dyDescent="0.45"/>
    <row r="1001391" ht="24.4" customHeight="1" x14ac:dyDescent="0.45"/>
    <row r="1001392" ht="22.15" customHeight="1" x14ac:dyDescent="0.45"/>
    <row r="1001398" ht="21" customHeight="1" x14ac:dyDescent="0.45"/>
    <row r="1001399" ht="21" customHeight="1" x14ac:dyDescent="0.45"/>
    <row r="1001401" ht="17.649999999999999" customHeight="1" x14ac:dyDescent="0.45"/>
    <row r="1001439" ht="17.649999999999999" customHeight="1" x14ac:dyDescent="0.45"/>
    <row r="1001470" ht="22.9" customHeight="1" x14ac:dyDescent="0.45"/>
    <row r="1001471" ht="22.9" customHeight="1" x14ac:dyDescent="0.45"/>
    <row r="1001472" ht="28.9" customHeight="1" x14ac:dyDescent="0.45"/>
    <row r="1001473" ht="19.899999999999999" customHeight="1" x14ac:dyDescent="0.45"/>
    <row r="1001474" ht="24.4" customHeight="1" x14ac:dyDescent="0.45"/>
    <row r="1001475" ht="22.15" customHeight="1" x14ac:dyDescent="0.45"/>
    <row r="1001481" ht="21" customHeight="1" x14ac:dyDescent="0.45"/>
    <row r="1001482" ht="21" customHeight="1" x14ac:dyDescent="0.45"/>
    <row r="1001484" ht="17.649999999999999" customHeight="1" x14ac:dyDescent="0.45"/>
    <row r="1001522" ht="17.649999999999999" customHeight="1" x14ac:dyDescent="0.45"/>
    <row r="1001553" ht="22.9" customHeight="1" x14ac:dyDescent="0.45"/>
    <row r="1001554" ht="22.9" customHeight="1" x14ac:dyDescent="0.45"/>
    <row r="1001555" ht="28.9" customHeight="1" x14ac:dyDescent="0.45"/>
    <row r="1001556" ht="19.899999999999999" customHeight="1" x14ac:dyDescent="0.45"/>
    <row r="1001557" ht="24.4" customHeight="1" x14ac:dyDescent="0.45"/>
    <row r="1001558" ht="22.15" customHeight="1" x14ac:dyDescent="0.45"/>
    <row r="1001564" ht="21" customHeight="1" x14ac:dyDescent="0.45"/>
    <row r="1001565" ht="21" customHeight="1" x14ac:dyDescent="0.45"/>
    <row r="1001567" ht="17.649999999999999" customHeight="1" x14ac:dyDescent="0.45"/>
    <row r="1001605" ht="17.649999999999999" customHeight="1" x14ac:dyDescent="0.45"/>
    <row r="1001636" ht="22.9" customHeight="1" x14ac:dyDescent="0.45"/>
    <row r="1001637" ht="22.9" customHeight="1" x14ac:dyDescent="0.45"/>
    <row r="1001638" ht="28.9" customHeight="1" x14ac:dyDescent="0.45"/>
    <row r="1001639" ht="19.899999999999999" customHeight="1" x14ac:dyDescent="0.45"/>
    <row r="1001640" ht="24.4" customHeight="1" x14ac:dyDescent="0.45"/>
    <row r="1001641" ht="22.15" customHeight="1" x14ac:dyDescent="0.45"/>
    <row r="1001647" ht="21" customHeight="1" x14ac:dyDescent="0.45"/>
    <row r="1001648" ht="21" customHeight="1" x14ac:dyDescent="0.45"/>
    <row r="1001650" ht="17.649999999999999" customHeight="1" x14ac:dyDescent="0.45"/>
    <row r="1001688" ht="17.649999999999999" customHeight="1" x14ac:dyDescent="0.45"/>
    <row r="1001719" ht="22.9" customHeight="1" x14ac:dyDescent="0.45"/>
    <row r="1001720" ht="22.9" customHeight="1" x14ac:dyDescent="0.45"/>
    <row r="1001721" ht="28.9" customHeight="1" x14ac:dyDescent="0.45"/>
    <row r="1001722" ht="19.899999999999999" customHeight="1" x14ac:dyDescent="0.45"/>
    <row r="1001723" ht="24.4" customHeight="1" x14ac:dyDescent="0.45"/>
    <row r="1001724" ht="22.15" customHeight="1" x14ac:dyDescent="0.45"/>
    <row r="1001730" ht="21" customHeight="1" x14ac:dyDescent="0.45"/>
    <row r="1001731" ht="21" customHeight="1" x14ac:dyDescent="0.45"/>
    <row r="1001733" ht="17.649999999999999" customHeight="1" x14ac:dyDescent="0.45"/>
    <row r="1001771" ht="17.649999999999999" customHeight="1" x14ac:dyDescent="0.45"/>
    <row r="1001802" ht="22.9" customHeight="1" x14ac:dyDescent="0.45"/>
    <row r="1001803" ht="22.9" customHeight="1" x14ac:dyDescent="0.45"/>
    <row r="1001804" ht="28.9" customHeight="1" x14ac:dyDescent="0.45"/>
    <row r="1001805" ht="19.899999999999999" customHeight="1" x14ac:dyDescent="0.45"/>
    <row r="1001806" ht="24.4" customHeight="1" x14ac:dyDescent="0.45"/>
    <row r="1001807" ht="22.15" customHeight="1" x14ac:dyDescent="0.45"/>
    <row r="1001813" ht="21" customHeight="1" x14ac:dyDescent="0.45"/>
    <row r="1001814" ht="21" customHeight="1" x14ac:dyDescent="0.45"/>
    <row r="1001816" ht="17.649999999999999" customHeight="1" x14ac:dyDescent="0.45"/>
    <row r="1001854" ht="17.649999999999999" customHeight="1" x14ac:dyDescent="0.45"/>
    <row r="1001885" ht="22.9" customHeight="1" x14ac:dyDescent="0.45"/>
    <row r="1001886" ht="22.9" customHeight="1" x14ac:dyDescent="0.45"/>
    <row r="1001887" ht="28.9" customHeight="1" x14ac:dyDescent="0.45"/>
    <row r="1001888" ht="19.899999999999999" customHeight="1" x14ac:dyDescent="0.45"/>
    <row r="1001889" ht="24.4" customHeight="1" x14ac:dyDescent="0.45"/>
    <row r="1001890" ht="22.15" customHeight="1" x14ac:dyDescent="0.45"/>
    <row r="1001896" ht="21" customHeight="1" x14ac:dyDescent="0.45"/>
    <row r="1001897" ht="21" customHeight="1" x14ac:dyDescent="0.45"/>
    <row r="1001899" ht="17.649999999999999" customHeight="1" x14ac:dyDescent="0.45"/>
    <row r="1001937" ht="17.649999999999999" customHeight="1" x14ac:dyDescent="0.45"/>
    <row r="1001968" ht="22.9" customHeight="1" x14ac:dyDescent="0.45"/>
    <row r="1001969" ht="22.9" customHeight="1" x14ac:dyDescent="0.45"/>
    <row r="1001970" ht="28.9" customHeight="1" x14ac:dyDescent="0.45"/>
    <row r="1001971" ht="19.899999999999999" customHeight="1" x14ac:dyDescent="0.45"/>
    <row r="1001972" ht="24.4" customHeight="1" x14ac:dyDescent="0.45"/>
    <row r="1001973" ht="22.15" customHeight="1" x14ac:dyDescent="0.45"/>
    <row r="1001979" ht="21" customHeight="1" x14ac:dyDescent="0.45"/>
    <row r="1001980" ht="21" customHeight="1" x14ac:dyDescent="0.45"/>
    <row r="1001982" ht="17.649999999999999" customHeight="1" x14ac:dyDescent="0.45"/>
    <row r="1002020" ht="17.649999999999999" customHeight="1" x14ac:dyDescent="0.45"/>
    <row r="1002051" ht="22.9" customHeight="1" x14ac:dyDescent="0.45"/>
    <row r="1002052" ht="22.9" customHeight="1" x14ac:dyDescent="0.45"/>
    <row r="1002053" ht="28.9" customHeight="1" x14ac:dyDescent="0.45"/>
    <row r="1002054" ht="19.899999999999999" customHeight="1" x14ac:dyDescent="0.45"/>
    <row r="1002055" ht="24.4" customHeight="1" x14ac:dyDescent="0.45"/>
    <row r="1002056" ht="22.15" customHeight="1" x14ac:dyDescent="0.45"/>
    <row r="1002062" ht="21" customHeight="1" x14ac:dyDescent="0.45"/>
    <row r="1002063" ht="21" customHeight="1" x14ac:dyDescent="0.45"/>
    <row r="1002065" ht="17.649999999999999" customHeight="1" x14ac:dyDescent="0.45"/>
    <row r="1002103" ht="17.649999999999999" customHeight="1" x14ac:dyDescent="0.45"/>
    <row r="1002134" ht="22.9" customHeight="1" x14ac:dyDescent="0.45"/>
    <row r="1002135" ht="22.9" customHeight="1" x14ac:dyDescent="0.45"/>
    <row r="1002136" ht="28.9" customHeight="1" x14ac:dyDescent="0.45"/>
    <row r="1002137" ht="19.899999999999999" customHeight="1" x14ac:dyDescent="0.45"/>
    <row r="1002138" ht="24.4" customHeight="1" x14ac:dyDescent="0.45"/>
    <row r="1002139" ht="22.15" customHeight="1" x14ac:dyDescent="0.45"/>
    <row r="1002145" ht="21" customHeight="1" x14ac:dyDescent="0.45"/>
    <row r="1002146" ht="21" customHeight="1" x14ac:dyDescent="0.45"/>
    <row r="1002148" ht="17.649999999999999" customHeight="1" x14ac:dyDescent="0.45"/>
    <row r="1002186" ht="17.649999999999999" customHeight="1" x14ac:dyDescent="0.45"/>
    <row r="1002217" ht="22.9" customHeight="1" x14ac:dyDescent="0.45"/>
    <row r="1002218" ht="22.9" customHeight="1" x14ac:dyDescent="0.45"/>
    <row r="1002219" ht="28.9" customHeight="1" x14ac:dyDescent="0.45"/>
    <row r="1002220" ht="19.899999999999999" customHeight="1" x14ac:dyDescent="0.45"/>
    <row r="1002221" ht="24.4" customHeight="1" x14ac:dyDescent="0.45"/>
    <row r="1002222" ht="22.15" customHeight="1" x14ac:dyDescent="0.45"/>
    <row r="1002228" ht="21" customHeight="1" x14ac:dyDescent="0.45"/>
    <row r="1002229" ht="21" customHeight="1" x14ac:dyDescent="0.45"/>
    <row r="1002231" ht="17.649999999999999" customHeight="1" x14ac:dyDescent="0.45"/>
    <row r="1002269" ht="17.649999999999999" customHeight="1" x14ac:dyDescent="0.45"/>
    <row r="1002300" ht="22.9" customHeight="1" x14ac:dyDescent="0.45"/>
    <row r="1002301" ht="22.9" customHeight="1" x14ac:dyDescent="0.45"/>
    <row r="1002302" ht="28.9" customHeight="1" x14ac:dyDescent="0.45"/>
    <row r="1002303" ht="19.899999999999999" customHeight="1" x14ac:dyDescent="0.45"/>
    <row r="1002304" ht="24.4" customHeight="1" x14ac:dyDescent="0.45"/>
    <row r="1002305" ht="22.15" customHeight="1" x14ac:dyDescent="0.45"/>
    <row r="1002311" ht="21" customHeight="1" x14ac:dyDescent="0.45"/>
    <row r="1002312" ht="21" customHeight="1" x14ac:dyDescent="0.45"/>
    <row r="1002314" ht="17.649999999999999" customHeight="1" x14ac:dyDescent="0.45"/>
    <row r="1002352" ht="17.649999999999999" customHeight="1" x14ac:dyDescent="0.45"/>
    <row r="1002383" ht="22.9" customHeight="1" x14ac:dyDescent="0.45"/>
    <row r="1002384" ht="22.9" customHeight="1" x14ac:dyDescent="0.45"/>
    <row r="1002385" ht="28.9" customHeight="1" x14ac:dyDescent="0.45"/>
    <row r="1002386" ht="19.899999999999999" customHeight="1" x14ac:dyDescent="0.45"/>
    <row r="1002387" ht="24.4" customHeight="1" x14ac:dyDescent="0.45"/>
    <row r="1002388" ht="22.15" customHeight="1" x14ac:dyDescent="0.45"/>
    <row r="1002394" ht="21" customHeight="1" x14ac:dyDescent="0.45"/>
    <row r="1002395" ht="21" customHeight="1" x14ac:dyDescent="0.45"/>
    <row r="1002397" ht="17.649999999999999" customHeight="1" x14ac:dyDescent="0.45"/>
    <row r="1002435" ht="17.649999999999999" customHeight="1" x14ac:dyDescent="0.45"/>
    <row r="1002466" ht="22.9" customHeight="1" x14ac:dyDescent="0.45"/>
    <row r="1002467" ht="22.9" customHeight="1" x14ac:dyDescent="0.45"/>
    <row r="1002468" ht="28.9" customHeight="1" x14ac:dyDescent="0.45"/>
    <row r="1002469" ht="19.899999999999999" customHeight="1" x14ac:dyDescent="0.45"/>
    <row r="1002470" ht="24.4" customHeight="1" x14ac:dyDescent="0.45"/>
    <row r="1002471" ht="22.15" customHeight="1" x14ac:dyDescent="0.45"/>
    <row r="1002477" ht="21" customHeight="1" x14ac:dyDescent="0.45"/>
    <row r="1002478" ht="21" customHeight="1" x14ac:dyDescent="0.45"/>
    <row r="1002480" ht="17.649999999999999" customHeight="1" x14ac:dyDescent="0.45"/>
    <row r="1002518" ht="17.649999999999999" customHeight="1" x14ac:dyDescent="0.45"/>
    <row r="1002549" ht="22.9" customHeight="1" x14ac:dyDescent="0.45"/>
    <row r="1002550" ht="22.9" customHeight="1" x14ac:dyDescent="0.45"/>
    <row r="1002551" ht="28.9" customHeight="1" x14ac:dyDescent="0.45"/>
    <row r="1002552" ht="19.899999999999999" customHeight="1" x14ac:dyDescent="0.45"/>
    <row r="1002553" ht="24.4" customHeight="1" x14ac:dyDescent="0.45"/>
    <row r="1002554" ht="22.15" customHeight="1" x14ac:dyDescent="0.45"/>
    <row r="1002560" ht="21" customHeight="1" x14ac:dyDescent="0.45"/>
    <row r="1002561" ht="21" customHeight="1" x14ac:dyDescent="0.45"/>
    <row r="1002563" ht="17.649999999999999" customHeight="1" x14ac:dyDescent="0.45"/>
    <row r="1002601" ht="17.649999999999999" customHeight="1" x14ac:dyDescent="0.45"/>
    <row r="1002632" ht="22.9" customHeight="1" x14ac:dyDescent="0.45"/>
    <row r="1002633" ht="22.9" customHeight="1" x14ac:dyDescent="0.45"/>
    <row r="1002634" ht="28.9" customHeight="1" x14ac:dyDescent="0.45"/>
    <row r="1002635" ht="19.899999999999999" customHeight="1" x14ac:dyDescent="0.45"/>
    <row r="1002636" ht="24.4" customHeight="1" x14ac:dyDescent="0.45"/>
    <row r="1002637" ht="22.15" customHeight="1" x14ac:dyDescent="0.45"/>
    <row r="1002643" ht="21" customHeight="1" x14ac:dyDescent="0.45"/>
    <row r="1002644" ht="21" customHeight="1" x14ac:dyDescent="0.45"/>
    <row r="1002646" ht="17.649999999999999" customHeight="1" x14ac:dyDescent="0.45"/>
    <row r="1002684" ht="17.649999999999999" customHeight="1" x14ac:dyDescent="0.45"/>
    <row r="1002715" ht="22.9" customHeight="1" x14ac:dyDescent="0.45"/>
    <row r="1002716" ht="22.9" customHeight="1" x14ac:dyDescent="0.45"/>
    <row r="1002717" ht="28.9" customHeight="1" x14ac:dyDescent="0.45"/>
    <row r="1002718" ht="19.899999999999999" customHeight="1" x14ac:dyDescent="0.45"/>
    <row r="1002719" ht="24.4" customHeight="1" x14ac:dyDescent="0.45"/>
    <row r="1002720" ht="22.15" customHeight="1" x14ac:dyDescent="0.45"/>
    <row r="1002726" ht="21" customHeight="1" x14ac:dyDescent="0.45"/>
    <row r="1002727" ht="21" customHeight="1" x14ac:dyDescent="0.45"/>
    <row r="1002729" ht="17.649999999999999" customHeight="1" x14ac:dyDescent="0.45"/>
    <row r="1002767" ht="17.649999999999999" customHeight="1" x14ac:dyDescent="0.45"/>
    <row r="1002798" ht="22.9" customHeight="1" x14ac:dyDescent="0.45"/>
    <row r="1002799" ht="22.9" customHeight="1" x14ac:dyDescent="0.45"/>
    <row r="1002800" ht="28.9" customHeight="1" x14ac:dyDescent="0.45"/>
    <row r="1002801" ht="19.899999999999999" customHeight="1" x14ac:dyDescent="0.45"/>
    <row r="1002802" ht="24.4" customHeight="1" x14ac:dyDescent="0.45"/>
    <row r="1002803" ht="22.15" customHeight="1" x14ac:dyDescent="0.45"/>
    <row r="1002809" ht="21" customHeight="1" x14ac:dyDescent="0.45"/>
    <row r="1002810" ht="21" customHeight="1" x14ac:dyDescent="0.45"/>
    <row r="1002812" ht="17.649999999999999" customHeight="1" x14ac:dyDescent="0.45"/>
    <row r="1002850" ht="17.649999999999999" customHeight="1" x14ac:dyDescent="0.45"/>
    <row r="1002881" ht="22.9" customHeight="1" x14ac:dyDescent="0.45"/>
    <row r="1002882" ht="22.9" customHeight="1" x14ac:dyDescent="0.45"/>
    <row r="1002883" ht="28.9" customHeight="1" x14ac:dyDescent="0.45"/>
    <row r="1002884" ht="19.899999999999999" customHeight="1" x14ac:dyDescent="0.45"/>
    <row r="1002885" ht="24.4" customHeight="1" x14ac:dyDescent="0.45"/>
    <row r="1002886" ht="22.15" customHeight="1" x14ac:dyDescent="0.45"/>
    <row r="1002892" ht="21" customHeight="1" x14ac:dyDescent="0.45"/>
    <row r="1002893" ht="21" customHeight="1" x14ac:dyDescent="0.45"/>
    <row r="1002895" ht="17.649999999999999" customHeight="1" x14ac:dyDescent="0.45"/>
    <row r="1002933" ht="17.649999999999999" customHeight="1" x14ac:dyDescent="0.45"/>
    <row r="1002964" ht="22.9" customHeight="1" x14ac:dyDescent="0.45"/>
    <row r="1002965" ht="22.9" customHeight="1" x14ac:dyDescent="0.45"/>
    <row r="1002966" ht="28.9" customHeight="1" x14ac:dyDescent="0.45"/>
    <row r="1002967" ht="19.899999999999999" customHeight="1" x14ac:dyDescent="0.45"/>
    <row r="1002968" ht="24.4" customHeight="1" x14ac:dyDescent="0.45"/>
    <row r="1002969" ht="22.15" customHeight="1" x14ac:dyDescent="0.45"/>
    <row r="1002975" ht="21" customHeight="1" x14ac:dyDescent="0.45"/>
    <row r="1002976" ht="21" customHeight="1" x14ac:dyDescent="0.45"/>
    <row r="1002978" ht="17.649999999999999" customHeight="1" x14ac:dyDescent="0.45"/>
    <row r="1003016" ht="17.649999999999999" customHeight="1" x14ac:dyDescent="0.45"/>
    <row r="1003047" ht="22.9" customHeight="1" x14ac:dyDescent="0.45"/>
    <row r="1003048" ht="22.9" customHeight="1" x14ac:dyDescent="0.45"/>
    <row r="1003049" ht="28.9" customHeight="1" x14ac:dyDescent="0.45"/>
    <row r="1003050" ht="19.899999999999999" customHeight="1" x14ac:dyDescent="0.45"/>
    <row r="1003051" ht="24.4" customHeight="1" x14ac:dyDescent="0.45"/>
    <row r="1003052" ht="22.15" customHeight="1" x14ac:dyDescent="0.45"/>
    <row r="1003058" ht="21" customHeight="1" x14ac:dyDescent="0.45"/>
    <row r="1003059" ht="21" customHeight="1" x14ac:dyDescent="0.45"/>
    <row r="1003061" ht="17.649999999999999" customHeight="1" x14ac:dyDescent="0.45"/>
    <row r="1003099" ht="17.649999999999999" customHeight="1" x14ac:dyDescent="0.45"/>
    <row r="1003130" ht="22.9" customHeight="1" x14ac:dyDescent="0.45"/>
    <row r="1003131" ht="22.9" customHeight="1" x14ac:dyDescent="0.45"/>
    <row r="1003132" ht="28.9" customHeight="1" x14ac:dyDescent="0.45"/>
    <row r="1003133" ht="19.899999999999999" customHeight="1" x14ac:dyDescent="0.45"/>
    <row r="1003134" ht="24.4" customHeight="1" x14ac:dyDescent="0.45"/>
    <row r="1003135" ht="22.15" customHeight="1" x14ac:dyDescent="0.45"/>
    <row r="1003141" ht="21" customHeight="1" x14ac:dyDescent="0.45"/>
    <row r="1003142" ht="21" customHeight="1" x14ac:dyDescent="0.45"/>
    <row r="1003144" ht="17.649999999999999" customHeight="1" x14ac:dyDescent="0.45"/>
    <row r="1003182" ht="17.649999999999999" customHeight="1" x14ac:dyDescent="0.45"/>
    <row r="1003213" ht="22.9" customHeight="1" x14ac:dyDescent="0.45"/>
    <row r="1003214" ht="22.9" customHeight="1" x14ac:dyDescent="0.45"/>
    <row r="1003215" ht="28.9" customHeight="1" x14ac:dyDescent="0.45"/>
    <row r="1003216" ht="19.899999999999999" customHeight="1" x14ac:dyDescent="0.45"/>
    <row r="1003217" ht="24.4" customHeight="1" x14ac:dyDescent="0.45"/>
    <row r="1003218" ht="22.15" customHeight="1" x14ac:dyDescent="0.45"/>
    <row r="1003224" ht="21" customHeight="1" x14ac:dyDescent="0.45"/>
    <row r="1003225" ht="21" customHeight="1" x14ac:dyDescent="0.45"/>
    <row r="1003227" ht="17.649999999999999" customHeight="1" x14ac:dyDescent="0.45"/>
    <row r="1003265" ht="17.649999999999999" customHeight="1" x14ac:dyDescent="0.45"/>
    <row r="1003296" ht="22.9" customHeight="1" x14ac:dyDescent="0.45"/>
    <row r="1003297" ht="22.9" customHeight="1" x14ac:dyDescent="0.45"/>
    <row r="1003298" ht="28.9" customHeight="1" x14ac:dyDescent="0.45"/>
    <row r="1003299" ht="19.899999999999999" customHeight="1" x14ac:dyDescent="0.45"/>
    <row r="1003300" ht="24.4" customHeight="1" x14ac:dyDescent="0.45"/>
    <row r="1003301" ht="22.15" customHeight="1" x14ac:dyDescent="0.45"/>
    <row r="1003307" ht="21" customHeight="1" x14ac:dyDescent="0.45"/>
    <row r="1003308" ht="21" customHeight="1" x14ac:dyDescent="0.45"/>
    <row r="1003310" ht="17.649999999999999" customHeight="1" x14ac:dyDescent="0.45"/>
    <row r="1003348" ht="17.649999999999999" customHeight="1" x14ac:dyDescent="0.45"/>
    <row r="1003379" ht="22.9" customHeight="1" x14ac:dyDescent="0.45"/>
    <row r="1003380" ht="22.9" customHeight="1" x14ac:dyDescent="0.45"/>
    <row r="1003381" ht="28.9" customHeight="1" x14ac:dyDescent="0.45"/>
    <row r="1003382" ht="19.899999999999999" customHeight="1" x14ac:dyDescent="0.45"/>
    <row r="1003383" ht="24.4" customHeight="1" x14ac:dyDescent="0.45"/>
    <row r="1003384" ht="22.15" customHeight="1" x14ac:dyDescent="0.45"/>
    <row r="1003390" ht="21" customHeight="1" x14ac:dyDescent="0.45"/>
    <row r="1003391" ht="21" customHeight="1" x14ac:dyDescent="0.45"/>
    <row r="1003393" ht="17.649999999999999" customHeight="1" x14ac:dyDescent="0.45"/>
    <row r="1003431" ht="17.649999999999999" customHeight="1" x14ac:dyDescent="0.45"/>
    <row r="1003462" ht="22.9" customHeight="1" x14ac:dyDescent="0.45"/>
    <row r="1003463" ht="22.9" customHeight="1" x14ac:dyDescent="0.45"/>
    <row r="1003464" ht="28.9" customHeight="1" x14ac:dyDescent="0.45"/>
    <row r="1003465" ht="19.899999999999999" customHeight="1" x14ac:dyDescent="0.45"/>
    <row r="1003466" ht="24.4" customHeight="1" x14ac:dyDescent="0.45"/>
    <row r="1003467" ht="22.15" customHeight="1" x14ac:dyDescent="0.45"/>
    <row r="1003473" ht="21" customHeight="1" x14ac:dyDescent="0.45"/>
    <row r="1003474" ht="21" customHeight="1" x14ac:dyDescent="0.45"/>
    <row r="1003476" ht="17.649999999999999" customHeight="1" x14ac:dyDescent="0.45"/>
    <row r="1003514" ht="17.649999999999999" customHeight="1" x14ac:dyDescent="0.45"/>
    <row r="1003545" ht="22.9" customHeight="1" x14ac:dyDescent="0.45"/>
    <row r="1003546" ht="22.9" customHeight="1" x14ac:dyDescent="0.45"/>
    <row r="1003547" ht="28.9" customHeight="1" x14ac:dyDescent="0.45"/>
    <row r="1003548" ht="19.899999999999999" customHeight="1" x14ac:dyDescent="0.45"/>
    <row r="1003549" ht="24.4" customHeight="1" x14ac:dyDescent="0.45"/>
    <row r="1003550" ht="22.15" customHeight="1" x14ac:dyDescent="0.45"/>
    <row r="1003556" ht="21" customHeight="1" x14ac:dyDescent="0.45"/>
    <row r="1003557" ht="21" customHeight="1" x14ac:dyDescent="0.45"/>
    <row r="1003559" ht="17.649999999999999" customHeight="1" x14ac:dyDescent="0.45"/>
    <row r="1003597" ht="17.649999999999999" customHeight="1" x14ac:dyDescent="0.45"/>
    <row r="1003628" ht="22.9" customHeight="1" x14ac:dyDescent="0.45"/>
    <row r="1003629" ht="22.9" customHeight="1" x14ac:dyDescent="0.45"/>
    <row r="1003630" ht="28.9" customHeight="1" x14ac:dyDescent="0.45"/>
    <row r="1003631" ht="19.899999999999999" customHeight="1" x14ac:dyDescent="0.45"/>
    <row r="1003632" ht="24.4" customHeight="1" x14ac:dyDescent="0.45"/>
    <row r="1003633" ht="22.15" customHeight="1" x14ac:dyDescent="0.45"/>
    <row r="1003639" ht="21" customHeight="1" x14ac:dyDescent="0.45"/>
    <row r="1003640" ht="21" customHeight="1" x14ac:dyDescent="0.45"/>
    <row r="1003642" ht="17.649999999999999" customHeight="1" x14ac:dyDescent="0.45"/>
    <row r="1003680" ht="17.649999999999999" customHeight="1" x14ac:dyDescent="0.45"/>
    <row r="1003711" ht="22.9" customHeight="1" x14ac:dyDescent="0.45"/>
    <row r="1003712" ht="22.9" customHeight="1" x14ac:dyDescent="0.45"/>
    <row r="1003713" ht="28.9" customHeight="1" x14ac:dyDescent="0.45"/>
    <row r="1003714" ht="19.899999999999999" customHeight="1" x14ac:dyDescent="0.45"/>
    <row r="1003715" ht="24.4" customHeight="1" x14ac:dyDescent="0.45"/>
    <row r="1003716" ht="22.15" customHeight="1" x14ac:dyDescent="0.45"/>
    <row r="1003722" ht="21" customHeight="1" x14ac:dyDescent="0.45"/>
    <row r="1003723" ht="21" customHeight="1" x14ac:dyDescent="0.45"/>
    <row r="1003725" ht="17.649999999999999" customHeight="1" x14ac:dyDescent="0.45"/>
    <row r="1003763" ht="17.649999999999999" customHeight="1" x14ac:dyDescent="0.45"/>
    <row r="1003794" ht="22.9" customHeight="1" x14ac:dyDescent="0.45"/>
    <row r="1003795" ht="22.9" customHeight="1" x14ac:dyDescent="0.45"/>
    <row r="1003796" ht="28.9" customHeight="1" x14ac:dyDescent="0.45"/>
    <row r="1003797" ht="19.899999999999999" customHeight="1" x14ac:dyDescent="0.45"/>
    <row r="1003798" ht="24.4" customHeight="1" x14ac:dyDescent="0.45"/>
    <row r="1003799" ht="22.15" customHeight="1" x14ac:dyDescent="0.45"/>
    <row r="1003805" ht="21" customHeight="1" x14ac:dyDescent="0.45"/>
    <row r="1003806" ht="21" customHeight="1" x14ac:dyDescent="0.45"/>
    <row r="1003808" ht="17.649999999999999" customHeight="1" x14ac:dyDescent="0.45"/>
    <row r="1003846" ht="17.649999999999999" customHeight="1" x14ac:dyDescent="0.45"/>
    <row r="1003877" ht="22.9" customHeight="1" x14ac:dyDescent="0.45"/>
    <row r="1003878" ht="22.9" customHeight="1" x14ac:dyDescent="0.45"/>
    <row r="1003879" ht="28.9" customHeight="1" x14ac:dyDescent="0.45"/>
    <row r="1003880" ht="19.899999999999999" customHeight="1" x14ac:dyDescent="0.45"/>
    <row r="1003881" ht="24.4" customHeight="1" x14ac:dyDescent="0.45"/>
    <row r="1003882" ht="22.15" customHeight="1" x14ac:dyDescent="0.45"/>
    <row r="1003888" ht="21" customHeight="1" x14ac:dyDescent="0.45"/>
    <row r="1003889" ht="21" customHeight="1" x14ac:dyDescent="0.45"/>
    <row r="1003891" ht="17.649999999999999" customHeight="1" x14ac:dyDescent="0.45"/>
    <row r="1003929" ht="17.649999999999999" customHeight="1" x14ac:dyDescent="0.45"/>
    <row r="1003960" ht="22.9" customHeight="1" x14ac:dyDescent="0.45"/>
    <row r="1003961" ht="22.9" customHeight="1" x14ac:dyDescent="0.45"/>
    <row r="1003962" ht="28.9" customHeight="1" x14ac:dyDescent="0.45"/>
    <row r="1003963" ht="19.899999999999999" customHeight="1" x14ac:dyDescent="0.45"/>
    <row r="1003964" ht="24.4" customHeight="1" x14ac:dyDescent="0.45"/>
    <row r="1003965" ht="22.15" customHeight="1" x14ac:dyDescent="0.45"/>
    <row r="1003971" ht="21" customHeight="1" x14ac:dyDescent="0.45"/>
    <row r="1003972" ht="21" customHeight="1" x14ac:dyDescent="0.45"/>
    <row r="1003974" ht="17.649999999999999" customHeight="1" x14ac:dyDescent="0.45"/>
    <row r="1004012" ht="17.649999999999999" customHeight="1" x14ac:dyDescent="0.45"/>
    <row r="1004043" ht="22.9" customHeight="1" x14ac:dyDescent="0.45"/>
    <row r="1004044" ht="22.9" customHeight="1" x14ac:dyDescent="0.45"/>
    <row r="1004045" ht="28.9" customHeight="1" x14ac:dyDescent="0.45"/>
    <row r="1004046" ht="19.899999999999999" customHeight="1" x14ac:dyDescent="0.45"/>
    <row r="1004047" ht="24.4" customHeight="1" x14ac:dyDescent="0.45"/>
    <row r="1004048" ht="22.15" customHeight="1" x14ac:dyDescent="0.45"/>
    <row r="1004054" ht="21" customHeight="1" x14ac:dyDescent="0.45"/>
    <row r="1004055" ht="21" customHeight="1" x14ac:dyDescent="0.45"/>
    <row r="1004057" ht="17.649999999999999" customHeight="1" x14ac:dyDescent="0.45"/>
    <row r="1004095" ht="17.649999999999999" customHeight="1" x14ac:dyDescent="0.45"/>
    <row r="1004126" ht="22.9" customHeight="1" x14ac:dyDescent="0.45"/>
    <row r="1004127" ht="22.9" customHeight="1" x14ac:dyDescent="0.45"/>
    <row r="1004128" ht="28.9" customHeight="1" x14ac:dyDescent="0.45"/>
    <row r="1004129" ht="19.899999999999999" customHeight="1" x14ac:dyDescent="0.45"/>
    <row r="1004130" ht="24.4" customHeight="1" x14ac:dyDescent="0.45"/>
    <row r="1004131" ht="22.15" customHeight="1" x14ac:dyDescent="0.45"/>
    <row r="1004137" ht="21" customHeight="1" x14ac:dyDescent="0.45"/>
    <row r="1004138" ht="21" customHeight="1" x14ac:dyDescent="0.45"/>
    <row r="1004140" ht="17.649999999999999" customHeight="1" x14ac:dyDescent="0.45"/>
    <row r="1004178" ht="17.649999999999999" customHeight="1" x14ac:dyDescent="0.45"/>
    <row r="1004209" ht="22.9" customHeight="1" x14ac:dyDescent="0.45"/>
    <row r="1004210" ht="22.9" customHeight="1" x14ac:dyDescent="0.45"/>
    <row r="1004211" ht="28.9" customHeight="1" x14ac:dyDescent="0.45"/>
    <row r="1004212" ht="19.899999999999999" customHeight="1" x14ac:dyDescent="0.45"/>
    <row r="1004213" ht="24.4" customHeight="1" x14ac:dyDescent="0.45"/>
    <row r="1004214" ht="22.15" customHeight="1" x14ac:dyDescent="0.45"/>
    <row r="1004220" ht="21" customHeight="1" x14ac:dyDescent="0.45"/>
    <row r="1004221" ht="21" customHeight="1" x14ac:dyDescent="0.45"/>
    <row r="1004223" ht="17.649999999999999" customHeight="1" x14ac:dyDescent="0.45"/>
    <row r="1004261" ht="17.649999999999999" customHeight="1" x14ac:dyDescent="0.45"/>
    <row r="1004292" ht="22.9" customHeight="1" x14ac:dyDescent="0.45"/>
    <row r="1004293" ht="22.9" customHeight="1" x14ac:dyDescent="0.45"/>
    <row r="1004294" ht="28.9" customHeight="1" x14ac:dyDescent="0.45"/>
    <row r="1004295" ht="19.899999999999999" customHeight="1" x14ac:dyDescent="0.45"/>
    <row r="1004296" ht="24.4" customHeight="1" x14ac:dyDescent="0.45"/>
    <row r="1004297" ht="22.15" customHeight="1" x14ac:dyDescent="0.45"/>
    <row r="1004303" ht="21" customHeight="1" x14ac:dyDescent="0.45"/>
    <row r="1004304" ht="21" customHeight="1" x14ac:dyDescent="0.45"/>
    <row r="1004306" ht="17.649999999999999" customHeight="1" x14ac:dyDescent="0.45"/>
    <row r="1004344" ht="17.649999999999999" customHeight="1" x14ac:dyDescent="0.45"/>
    <row r="1004375" ht="22.9" customHeight="1" x14ac:dyDescent="0.45"/>
    <row r="1004376" ht="22.9" customHeight="1" x14ac:dyDescent="0.45"/>
    <row r="1004377" ht="28.9" customHeight="1" x14ac:dyDescent="0.45"/>
    <row r="1004378" ht="19.899999999999999" customHeight="1" x14ac:dyDescent="0.45"/>
    <row r="1004379" ht="24.4" customHeight="1" x14ac:dyDescent="0.45"/>
    <row r="1004380" ht="22.15" customHeight="1" x14ac:dyDescent="0.45"/>
    <row r="1004386" ht="21" customHeight="1" x14ac:dyDescent="0.45"/>
    <row r="1004387" ht="21" customHeight="1" x14ac:dyDescent="0.45"/>
    <row r="1004389" ht="17.649999999999999" customHeight="1" x14ac:dyDescent="0.45"/>
    <row r="1004427" ht="17.649999999999999" customHeight="1" x14ac:dyDescent="0.45"/>
    <row r="1004458" ht="22.9" customHeight="1" x14ac:dyDescent="0.45"/>
    <row r="1004459" ht="22.9" customHeight="1" x14ac:dyDescent="0.45"/>
    <row r="1004460" ht="28.9" customHeight="1" x14ac:dyDescent="0.45"/>
    <row r="1004461" ht="19.899999999999999" customHeight="1" x14ac:dyDescent="0.45"/>
    <row r="1004462" ht="24.4" customHeight="1" x14ac:dyDescent="0.45"/>
    <row r="1004463" ht="22.15" customHeight="1" x14ac:dyDescent="0.45"/>
    <row r="1004469" ht="21" customHeight="1" x14ac:dyDescent="0.45"/>
    <row r="1004470" ht="21" customHeight="1" x14ac:dyDescent="0.45"/>
    <row r="1004472" ht="17.649999999999999" customHeight="1" x14ac:dyDescent="0.45"/>
    <row r="1004510" ht="17.649999999999999" customHeight="1" x14ac:dyDescent="0.45"/>
    <row r="1004541" ht="22.9" customHeight="1" x14ac:dyDescent="0.45"/>
    <row r="1004542" ht="22.9" customHeight="1" x14ac:dyDescent="0.45"/>
    <row r="1004543" ht="28.9" customHeight="1" x14ac:dyDescent="0.45"/>
    <row r="1004544" ht="19.899999999999999" customHeight="1" x14ac:dyDescent="0.45"/>
    <row r="1004545" ht="24.4" customHeight="1" x14ac:dyDescent="0.45"/>
    <row r="1004546" ht="22.15" customHeight="1" x14ac:dyDescent="0.45"/>
    <row r="1004552" ht="21" customHeight="1" x14ac:dyDescent="0.45"/>
    <row r="1004553" ht="21" customHeight="1" x14ac:dyDescent="0.45"/>
    <row r="1004555" ht="17.649999999999999" customHeight="1" x14ac:dyDescent="0.45"/>
    <row r="1004593" ht="17.649999999999999" customHeight="1" x14ac:dyDescent="0.45"/>
    <row r="1004624" ht="22.9" customHeight="1" x14ac:dyDescent="0.45"/>
    <row r="1004625" ht="22.9" customHeight="1" x14ac:dyDescent="0.45"/>
    <row r="1004626" ht="28.9" customHeight="1" x14ac:dyDescent="0.45"/>
    <row r="1004627" ht="19.899999999999999" customHeight="1" x14ac:dyDescent="0.45"/>
    <row r="1004628" ht="24.4" customHeight="1" x14ac:dyDescent="0.45"/>
    <row r="1004629" ht="22.15" customHeight="1" x14ac:dyDescent="0.45"/>
    <row r="1004635" ht="21" customHeight="1" x14ac:dyDescent="0.45"/>
    <row r="1004636" ht="21" customHeight="1" x14ac:dyDescent="0.45"/>
    <row r="1004638" ht="17.649999999999999" customHeight="1" x14ac:dyDescent="0.45"/>
    <row r="1004676" ht="17.649999999999999" customHeight="1" x14ac:dyDescent="0.45"/>
    <row r="1004707" ht="22.9" customHeight="1" x14ac:dyDescent="0.45"/>
    <row r="1004708" ht="22.9" customHeight="1" x14ac:dyDescent="0.45"/>
    <row r="1004709" ht="28.9" customHeight="1" x14ac:dyDescent="0.45"/>
    <row r="1004710" ht="19.899999999999999" customHeight="1" x14ac:dyDescent="0.45"/>
    <row r="1004711" ht="24.4" customHeight="1" x14ac:dyDescent="0.45"/>
    <row r="1004712" ht="22.15" customHeight="1" x14ac:dyDescent="0.45"/>
    <row r="1004718" ht="21" customHeight="1" x14ac:dyDescent="0.45"/>
    <row r="1004719" ht="21" customHeight="1" x14ac:dyDescent="0.45"/>
    <row r="1004721" ht="17.649999999999999" customHeight="1" x14ac:dyDescent="0.45"/>
    <row r="1004759" ht="17.649999999999999" customHeight="1" x14ac:dyDescent="0.45"/>
    <row r="1004790" ht="22.9" customHeight="1" x14ac:dyDescent="0.45"/>
    <row r="1004791" ht="22.9" customHeight="1" x14ac:dyDescent="0.45"/>
    <row r="1004792" ht="28.9" customHeight="1" x14ac:dyDescent="0.45"/>
    <row r="1004793" ht="19.899999999999999" customHeight="1" x14ac:dyDescent="0.45"/>
    <row r="1004794" ht="24.4" customHeight="1" x14ac:dyDescent="0.45"/>
    <row r="1004795" ht="22.15" customHeight="1" x14ac:dyDescent="0.45"/>
    <row r="1004801" ht="21" customHeight="1" x14ac:dyDescent="0.45"/>
    <row r="1004802" ht="21" customHeight="1" x14ac:dyDescent="0.45"/>
    <row r="1004804" ht="17.649999999999999" customHeight="1" x14ac:dyDescent="0.45"/>
    <row r="1004842" ht="17.649999999999999" customHeight="1" x14ac:dyDescent="0.45"/>
    <row r="1004873" ht="22.9" customHeight="1" x14ac:dyDescent="0.45"/>
    <row r="1004874" ht="22.9" customHeight="1" x14ac:dyDescent="0.45"/>
    <row r="1004875" ht="28.9" customHeight="1" x14ac:dyDescent="0.45"/>
    <row r="1004876" ht="19.899999999999999" customHeight="1" x14ac:dyDescent="0.45"/>
    <row r="1004877" ht="24.4" customHeight="1" x14ac:dyDescent="0.45"/>
    <row r="1004878" ht="22.15" customHeight="1" x14ac:dyDescent="0.45"/>
    <row r="1004884" ht="21" customHeight="1" x14ac:dyDescent="0.45"/>
    <row r="1004885" ht="21" customHeight="1" x14ac:dyDescent="0.45"/>
    <row r="1004887" ht="17.649999999999999" customHeight="1" x14ac:dyDescent="0.45"/>
    <row r="1004925" ht="17.649999999999999" customHeight="1" x14ac:dyDescent="0.45"/>
    <row r="1004956" ht="22.9" customHeight="1" x14ac:dyDescent="0.45"/>
    <row r="1004957" ht="22.9" customHeight="1" x14ac:dyDescent="0.45"/>
    <row r="1004958" ht="28.9" customHeight="1" x14ac:dyDescent="0.45"/>
    <row r="1004959" ht="19.899999999999999" customHeight="1" x14ac:dyDescent="0.45"/>
    <row r="1004960" ht="24.4" customHeight="1" x14ac:dyDescent="0.45"/>
    <row r="1004961" ht="22.15" customHeight="1" x14ac:dyDescent="0.45"/>
    <row r="1004967" ht="21" customHeight="1" x14ac:dyDescent="0.45"/>
    <row r="1004968" ht="21" customHeight="1" x14ac:dyDescent="0.45"/>
    <row r="1004970" ht="17.649999999999999" customHeight="1" x14ac:dyDescent="0.45"/>
    <row r="1005008" ht="17.649999999999999" customHeight="1" x14ac:dyDescent="0.45"/>
    <row r="1005039" ht="22.9" customHeight="1" x14ac:dyDescent="0.45"/>
    <row r="1005040" ht="22.9" customHeight="1" x14ac:dyDescent="0.45"/>
    <row r="1005041" ht="28.9" customHeight="1" x14ac:dyDescent="0.45"/>
    <row r="1005042" ht="19.899999999999999" customHeight="1" x14ac:dyDescent="0.45"/>
    <row r="1005043" ht="24.4" customHeight="1" x14ac:dyDescent="0.45"/>
    <row r="1005044" ht="22.15" customHeight="1" x14ac:dyDescent="0.45"/>
    <row r="1005050" ht="21" customHeight="1" x14ac:dyDescent="0.45"/>
    <row r="1005051" ht="21" customHeight="1" x14ac:dyDescent="0.45"/>
    <row r="1005053" ht="17.649999999999999" customHeight="1" x14ac:dyDescent="0.45"/>
    <row r="1005091" ht="17.649999999999999" customHeight="1" x14ac:dyDescent="0.45"/>
    <row r="1005122" ht="22.9" customHeight="1" x14ac:dyDescent="0.45"/>
    <row r="1005123" ht="22.9" customHeight="1" x14ac:dyDescent="0.45"/>
    <row r="1005124" ht="28.9" customHeight="1" x14ac:dyDescent="0.45"/>
    <row r="1005125" ht="19.899999999999999" customHeight="1" x14ac:dyDescent="0.45"/>
    <row r="1005126" ht="24.4" customHeight="1" x14ac:dyDescent="0.45"/>
    <row r="1005127" ht="22.15" customHeight="1" x14ac:dyDescent="0.45"/>
    <row r="1005133" ht="21" customHeight="1" x14ac:dyDescent="0.45"/>
    <row r="1005134" ht="21" customHeight="1" x14ac:dyDescent="0.45"/>
    <row r="1005136" ht="17.649999999999999" customHeight="1" x14ac:dyDescent="0.45"/>
    <row r="1005174" ht="17.649999999999999" customHeight="1" x14ac:dyDescent="0.45"/>
    <row r="1005205" ht="22.9" customHeight="1" x14ac:dyDescent="0.45"/>
    <row r="1005206" ht="22.9" customHeight="1" x14ac:dyDescent="0.45"/>
    <row r="1005207" ht="28.9" customHeight="1" x14ac:dyDescent="0.45"/>
    <row r="1005208" ht="19.899999999999999" customHeight="1" x14ac:dyDescent="0.45"/>
    <row r="1005209" ht="24.4" customHeight="1" x14ac:dyDescent="0.45"/>
    <row r="1005210" ht="22.15" customHeight="1" x14ac:dyDescent="0.45"/>
    <row r="1005216" ht="21" customHeight="1" x14ac:dyDescent="0.45"/>
    <row r="1005217" ht="21" customHeight="1" x14ac:dyDescent="0.45"/>
    <row r="1005219" ht="17.649999999999999" customHeight="1" x14ac:dyDescent="0.45"/>
    <row r="1005257" ht="17.649999999999999" customHeight="1" x14ac:dyDescent="0.45"/>
    <row r="1005288" ht="22.9" customHeight="1" x14ac:dyDescent="0.45"/>
    <row r="1005289" ht="22.9" customHeight="1" x14ac:dyDescent="0.45"/>
    <row r="1005290" ht="28.9" customHeight="1" x14ac:dyDescent="0.45"/>
    <row r="1005291" ht="19.899999999999999" customHeight="1" x14ac:dyDescent="0.45"/>
    <row r="1005292" ht="24.4" customHeight="1" x14ac:dyDescent="0.45"/>
    <row r="1005293" ht="22.15" customHeight="1" x14ac:dyDescent="0.45"/>
    <row r="1005299" ht="21" customHeight="1" x14ac:dyDescent="0.45"/>
    <row r="1005300" ht="21" customHeight="1" x14ac:dyDescent="0.45"/>
    <row r="1005302" ht="17.649999999999999" customHeight="1" x14ac:dyDescent="0.45"/>
    <row r="1005340" ht="17.649999999999999" customHeight="1" x14ac:dyDescent="0.45"/>
    <row r="1005371" ht="22.9" customHeight="1" x14ac:dyDescent="0.45"/>
    <row r="1005372" ht="22.9" customHeight="1" x14ac:dyDescent="0.45"/>
    <row r="1005373" ht="28.9" customHeight="1" x14ac:dyDescent="0.45"/>
    <row r="1005374" ht="19.899999999999999" customHeight="1" x14ac:dyDescent="0.45"/>
    <row r="1005375" ht="24.4" customHeight="1" x14ac:dyDescent="0.45"/>
    <row r="1005376" ht="22.15" customHeight="1" x14ac:dyDescent="0.45"/>
    <row r="1005382" ht="21" customHeight="1" x14ac:dyDescent="0.45"/>
    <row r="1005383" ht="21" customHeight="1" x14ac:dyDescent="0.45"/>
    <row r="1005385" ht="17.649999999999999" customHeight="1" x14ac:dyDescent="0.45"/>
    <row r="1005423" ht="17.649999999999999" customHeight="1" x14ac:dyDescent="0.45"/>
    <row r="1005454" ht="22.9" customHeight="1" x14ac:dyDescent="0.45"/>
    <row r="1005455" ht="22.9" customHeight="1" x14ac:dyDescent="0.45"/>
    <row r="1005456" ht="28.9" customHeight="1" x14ac:dyDescent="0.45"/>
    <row r="1005457" ht="19.899999999999999" customHeight="1" x14ac:dyDescent="0.45"/>
    <row r="1005458" ht="24.4" customHeight="1" x14ac:dyDescent="0.45"/>
    <row r="1005459" ht="22.15" customHeight="1" x14ac:dyDescent="0.45"/>
    <row r="1005465" ht="21" customHeight="1" x14ac:dyDescent="0.45"/>
    <row r="1005466" ht="21" customHeight="1" x14ac:dyDescent="0.45"/>
    <row r="1005468" ht="17.649999999999999" customHeight="1" x14ac:dyDescent="0.45"/>
    <row r="1005506" ht="17.649999999999999" customHeight="1" x14ac:dyDescent="0.45"/>
    <row r="1005537" ht="22.9" customHeight="1" x14ac:dyDescent="0.45"/>
    <row r="1005538" ht="22.9" customHeight="1" x14ac:dyDescent="0.45"/>
    <row r="1005539" ht="28.9" customHeight="1" x14ac:dyDescent="0.45"/>
    <row r="1005540" ht="19.899999999999999" customHeight="1" x14ac:dyDescent="0.45"/>
    <row r="1005541" ht="24.4" customHeight="1" x14ac:dyDescent="0.45"/>
    <row r="1005542" ht="22.15" customHeight="1" x14ac:dyDescent="0.45"/>
    <row r="1005548" ht="21" customHeight="1" x14ac:dyDescent="0.45"/>
    <row r="1005549" ht="21" customHeight="1" x14ac:dyDescent="0.45"/>
    <row r="1005551" ht="17.649999999999999" customHeight="1" x14ac:dyDescent="0.45"/>
    <row r="1005589" ht="17.649999999999999" customHeight="1" x14ac:dyDescent="0.45"/>
    <row r="1005620" ht="22.9" customHeight="1" x14ac:dyDescent="0.45"/>
    <row r="1005621" ht="22.9" customHeight="1" x14ac:dyDescent="0.45"/>
    <row r="1005622" ht="28.9" customHeight="1" x14ac:dyDescent="0.45"/>
    <row r="1005623" ht="19.899999999999999" customHeight="1" x14ac:dyDescent="0.45"/>
    <row r="1005624" ht="24.4" customHeight="1" x14ac:dyDescent="0.45"/>
    <row r="1005625" ht="22.15" customHeight="1" x14ac:dyDescent="0.45"/>
    <row r="1005631" ht="21" customHeight="1" x14ac:dyDescent="0.45"/>
    <row r="1005632" ht="21" customHeight="1" x14ac:dyDescent="0.45"/>
    <row r="1005634" ht="17.649999999999999" customHeight="1" x14ac:dyDescent="0.45"/>
    <row r="1005672" ht="17.649999999999999" customHeight="1" x14ac:dyDescent="0.45"/>
    <row r="1005703" ht="22.9" customHeight="1" x14ac:dyDescent="0.45"/>
    <row r="1005704" ht="22.9" customHeight="1" x14ac:dyDescent="0.45"/>
    <row r="1005705" ht="28.9" customHeight="1" x14ac:dyDescent="0.45"/>
    <row r="1005706" ht="19.899999999999999" customHeight="1" x14ac:dyDescent="0.45"/>
    <row r="1005707" ht="24.4" customHeight="1" x14ac:dyDescent="0.45"/>
    <row r="1005708" ht="22.15" customHeight="1" x14ac:dyDescent="0.45"/>
    <row r="1005714" ht="21" customHeight="1" x14ac:dyDescent="0.45"/>
    <row r="1005715" ht="21" customHeight="1" x14ac:dyDescent="0.45"/>
    <row r="1005717" ht="17.649999999999999" customHeight="1" x14ac:dyDescent="0.45"/>
    <row r="1005755" ht="17.649999999999999" customHeight="1" x14ac:dyDescent="0.45"/>
    <row r="1005786" ht="22.9" customHeight="1" x14ac:dyDescent="0.45"/>
    <row r="1005787" ht="22.9" customHeight="1" x14ac:dyDescent="0.45"/>
    <row r="1005788" ht="28.9" customHeight="1" x14ac:dyDescent="0.45"/>
    <row r="1005789" ht="19.899999999999999" customHeight="1" x14ac:dyDescent="0.45"/>
    <row r="1005790" ht="24.4" customHeight="1" x14ac:dyDescent="0.45"/>
    <row r="1005791" ht="22.15" customHeight="1" x14ac:dyDescent="0.45"/>
    <row r="1005797" ht="21" customHeight="1" x14ac:dyDescent="0.45"/>
    <row r="1005798" ht="21" customHeight="1" x14ac:dyDescent="0.45"/>
    <row r="1005800" ht="17.649999999999999" customHeight="1" x14ac:dyDescent="0.45"/>
    <row r="1005838" ht="17.649999999999999" customHeight="1" x14ac:dyDescent="0.45"/>
    <row r="1005869" ht="22.9" customHeight="1" x14ac:dyDescent="0.45"/>
    <row r="1005870" ht="22.9" customHeight="1" x14ac:dyDescent="0.45"/>
    <row r="1005871" ht="28.9" customHeight="1" x14ac:dyDescent="0.45"/>
    <row r="1005872" ht="19.899999999999999" customHeight="1" x14ac:dyDescent="0.45"/>
    <row r="1005873" ht="24.4" customHeight="1" x14ac:dyDescent="0.45"/>
    <row r="1005874" ht="22.15" customHeight="1" x14ac:dyDescent="0.45"/>
    <row r="1005880" ht="21" customHeight="1" x14ac:dyDescent="0.45"/>
    <row r="1005881" ht="21" customHeight="1" x14ac:dyDescent="0.45"/>
    <row r="1005883" ht="17.649999999999999" customHeight="1" x14ac:dyDescent="0.45"/>
    <row r="1005921" ht="17.649999999999999" customHeight="1" x14ac:dyDescent="0.45"/>
    <row r="1005952" ht="22.9" customHeight="1" x14ac:dyDescent="0.45"/>
    <row r="1005953" ht="22.9" customHeight="1" x14ac:dyDescent="0.45"/>
    <row r="1005954" ht="28.9" customHeight="1" x14ac:dyDescent="0.45"/>
    <row r="1005955" ht="19.899999999999999" customHeight="1" x14ac:dyDescent="0.45"/>
    <row r="1005956" ht="24.4" customHeight="1" x14ac:dyDescent="0.45"/>
    <row r="1005957" ht="22.15" customHeight="1" x14ac:dyDescent="0.45"/>
    <row r="1005963" ht="21" customHeight="1" x14ac:dyDescent="0.45"/>
    <row r="1005964" ht="21" customHeight="1" x14ac:dyDescent="0.45"/>
    <row r="1005966" ht="17.649999999999999" customHeight="1" x14ac:dyDescent="0.45"/>
    <row r="1006004" ht="17.649999999999999" customHeight="1" x14ac:dyDescent="0.45"/>
    <row r="1006035" ht="22.9" customHeight="1" x14ac:dyDescent="0.45"/>
    <row r="1006036" ht="22.9" customHeight="1" x14ac:dyDescent="0.45"/>
    <row r="1006037" ht="28.9" customHeight="1" x14ac:dyDescent="0.45"/>
    <row r="1006038" ht="19.899999999999999" customHeight="1" x14ac:dyDescent="0.45"/>
    <row r="1006039" ht="24.4" customHeight="1" x14ac:dyDescent="0.45"/>
    <row r="1006040" ht="22.15" customHeight="1" x14ac:dyDescent="0.45"/>
    <row r="1006046" ht="21" customHeight="1" x14ac:dyDescent="0.45"/>
    <row r="1006047" ht="21" customHeight="1" x14ac:dyDescent="0.45"/>
    <row r="1006049" ht="17.649999999999999" customHeight="1" x14ac:dyDescent="0.45"/>
    <row r="1006087" ht="17.649999999999999" customHeight="1" x14ac:dyDescent="0.45"/>
    <row r="1006118" ht="22.9" customHeight="1" x14ac:dyDescent="0.45"/>
    <row r="1006119" ht="22.9" customHeight="1" x14ac:dyDescent="0.45"/>
    <row r="1006120" ht="28.9" customHeight="1" x14ac:dyDescent="0.45"/>
    <row r="1006121" ht="19.899999999999999" customHeight="1" x14ac:dyDescent="0.45"/>
    <row r="1006122" ht="24.4" customHeight="1" x14ac:dyDescent="0.45"/>
    <row r="1006123" ht="22.15" customHeight="1" x14ac:dyDescent="0.45"/>
    <row r="1006129" ht="21" customHeight="1" x14ac:dyDescent="0.45"/>
    <row r="1006130" ht="21" customHeight="1" x14ac:dyDescent="0.45"/>
    <row r="1006132" ht="17.649999999999999" customHeight="1" x14ac:dyDescent="0.45"/>
    <row r="1006170" ht="17.649999999999999" customHeight="1" x14ac:dyDescent="0.45"/>
    <row r="1006201" ht="22.9" customHeight="1" x14ac:dyDescent="0.45"/>
    <row r="1006202" ht="22.9" customHeight="1" x14ac:dyDescent="0.45"/>
    <row r="1006203" ht="28.9" customHeight="1" x14ac:dyDescent="0.45"/>
    <row r="1006204" ht="19.899999999999999" customHeight="1" x14ac:dyDescent="0.45"/>
    <row r="1006205" ht="24.4" customHeight="1" x14ac:dyDescent="0.45"/>
    <row r="1006206" ht="22.15" customHeight="1" x14ac:dyDescent="0.45"/>
    <row r="1006212" ht="21" customHeight="1" x14ac:dyDescent="0.45"/>
    <row r="1006213" ht="21" customHeight="1" x14ac:dyDescent="0.45"/>
    <row r="1006215" ht="17.649999999999999" customHeight="1" x14ac:dyDescent="0.45"/>
    <row r="1006253" ht="17.649999999999999" customHeight="1" x14ac:dyDescent="0.45"/>
    <row r="1006284" ht="22.9" customHeight="1" x14ac:dyDescent="0.45"/>
    <row r="1006285" ht="22.9" customHeight="1" x14ac:dyDescent="0.45"/>
    <row r="1006286" ht="28.9" customHeight="1" x14ac:dyDescent="0.45"/>
    <row r="1006287" ht="19.899999999999999" customHeight="1" x14ac:dyDescent="0.45"/>
    <row r="1006288" ht="24.4" customHeight="1" x14ac:dyDescent="0.45"/>
    <row r="1006289" ht="22.15" customHeight="1" x14ac:dyDescent="0.45"/>
    <row r="1006295" ht="21" customHeight="1" x14ac:dyDescent="0.45"/>
    <row r="1006296" ht="21" customHeight="1" x14ac:dyDescent="0.45"/>
    <row r="1006298" ht="17.649999999999999" customHeight="1" x14ac:dyDescent="0.45"/>
    <row r="1006336" ht="17.649999999999999" customHeight="1" x14ac:dyDescent="0.45"/>
    <row r="1006367" ht="22.9" customHeight="1" x14ac:dyDescent="0.45"/>
    <row r="1006368" ht="22.9" customHeight="1" x14ac:dyDescent="0.45"/>
    <row r="1006369" ht="28.9" customHeight="1" x14ac:dyDescent="0.45"/>
    <row r="1006370" ht="19.899999999999999" customHeight="1" x14ac:dyDescent="0.45"/>
    <row r="1006371" ht="24.4" customHeight="1" x14ac:dyDescent="0.45"/>
    <row r="1006372" ht="22.15" customHeight="1" x14ac:dyDescent="0.45"/>
    <row r="1006378" ht="21" customHeight="1" x14ac:dyDescent="0.45"/>
    <row r="1006379" ht="21" customHeight="1" x14ac:dyDescent="0.45"/>
    <row r="1006381" ht="17.649999999999999" customHeight="1" x14ac:dyDescent="0.45"/>
    <row r="1006419" ht="17.649999999999999" customHeight="1" x14ac:dyDescent="0.45"/>
    <row r="1006450" ht="22.9" customHeight="1" x14ac:dyDescent="0.45"/>
    <row r="1006451" ht="22.9" customHeight="1" x14ac:dyDescent="0.45"/>
    <row r="1006452" ht="28.9" customHeight="1" x14ac:dyDescent="0.45"/>
    <row r="1006453" ht="19.899999999999999" customHeight="1" x14ac:dyDescent="0.45"/>
    <row r="1006454" ht="24.4" customHeight="1" x14ac:dyDescent="0.45"/>
    <row r="1006455" ht="22.15" customHeight="1" x14ac:dyDescent="0.45"/>
    <row r="1006461" ht="21" customHeight="1" x14ac:dyDescent="0.45"/>
    <row r="1006462" ht="21" customHeight="1" x14ac:dyDescent="0.45"/>
    <row r="1006464" ht="17.649999999999999" customHeight="1" x14ac:dyDescent="0.45"/>
    <row r="1006502" ht="17.649999999999999" customHeight="1" x14ac:dyDescent="0.45"/>
    <row r="1006533" ht="22.9" customHeight="1" x14ac:dyDescent="0.45"/>
    <row r="1006534" ht="22.9" customHeight="1" x14ac:dyDescent="0.45"/>
    <row r="1006535" ht="28.9" customHeight="1" x14ac:dyDescent="0.45"/>
    <row r="1006536" ht="19.899999999999999" customHeight="1" x14ac:dyDescent="0.45"/>
    <row r="1006537" ht="24.4" customHeight="1" x14ac:dyDescent="0.45"/>
    <row r="1006538" ht="22.15" customHeight="1" x14ac:dyDescent="0.45"/>
    <row r="1006544" ht="21" customHeight="1" x14ac:dyDescent="0.45"/>
    <row r="1006545" ht="21" customHeight="1" x14ac:dyDescent="0.45"/>
    <row r="1006547" ht="17.649999999999999" customHeight="1" x14ac:dyDescent="0.45"/>
    <row r="1006585" ht="17.649999999999999" customHeight="1" x14ac:dyDescent="0.45"/>
    <row r="1006616" ht="22.9" customHeight="1" x14ac:dyDescent="0.45"/>
    <row r="1006617" ht="22.9" customHeight="1" x14ac:dyDescent="0.45"/>
    <row r="1006618" ht="28.9" customHeight="1" x14ac:dyDescent="0.45"/>
    <row r="1006619" ht="19.899999999999999" customHeight="1" x14ac:dyDescent="0.45"/>
    <row r="1006620" ht="24.4" customHeight="1" x14ac:dyDescent="0.45"/>
    <row r="1006621" ht="22.15" customHeight="1" x14ac:dyDescent="0.45"/>
    <row r="1006627" ht="21" customHeight="1" x14ac:dyDescent="0.45"/>
    <row r="1006628" ht="21" customHeight="1" x14ac:dyDescent="0.45"/>
    <row r="1006630" ht="17.649999999999999" customHeight="1" x14ac:dyDescent="0.45"/>
    <row r="1006668" ht="17.649999999999999" customHeight="1" x14ac:dyDescent="0.45"/>
    <row r="1006699" ht="22.9" customHeight="1" x14ac:dyDescent="0.45"/>
    <row r="1006700" ht="22.9" customHeight="1" x14ac:dyDescent="0.45"/>
    <row r="1006701" ht="28.9" customHeight="1" x14ac:dyDescent="0.45"/>
    <row r="1006702" ht="19.899999999999999" customHeight="1" x14ac:dyDescent="0.45"/>
    <row r="1006703" ht="24.4" customHeight="1" x14ac:dyDescent="0.45"/>
    <row r="1006704" ht="22.15" customHeight="1" x14ac:dyDescent="0.45"/>
    <row r="1006710" ht="21" customHeight="1" x14ac:dyDescent="0.45"/>
    <row r="1006711" ht="21" customHeight="1" x14ac:dyDescent="0.45"/>
    <row r="1006713" ht="17.649999999999999" customHeight="1" x14ac:dyDescent="0.45"/>
    <row r="1006751" ht="17.649999999999999" customHeight="1" x14ac:dyDescent="0.45"/>
    <row r="1006782" ht="22.9" customHeight="1" x14ac:dyDescent="0.45"/>
    <row r="1006783" ht="22.9" customHeight="1" x14ac:dyDescent="0.45"/>
    <row r="1006784" ht="28.9" customHeight="1" x14ac:dyDescent="0.45"/>
    <row r="1006785" ht="19.899999999999999" customHeight="1" x14ac:dyDescent="0.45"/>
    <row r="1006786" ht="24.4" customHeight="1" x14ac:dyDescent="0.45"/>
    <row r="1006787" ht="22.15" customHeight="1" x14ac:dyDescent="0.45"/>
    <row r="1006793" ht="21" customHeight="1" x14ac:dyDescent="0.45"/>
    <row r="1006794" ht="21" customHeight="1" x14ac:dyDescent="0.45"/>
    <row r="1006796" ht="17.649999999999999" customHeight="1" x14ac:dyDescent="0.45"/>
    <row r="1006834" ht="17.649999999999999" customHeight="1" x14ac:dyDescent="0.45"/>
    <row r="1006865" ht="22.9" customHeight="1" x14ac:dyDescent="0.45"/>
    <row r="1006866" ht="22.9" customHeight="1" x14ac:dyDescent="0.45"/>
    <row r="1006867" ht="28.9" customHeight="1" x14ac:dyDescent="0.45"/>
    <row r="1006868" ht="19.899999999999999" customHeight="1" x14ac:dyDescent="0.45"/>
    <row r="1006869" ht="24.4" customHeight="1" x14ac:dyDescent="0.45"/>
    <row r="1006870" ht="22.15" customHeight="1" x14ac:dyDescent="0.45"/>
    <row r="1006876" ht="21" customHeight="1" x14ac:dyDescent="0.45"/>
    <row r="1006877" ht="21" customHeight="1" x14ac:dyDescent="0.45"/>
    <row r="1006879" ht="17.649999999999999" customHeight="1" x14ac:dyDescent="0.45"/>
    <row r="1006917" ht="17.649999999999999" customHeight="1" x14ac:dyDescent="0.45"/>
    <row r="1006948" ht="22.9" customHeight="1" x14ac:dyDescent="0.45"/>
    <row r="1006949" ht="22.9" customHeight="1" x14ac:dyDescent="0.45"/>
    <row r="1006950" ht="28.9" customHeight="1" x14ac:dyDescent="0.45"/>
    <row r="1006951" ht="19.899999999999999" customHeight="1" x14ac:dyDescent="0.45"/>
    <row r="1006952" ht="24.4" customHeight="1" x14ac:dyDescent="0.45"/>
    <row r="1006953" ht="22.15" customHeight="1" x14ac:dyDescent="0.45"/>
    <row r="1006959" ht="21" customHeight="1" x14ac:dyDescent="0.45"/>
    <row r="1006960" ht="21" customHeight="1" x14ac:dyDescent="0.45"/>
    <row r="1006962" ht="17.649999999999999" customHeight="1" x14ac:dyDescent="0.45"/>
    <row r="1007000" ht="17.649999999999999" customHeight="1" x14ac:dyDescent="0.45"/>
    <row r="1007031" ht="22.9" customHeight="1" x14ac:dyDescent="0.45"/>
    <row r="1007032" ht="22.9" customHeight="1" x14ac:dyDescent="0.45"/>
    <row r="1007033" ht="28.9" customHeight="1" x14ac:dyDescent="0.45"/>
    <row r="1007034" ht="19.899999999999999" customHeight="1" x14ac:dyDescent="0.45"/>
    <row r="1007035" ht="24.4" customHeight="1" x14ac:dyDescent="0.45"/>
    <row r="1007036" ht="22.15" customHeight="1" x14ac:dyDescent="0.45"/>
    <row r="1007042" ht="21" customHeight="1" x14ac:dyDescent="0.45"/>
    <row r="1007043" ht="21" customHeight="1" x14ac:dyDescent="0.45"/>
    <row r="1007045" ht="17.649999999999999" customHeight="1" x14ac:dyDescent="0.45"/>
    <row r="1007083" ht="17.649999999999999" customHeight="1" x14ac:dyDescent="0.45"/>
    <row r="1007114" ht="22.9" customHeight="1" x14ac:dyDescent="0.45"/>
    <row r="1007115" ht="22.9" customHeight="1" x14ac:dyDescent="0.45"/>
    <row r="1007116" ht="28.9" customHeight="1" x14ac:dyDescent="0.45"/>
    <row r="1007117" ht="19.899999999999999" customHeight="1" x14ac:dyDescent="0.45"/>
    <row r="1007118" ht="24.4" customHeight="1" x14ac:dyDescent="0.45"/>
    <row r="1007119" ht="22.15" customHeight="1" x14ac:dyDescent="0.45"/>
    <row r="1007125" ht="21" customHeight="1" x14ac:dyDescent="0.45"/>
    <row r="1007126" ht="21" customHeight="1" x14ac:dyDescent="0.45"/>
    <row r="1007128" ht="17.649999999999999" customHeight="1" x14ac:dyDescent="0.45"/>
    <row r="1007166" ht="17.649999999999999" customHeight="1" x14ac:dyDescent="0.45"/>
    <row r="1007197" ht="22.9" customHeight="1" x14ac:dyDescent="0.45"/>
    <row r="1007198" ht="22.9" customHeight="1" x14ac:dyDescent="0.45"/>
    <row r="1007199" ht="28.9" customHeight="1" x14ac:dyDescent="0.45"/>
    <row r="1007200" ht="19.899999999999999" customHeight="1" x14ac:dyDescent="0.45"/>
    <row r="1007201" ht="24.4" customHeight="1" x14ac:dyDescent="0.45"/>
    <row r="1007202" ht="22.15" customHeight="1" x14ac:dyDescent="0.45"/>
    <row r="1007208" ht="21" customHeight="1" x14ac:dyDescent="0.45"/>
    <row r="1007209" ht="21" customHeight="1" x14ac:dyDescent="0.45"/>
    <row r="1007211" ht="17.649999999999999" customHeight="1" x14ac:dyDescent="0.45"/>
    <row r="1007249" ht="17.649999999999999" customHeight="1" x14ac:dyDescent="0.45"/>
    <row r="1007280" ht="22.9" customHeight="1" x14ac:dyDescent="0.45"/>
    <row r="1007281" ht="22.9" customHeight="1" x14ac:dyDescent="0.45"/>
    <row r="1007282" ht="28.9" customHeight="1" x14ac:dyDescent="0.45"/>
    <row r="1007283" ht="19.899999999999999" customHeight="1" x14ac:dyDescent="0.45"/>
    <row r="1007284" ht="24.4" customHeight="1" x14ac:dyDescent="0.45"/>
    <row r="1007285" ht="22.15" customHeight="1" x14ac:dyDescent="0.45"/>
    <row r="1007291" ht="21" customHeight="1" x14ac:dyDescent="0.45"/>
    <row r="1007292" ht="21" customHeight="1" x14ac:dyDescent="0.45"/>
    <row r="1007294" ht="17.649999999999999" customHeight="1" x14ac:dyDescent="0.45"/>
    <row r="1007332" ht="17.649999999999999" customHeight="1" x14ac:dyDescent="0.45"/>
    <row r="1007363" ht="22.9" customHeight="1" x14ac:dyDescent="0.45"/>
    <row r="1007364" ht="22.9" customHeight="1" x14ac:dyDescent="0.45"/>
    <row r="1007365" ht="28.9" customHeight="1" x14ac:dyDescent="0.45"/>
    <row r="1007366" ht="19.899999999999999" customHeight="1" x14ac:dyDescent="0.45"/>
    <row r="1007367" ht="24.4" customHeight="1" x14ac:dyDescent="0.45"/>
    <row r="1007368" ht="22.15" customHeight="1" x14ac:dyDescent="0.45"/>
    <row r="1007374" ht="21" customHeight="1" x14ac:dyDescent="0.45"/>
    <row r="1007375" ht="21" customHeight="1" x14ac:dyDescent="0.45"/>
    <row r="1007377" ht="17.649999999999999" customHeight="1" x14ac:dyDescent="0.45"/>
    <row r="1007415" ht="17.649999999999999" customHeight="1" x14ac:dyDescent="0.45"/>
    <row r="1007446" ht="22.9" customHeight="1" x14ac:dyDescent="0.45"/>
    <row r="1007447" ht="22.9" customHeight="1" x14ac:dyDescent="0.45"/>
    <row r="1007448" ht="28.9" customHeight="1" x14ac:dyDescent="0.45"/>
    <row r="1007449" ht="19.899999999999999" customHeight="1" x14ac:dyDescent="0.45"/>
    <row r="1007450" ht="24.4" customHeight="1" x14ac:dyDescent="0.45"/>
    <row r="1007451" ht="22.15" customHeight="1" x14ac:dyDescent="0.45"/>
    <row r="1007457" ht="21" customHeight="1" x14ac:dyDescent="0.45"/>
    <row r="1007458" ht="21" customHeight="1" x14ac:dyDescent="0.45"/>
    <row r="1007460" ht="17.649999999999999" customHeight="1" x14ac:dyDescent="0.45"/>
    <row r="1007498" ht="17.649999999999999" customHeight="1" x14ac:dyDescent="0.45"/>
    <row r="1007529" ht="22.9" customHeight="1" x14ac:dyDescent="0.45"/>
    <row r="1007530" ht="22.9" customHeight="1" x14ac:dyDescent="0.45"/>
    <row r="1007531" ht="28.9" customHeight="1" x14ac:dyDescent="0.45"/>
    <row r="1007532" ht="19.899999999999999" customHeight="1" x14ac:dyDescent="0.45"/>
    <row r="1007533" ht="24.4" customHeight="1" x14ac:dyDescent="0.45"/>
    <row r="1007534" ht="22.15" customHeight="1" x14ac:dyDescent="0.45"/>
    <row r="1007540" ht="21" customHeight="1" x14ac:dyDescent="0.45"/>
    <row r="1007541" ht="21" customHeight="1" x14ac:dyDescent="0.45"/>
    <row r="1007543" ht="17.649999999999999" customHeight="1" x14ac:dyDescent="0.45"/>
    <row r="1007581" ht="17.649999999999999" customHeight="1" x14ac:dyDescent="0.45"/>
    <row r="1007612" ht="22.9" customHeight="1" x14ac:dyDescent="0.45"/>
    <row r="1007613" ht="22.9" customHeight="1" x14ac:dyDescent="0.45"/>
    <row r="1007614" ht="28.9" customHeight="1" x14ac:dyDescent="0.45"/>
    <row r="1007615" ht="19.899999999999999" customHeight="1" x14ac:dyDescent="0.45"/>
    <row r="1007616" ht="24.4" customHeight="1" x14ac:dyDescent="0.45"/>
    <row r="1007617" ht="22.15" customHeight="1" x14ac:dyDescent="0.45"/>
    <row r="1007623" ht="21" customHeight="1" x14ac:dyDescent="0.45"/>
    <row r="1007624" ht="21" customHeight="1" x14ac:dyDescent="0.45"/>
    <row r="1007626" ht="17.649999999999999" customHeight="1" x14ac:dyDescent="0.45"/>
    <row r="1007664" ht="17.649999999999999" customHeight="1" x14ac:dyDescent="0.45"/>
    <row r="1007695" ht="22.9" customHeight="1" x14ac:dyDescent="0.45"/>
    <row r="1007696" ht="22.9" customHeight="1" x14ac:dyDescent="0.45"/>
    <row r="1007697" ht="28.9" customHeight="1" x14ac:dyDescent="0.45"/>
    <row r="1007698" ht="19.899999999999999" customHeight="1" x14ac:dyDescent="0.45"/>
    <row r="1007699" ht="24.4" customHeight="1" x14ac:dyDescent="0.45"/>
    <row r="1007700" ht="22.15" customHeight="1" x14ac:dyDescent="0.45"/>
    <row r="1007706" ht="21" customHeight="1" x14ac:dyDescent="0.45"/>
    <row r="1007707" ht="21" customHeight="1" x14ac:dyDescent="0.45"/>
    <row r="1007709" ht="17.649999999999999" customHeight="1" x14ac:dyDescent="0.45"/>
    <row r="1007747" ht="17.649999999999999" customHeight="1" x14ac:dyDescent="0.45"/>
    <row r="1007778" ht="22.9" customHeight="1" x14ac:dyDescent="0.45"/>
    <row r="1007779" ht="22.9" customHeight="1" x14ac:dyDescent="0.45"/>
    <row r="1007780" ht="28.9" customHeight="1" x14ac:dyDescent="0.45"/>
    <row r="1007781" ht="19.899999999999999" customHeight="1" x14ac:dyDescent="0.45"/>
    <row r="1007782" ht="24.4" customHeight="1" x14ac:dyDescent="0.45"/>
    <row r="1007783" ht="22.15" customHeight="1" x14ac:dyDescent="0.45"/>
    <row r="1007789" ht="21" customHeight="1" x14ac:dyDescent="0.45"/>
    <row r="1007790" ht="21" customHeight="1" x14ac:dyDescent="0.45"/>
    <row r="1007792" ht="17.649999999999999" customHeight="1" x14ac:dyDescent="0.45"/>
    <row r="1007830" ht="17.649999999999999" customHeight="1" x14ac:dyDescent="0.45"/>
    <row r="1007861" ht="22.9" customHeight="1" x14ac:dyDescent="0.45"/>
    <row r="1007862" ht="22.9" customHeight="1" x14ac:dyDescent="0.45"/>
    <row r="1007863" ht="28.9" customHeight="1" x14ac:dyDescent="0.45"/>
    <row r="1007864" ht="19.899999999999999" customHeight="1" x14ac:dyDescent="0.45"/>
    <row r="1007865" ht="24.4" customHeight="1" x14ac:dyDescent="0.45"/>
    <row r="1007866" ht="22.15" customHeight="1" x14ac:dyDescent="0.45"/>
    <row r="1007872" ht="21" customHeight="1" x14ac:dyDescent="0.45"/>
    <row r="1007873" ht="21" customHeight="1" x14ac:dyDescent="0.45"/>
    <row r="1007875" ht="17.649999999999999" customHeight="1" x14ac:dyDescent="0.45"/>
    <row r="1007913" ht="17.649999999999999" customHeight="1" x14ac:dyDescent="0.45"/>
    <row r="1007944" ht="22.9" customHeight="1" x14ac:dyDescent="0.45"/>
    <row r="1007945" ht="22.9" customHeight="1" x14ac:dyDescent="0.45"/>
    <row r="1007946" ht="28.9" customHeight="1" x14ac:dyDescent="0.45"/>
    <row r="1007947" ht="19.899999999999999" customHeight="1" x14ac:dyDescent="0.45"/>
    <row r="1007948" ht="24.4" customHeight="1" x14ac:dyDescent="0.45"/>
    <row r="1007949" ht="22.15" customHeight="1" x14ac:dyDescent="0.45"/>
    <row r="1007955" ht="21" customHeight="1" x14ac:dyDescent="0.45"/>
    <row r="1007956" ht="21" customHeight="1" x14ac:dyDescent="0.45"/>
    <row r="1007958" ht="17.649999999999999" customHeight="1" x14ac:dyDescent="0.45"/>
    <row r="1007996" ht="17.649999999999999" customHeight="1" x14ac:dyDescent="0.45"/>
    <row r="1008027" ht="22.9" customHeight="1" x14ac:dyDescent="0.45"/>
    <row r="1008028" ht="22.9" customHeight="1" x14ac:dyDescent="0.45"/>
    <row r="1008029" ht="28.9" customHeight="1" x14ac:dyDescent="0.45"/>
    <row r="1008030" ht="19.899999999999999" customHeight="1" x14ac:dyDescent="0.45"/>
    <row r="1008031" ht="24.4" customHeight="1" x14ac:dyDescent="0.45"/>
    <row r="1008032" ht="22.15" customHeight="1" x14ac:dyDescent="0.45"/>
    <row r="1008038" ht="21" customHeight="1" x14ac:dyDescent="0.45"/>
    <row r="1008039" ht="21" customHeight="1" x14ac:dyDescent="0.45"/>
    <row r="1008041" ht="17.649999999999999" customHeight="1" x14ac:dyDescent="0.45"/>
    <row r="1008079" ht="17.649999999999999" customHeight="1" x14ac:dyDescent="0.45"/>
    <row r="1008110" ht="22.9" customHeight="1" x14ac:dyDescent="0.45"/>
    <row r="1008111" ht="22.9" customHeight="1" x14ac:dyDescent="0.45"/>
    <row r="1008112" ht="28.9" customHeight="1" x14ac:dyDescent="0.45"/>
    <row r="1008113" ht="19.899999999999999" customHeight="1" x14ac:dyDescent="0.45"/>
    <row r="1008114" ht="24.4" customHeight="1" x14ac:dyDescent="0.45"/>
    <row r="1008115" ht="22.15" customHeight="1" x14ac:dyDescent="0.45"/>
    <row r="1008121" ht="21" customHeight="1" x14ac:dyDescent="0.45"/>
    <row r="1008122" ht="21" customHeight="1" x14ac:dyDescent="0.45"/>
    <row r="1008124" ht="17.649999999999999" customHeight="1" x14ac:dyDescent="0.45"/>
    <row r="1008162" ht="17.649999999999999" customHeight="1" x14ac:dyDescent="0.45"/>
    <row r="1008193" ht="22.9" customHeight="1" x14ac:dyDescent="0.45"/>
    <row r="1008194" ht="22.9" customHeight="1" x14ac:dyDescent="0.45"/>
    <row r="1008195" ht="28.9" customHeight="1" x14ac:dyDescent="0.45"/>
    <row r="1008196" ht="19.899999999999999" customHeight="1" x14ac:dyDescent="0.45"/>
    <row r="1008197" ht="24.4" customHeight="1" x14ac:dyDescent="0.45"/>
    <row r="1008198" ht="22.15" customHeight="1" x14ac:dyDescent="0.45"/>
    <row r="1008204" ht="21" customHeight="1" x14ac:dyDescent="0.45"/>
    <row r="1008205" ht="21" customHeight="1" x14ac:dyDescent="0.45"/>
    <row r="1008207" ht="17.649999999999999" customHeight="1" x14ac:dyDescent="0.45"/>
    <row r="1008245" ht="17.649999999999999" customHeight="1" x14ac:dyDescent="0.45"/>
    <row r="1008276" ht="22.9" customHeight="1" x14ac:dyDescent="0.45"/>
    <row r="1008277" ht="22.9" customHeight="1" x14ac:dyDescent="0.45"/>
    <row r="1008278" ht="28.9" customHeight="1" x14ac:dyDescent="0.45"/>
    <row r="1008279" ht="19.899999999999999" customHeight="1" x14ac:dyDescent="0.45"/>
    <row r="1008280" ht="24.4" customHeight="1" x14ac:dyDescent="0.45"/>
    <row r="1008281" ht="22.15" customHeight="1" x14ac:dyDescent="0.45"/>
    <row r="1008287" ht="21" customHeight="1" x14ac:dyDescent="0.45"/>
    <row r="1008288" ht="21" customHeight="1" x14ac:dyDescent="0.45"/>
    <row r="1008290" ht="17.649999999999999" customHeight="1" x14ac:dyDescent="0.45"/>
    <row r="1008328" ht="17.649999999999999" customHeight="1" x14ac:dyDescent="0.45"/>
    <row r="1008359" ht="22.9" customHeight="1" x14ac:dyDescent="0.45"/>
    <row r="1008360" ht="22.9" customHeight="1" x14ac:dyDescent="0.45"/>
    <row r="1008361" ht="28.9" customHeight="1" x14ac:dyDescent="0.45"/>
    <row r="1008362" ht="19.899999999999999" customHeight="1" x14ac:dyDescent="0.45"/>
    <row r="1008363" ht="24.4" customHeight="1" x14ac:dyDescent="0.45"/>
    <row r="1008364" ht="22.15" customHeight="1" x14ac:dyDescent="0.45"/>
    <row r="1008370" ht="21" customHeight="1" x14ac:dyDescent="0.45"/>
    <row r="1008371" ht="21" customHeight="1" x14ac:dyDescent="0.45"/>
    <row r="1008373" ht="17.649999999999999" customHeight="1" x14ac:dyDescent="0.45"/>
    <row r="1008411" ht="17.649999999999999" customHeight="1" x14ac:dyDescent="0.45"/>
    <row r="1008442" ht="22.9" customHeight="1" x14ac:dyDescent="0.45"/>
    <row r="1008443" ht="22.9" customHeight="1" x14ac:dyDescent="0.45"/>
    <row r="1008444" ht="28.9" customHeight="1" x14ac:dyDescent="0.45"/>
    <row r="1008445" ht="19.899999999999999" customHeight="1" x14ac:dyDescent="0.45"/>
    <row r="1008446" ht="24.4" customHeight="1" x14ac:dyDescent="0.45"/>
    <row r="1008447" ht="22.15" customHeight="1" x14ac:dyDescent="0.45"/>
    <row r="1008453" ht="21" customHeight="1" x14ac:dyDescent="0.45"/>
    <row r="1008454" ht="21" customHeight="1" x14ac:dyDescent="0.45"/>
    <row r="1008456" ht="17.649999999999999" customHeight="1" x14ac:dyDescent="0.45"/>
    <row r="1008494" ht="17.649999999999999" customHeight="1" x14ac:dyDescent="0.45"/>
    <row r="1008525" ht="22.9" customHeight="1" x14ac:dyDescent="0.45"/>
    <row r="1008526" ht="22.9" customHeight="1" x14ac:dyDescent="0.45"/>
    <row r="1008527" ht="28.9" customHeight="1" x14ac:dyDescent="0.45"/>
    <row r="1008528" ht="19.899999999999999" customHeight="1" x14ac:dyDescent="0.45"/>
    <row r="1008529" ht="24.4" customHeight="1" x14ac:dyDescent="0.45"/>
    <row r="1008530" ht="22.15" customHeight="1" x14ac:dyDescent="0.45"/>
    <row r="1008536" ht="21" customHeight="1" x14ac:dyDescent="0.45"/>
    <row r="1008537" ht="21" customHeight="1" x14ac:dyDescent="0.45"/>
    <row r="1008539" ht="17.649999999999999" customHeight="1" x14ac:dyDescent="0.45"/>
    <row r="1008577" ht="17.649999999999999" customHeight="1" x14ac:dyDescent="0.45"/>
    <row r="1008608" ht="22.9" customHeight="1" x14ac:dyDescent="0.45"/>
    <row r="1008609" ht="22.9" customHeight="1" x14ac:dyDescent="0.45"/>
    <row r="1008610" ht="28.9" customHeight="1" x14ac:dyDescent="0.45"/>
    <row r="1008611" ht="19.899999999999999" customHeight="1" x14ac:dyDescent="0.45"/>
    <row r="1008612" ht="24.4" customHeight="1" x14ac:dyDescent="0.45"/>
    <row r="1008613" ht="22.15" customHeight="1" x14ac:dyDescent="0.45"/>
    <row r="1008619" ht="21" customHeight="1" x14ac:dyDescent="0.45"/>
    <row r="1008620" ht="21" customHeight="1" x14ac:dyDescent="0.45"/>
    <row r="1008622" ht="17.649999999999999" customHeight="1" x14ac:dyDescent="0.45"/>
    <row r="1008660" ht="17.649999999999999" customHeight="1" x14ac:dyDescent="0.45"/>
    <row r="1008691" ht="22.9" customHeight="1" x14ac:dyDescent="0.45"/>
    <row r="1008692" ht="22.9" customHeight="1" x14ac:dyDescent="0.45"/>
    <row r="1008693" ht="28.9" customHeight="1" x14ac:dyDescent="0.45"/>
    <row r="1008694" ht="19.899999999999999" customHeight="1" x14ac:dyDescent="0.45"/>
    <row r="1008695" ht="24.4" customHeight="1" x14ac:dyDescent="0.45"/>
    <row r="1008696" ht="22.15" customHeight="1" x14ac:dyDescent="0.45"/>
    <row r="1008702" ht="21" customHeight="1" x14ac:dyDescent="0.45"/>
    <row r="1008703" ht="21" customHeight="1" x14ac:dyDescent="0.45"/>
    <row r="1008705" ht="17.649999999999999" customHeight="1" x14ac:dyDescent="0.45"/>
    <row r="1008743" ht="17.649999999999999" customHeight="1" x14ac:dyDescent="0.45"/>
    <row r="1008774" ht="22.9" customHeight="1" x14ac:dyDescent="0.45"/>
    <row r="1008775" ht="22.9" customHeight="1" x14ac:dyDescent="0.45"/>
    <row r="1008776" ht="28.9" customHeight="1" x14ac:dyDescent="0.45"/>
    <row r="1008777" ht="19.899999999999999" customHeight="1" x14ac:dyDescent="0.45"/>
    <row r="1008778" ht="24.4" customHeight="1" x14ac:dyDescent="0.45"/>
    <row r="1008779" ht="22.15" customHeight="1" x14ac:dyDescent="0.45"/>
    <row r="1008785" ht="21" customHeight="1" x14ac:dyDescent="0.45"/>
    <row r="1008786" ht="21" customHeight="1" x14ac:dyDescent="0.45"/>
    <row r="1008788" ht="17.649999999999999" customHeight="1" x14ac:dyDescent="0.45"/>
    <row r="1008826" ht="17.649999999999999" customHeight="1" x14ac:dyDescent="0.45"/>
    <row r="1008857" ht="22.9" customHeight="1" x14ac:dyDescent="0.45"/>
    <row r="1008858" ht="22.9" customHeight="1" x14ac:dyDescent="0.45"/>
    <row r="1008859" ht="28.9" customHeight="1" x14ac:dyDescent="0.45"/>
    <row r="1008860" ht="19.899999999999999" customHeight="1" x14ac:dyDescent="0.45"/>
    <row r="1008861" ht="24.4" customHeight="1" x14ac:dyDescent="0.45"/>
    <row r="1008862" ht="22.15" customHeight="1" x14ac:dyDescent="0.45"/>
    <row r="1008868" ht="21" customHeight="1" x14ac:dyDescent="0.45"/>
    <row r="1008869" ht="21" customHeight="1" x14ac:dyDescent="0.45"/>
    <row r="1008871" ht="17.649999999999999" customHeight="1" x14ac:dyDescent="0.45"/>
    <row r="1008909" ht="17.649999999999999" customHeight="1" x14ac:dyDescent="0.45"/>
    <row r="1008940" ht="22.9" customHeight="1" x14ac:dyDescent="0.45"/>
    <row r="1008941" ht="22.9" customHeight="1" x14ac:dyDescent="0.45"/>
    <row r="1008942" ht="28.9" customHeight="1" x14ac:dyDescent="0.45"/>
    <row r="1008943" ht="19.899999999999999" customHeight="1" x14ac:dyDescent="0.45"/>
    <row r="1008944" ht="24.4" customHeight="1" x14ac:dyDescent="0.45"/>
    <row r="1008945" ht="22.15" customHeight="1" x14ac:dyDescent="0.45"/>
    <row r="1008951" ht="21" customHeight="1" x14ac:dyDescent="0.45"/>
    <row r="1008952" ht="21" customHeight="1" x14ac:dyDescent="0.45"/>
    <row r="1008954" ht="17.649999999999999" customHeight="1" x14ac:dyDescent="0.45"/>
    <row r="1008992" ht="17.649999999999999" customHeight="1" x14ac:dyDescent="0.45"/>
    <row r="1009023" ht="22.9" customHeight="1" x14ac:dyDescent="0.45"/>
    <row r="1009024" ht="22.9" customHeight="1" x14ac:dyDescent="0.45"/>
    <row r="1009025" ht="28.9" customHeight="1" x14ac:dyDescent="0.45"/>
    <row r="1009026" ht="19.899999999999999" customHeight="1" x14ac:dyDescent="0.45"/>
    <row r="1009027" ht="24.4" customHeight="1" x14ac:dyDescent="0.45"/>
    <row r="1009028" ht="22.15" customHeight="1" x14ac:dyDescent="0.45"/>
    <row r="1009034" ht="21" customHeight="1" x14ac:dyDescent="0.45"/>
    <row r="1009035" ht="21" customHeight="1" x14ac:dyDescent="0.45"/>
    <row r="1009037" ht="17.649999999999999" customHeight="1" x14ac:dyDescent="0.45"/>
    <row r="1009075" ht="17.649999999999999" customHeight="1" x14ac:dyDescent="0.45"/>
    <row r="1009106" ht="22.9" customHeight="1" x14ac:dyDescent="0.45"/>
    <row r="1009107" ht="22.9" customHeight="1" x14ac:dyDescent="0.45"/>
    <row r="1009108" ht="28.9" customHeight="1" x14ac:dyDescent="0.45"/>
    <row r="1009109" ht="19.899999999999999" customHeight="1" x14ac:dyDescent="0.45"/>
    <row r="1009110" ht="24.4" customHeight="1" x14ac:dyDescent="0.45"/>
    <row r="1009111" ht="22.15" customHeight="1" x14ac:dyDescent="0.45"/>
    <row r="1009117" ht="21" customHeight="1" x14ac:dyDescent="0.45"/>
    <row r="1009118" ht="21" customHeight="1" x14ac:dyDescent="0.45"/>
    <row r="1009120" ht="17.649999999999999" customHeight="1" x14ac:dyDescent="0.45"/>
    <row r="1009158" ht="17.649999999999999" customHeight="1" x14ac:dyDescent="0.45"/>
    <row r="1009189" ht="22.9" customHeight="1" x14ac:dyDescent="0.45"/>
    <row r="1009190" ht="22.9" customHeight="1" x14ac:dyDescent="0.45"/>
    <row r="1009191" ht="28.9" customHeight="1" x14ac:dyDescent="0.45"/>
    <row r="1009192" ht="19.899999999999999" customHeight="1" x14ac:dyDescent="0.45"/>
    <row r="1009193" ht="24.4" customHeight="1" x14ac:dyDescent="0.45"/>
    <row r="1009194" ht="22.15" customHeight="1" x14ac:dyDescent="0.45"/>
    <row r="1009200" ht="21" customHeight="1" x14ac:dyDescent="0.45"/>
    <row r="1009201" ht="21" customHeight="1" x14ac:dyDescent="0.45"/>
    <row r="1009203" ht="17.649999999999999" customHeight="1" x14ac:dyDescent="0.45"/>
    <row r="1009241" ht="17.649999999999999" customHeight="1" x14ac:dyDescent="0.45"/>
    <row r="1009272" ht="22.9" customHeight="1" x14ac:dyDescent="0.45"/>
    <row r="1009273" ht="22.9" customHeight="1" x14ac:dyDescent="0.45"/>
    <row r="1009274" ht="28.9" customHeight="1" x14ac:dyDescent="0.45"/>
    <row r="1009275" ht="19.899999999999999" customHeight="1" x14ac:dyDescent="0.45"/>
    <row r="1009276" ht="24.4" customHeight="1" x14ac:dyDescent="0.45"/>
    <row r="1009277" ht="22.15" customHeight="1" x14ac:dyDescent="0.45"/>
    <row r="1009283" ht="21" customHeight="1" x14ac:dyDescent="0.45"/>
    <row r="1009284" ht="21" customHeight="1" x14ac:dyDescent="0.45"/>
    <row r="1009286" ht="17.649999999999999" customHeight="1" x14ac:dyDescent="0.45"/>
    <row r="1009324" ht="17.649999999999999" customHeight="1" x14ac:dyDescent="0.45"/>
    <row r="1009355" ht="22.9" customHeight="1" x14ac:dyDescent="0.45"/>
    <row r="1009356" ht="22.9" customHeight="1" x14ac:dyDescent="0.45"/>
    <row r="1009357" ht="28.9" customHeight="1" x14ac:dyDescent="0.45"/>
    <row r="1009358" ht="19.899999999999999" customHeight="1" x14ac:dyDescent="0.45"/>
    <row r="1009359" ht="24.4" customHeight="1" x14ac:dyDescent="0.45"/>
    <row r="1009360" ht="22.15" customHeight="1" x14ac:dyDescent="0.45"/>
    <row r="1009366" ht="21" customHeight="1" x14ac:dyDescent="0.45"/>
    <row r="1009367" ht="21" customHeight="1" x14ac:dyDescent="0.45"/>
    <row r="1009369" ht="17.649999999999999" customHeight="1" x14ac:dyDescent="0.45"/>
    <row r="1009407" ht="17.649999999999999" customHeight="1" x14ac:dyDescent="0.45"/>
    <row r="1009438" ht="22.9" customHeight="1" x14ac:dyDescent="0.45"/>
    <row r="1009439" ht="22.9" customHeight="1" x14ac:dyDescent="0.45"/>
    <row r="1009440" ht="28.9" customHeight="1" x14ac:dyDescent="0.45"/>
    <row r="1009441" ht="19.899999999999999" customHeight="1" x14ac:dyDescent="0.45"/>
    <row r="1009442" ht="24.4" customHeight="1" x14ac:dyDescent="0.45"/>
    <row r="1009443" ht="22.15" customHeight="1" x14ac:dyDescent="0.45"/>
    <row r="1009449" ht="21" customHeight="1" x14ac:dyDescent="0.45"/>
    <row r="1009450" ht="21" customHeight="1" x14ac:dyDescent="0.45"/>
    <row r="1009452" ht="17.649999999999999" customHeight="1" x14ac:dyDescent="0.45"/>
    <row r="1009490" ht="17.649999999999999" customHeight="1" x14ac:dyDescent="0.45"/>
    <row r="1009521" ht="22.9" customHeight="1" x14ac:dyDescent="0.45"/>
    <row r="1009522" ht="22.9" customHeight="1" x14ac:dyDescent="0.45"/>
    <row r="1009523" ht="28.9" customHeight="1" x14ac:dyDescent="0.45"/>
    <row r="1009524" ht="19.899999999999999" customHeight="1" x14ac:dyDescent="0.45"/>
    <row r="1009525" ht="24.4" customHeight="1" x14ac:dyDescent="0.45"/>
    <row r="1009526" ht="22.15" customHeight="1" x14ac:dyDescent="0.45"/>
    <row r="1009532" ht="21" customHeight="1" x14ac:dyDescent="0.45"/>
    <row r="1009533" ht="21" customHeight="1" x14ac:dyDescent="0.45"/>
    <row r="1009535" ht="17.649999999999999" customHeight="1" x14ac:dyDescent="0.45"/>
    <row r="1009573" ht="17.649999999999999" customHeight="1" x14ac:dyDescent="0.45"/>
    <row r="1009604" ht="22.9" customHeight="1" x14ac:dyDescent="0.45"/>
    <row r="1009605" ht="22.9" customHeight="1" x14ac:dyDescent="0.45"/>
    <row r="1009606" ht="28.9" customHeight="1" x14ac:dyDescent="0.45"/>
    <row r="1009607" ht="19.899999999999999" customHeight="1" x14ac:dyDescent="0.45"/>
    <row r="1009608" ht="24.4" customHeight="1" x14ac:dyDescent="0.45"/>
    <row r="1009609" ht="22.15" customHeight="1" x14ac:dyDescent="0.45"/>
    <row r="1009615" ht="21" customHeight="1" x14ac:dyDescent="0.45"/>
    <row r="1009616" ht="21" customHeight="1" x14ac:dyDescent="0.45"/>
    <row r="1009618" ht="17.649999999999999" customHeight="1" x14ac:dyDescent="0.45"/>
    <row r="1009656" ht="17.649999999999999" customHeight="1" x14ac:dyDescent="0.45"/>
    <row r="1009687" ht="22.9" customHeight="1" x14ac:dyDescent="0.45"/>
    <row r="1009688" ht="22.9" customHeight="1" x14ac:dyDescent="0.45"/>
    <row r="1009689" ht="28.9" customHeight="1" x14ac:dyDescent="0.45"/>
    <row r="1009690" ht="19.899999999999999" customHeight="1" x14ac:dyDescent="0.45"/>
    <row r="1009691" ht="24.4" customHeight="1" x14ac:dyDescent="0.45"/>
    <row r="1009692" ht="22.15" customHeight="1" x14ac:dyDescent="0.45"/>
    <row r="1009698" ht="21" customHeight="1" x14ac:dyDescent="0.45"/>
    <row r="1009699" ht="21" customHeight="1" x14ac:dyDescent="0.45"/>
    <row r="1009701" ht="17.649999999999999" customHeight="1" x14ac:dyDescent="0.45"/>
    <row r="1009739" ht="17.649999999999999" customHeight="1" x14ac:dyDescent="0.45"/>
    <row r="1009770" ht="22.9" customHeight="1" x14ac:dyDescent="0.45"/>
    <row r="1009771" ht="22.9" customHeight="1" x14ac:dyDescent="0.45"/>
    <row r="1009772" ht="28.9" customHeight="1" x14ac:dyDescent="0.45"/>
    <row r="1009773" ht="19.899999999999999" customHeight="1" x14ac:dyDescent="0.45"/>
    <row r="1009774" ht="24.4" customHeight="1" x14ac:dyDescent="0.45"/>
    <row r="1009775" ht="22.15" customHeight="1" x14ac:dyDescent="0.45"/>
    <row r="1009781" ht="21" customHeight="1" x14ac:dyDescent="0.45"/>
    <row r="1009782" ht="21" customHeight="1" x14ac:dyDescent="0.45"/>
    <row r="1009784" ht="17.649999999999999" customHeight="1" x14ac:dyDescent="0.45"/>
    <row r="1009822" ht="17.649999999999999" customHeight="1" x14ac:dyDescent="0.45"/>
    <row r="1009853" ht="22.9" customHeight="1" x14ac:dyDescent="0.45"/>
    <row r="1009854" ht="22.9" customHeight="1" x14ac:dyDescent="0.45"/>
    <row r="1009855" ht="28.9" customHeight="1" x14ac:dyDescent="0.45"/>
    <row r="1009856" ht="19.899999999999999" customHeight="1" x14ac:dyDescent="0.45"/>
    <row r="1009857" ht="24.4" customHeight="1" x14ac:dyDescent="0.45"/>
    <row r="1009858" ht="22.15" customHeight="1" x14ac:dyDescent="0.45"/>
    <row r="1009864" ht="21" customHeight="1" x14ac:dyDescent="0.45"/>
    <row r="1009865" ht="21" customHeight="1" x14ac:dyDescent="0.45"/>
    <row r="1009867" ht="17.649999999999999" customHeight="1" x14ac:dyDescent="0.45"/>
    <row r="1009905" ht="17.649999999999999" customHeight="1" x14ac:dyDescent="0.45"/>
    <row r="1009936" ht="22.9" customHeight="1" x14ac:dyDescent="0.45"/>
    <row r="1009937" ht="22.9" customHeight="1" x14ac:dyDescent="0.45"/>
    <row r="1009938" ht="28.9" customHeight="1" x14ac:dyDescent="0.45"/>
    <row r="1009939" ht="19.899999999999999" customHeight="1" x14ac:dyDescent="0.45"/>
    <row r="1009940" ht="24.4" customHeight="1" x14ac:dyDescent="0.45"/>
    <row r="1009941" ht="22.15" customHeight="1" x14ac:dyDescent="0.45"/>
    <row r="1009947" ht="21" customHeight="1" x14ac:dyDescent="0.45"/>
    <row r="1009948" ht="21" customHeight="1" x14ac:dyDescent="0.45"/>
    <row r="1009950" ht="17.649999999999999" customHeight="1" x14ac:dyDescent="0.45"/>
    <row r="1009988" ht="17.649999999999999" customHeight="1" x14ac:dyDescent="0.45"/>
    <row r="1010019" ht="22.9" customHeight="1" x14ac:dyDescent="0.45"/>
    <row r="1010020" ht="22.9" customHeight="1" x14ac:dyDescent="0.45"/>
    <row r="1010021" ht="28.9" customHeight="1" x14ac:dyDescent="0.45"/>
    <row r="1010022" ht="19.899999999999999" customHeight="1" x14ac:dyDescent="0.45"/>
    <row r="1010023" ht="24.4" customHeight="1" x14ac:dyDescent="0.45"/>
    <row r="1010024" ht="22.15" customHeight="1" x14ac:dyDescent="0.45"/>
    <row r="1010030" ht="21" customHeight="1" x14ac:dyDescent="0.45"/>
    <row r="1010031" ht="21" customHeight="1" x14ac:dyDescent="0.45"/>
    <row r="1010033" ht="17.649999999999999" customHeight="1" x14ac:dyDescent="0.45"/>
    <row r="1010071" ht="17.649999999999999" customHeight="1" x14ac:dyDescent="0.45"/>
    <row r="1010102" ht="22.9" customHeight="1" x14ac:dyDescent="0.45"/>
    <row r="1010103" ht="22.9" customHeight="1" x14ac:dyDescent="0.45"/>
    <row r="1010104" ht="28.9" customHeight="1" x14ac:dyDescent="0.45"/>
    <row r="1010105" ht="19.899999999999999" customHeight="1" x14ac:dyDescent="0.45"/>
    <row r="1010106" ht="24.4" customHeight="1" x14ac:dyDescent="0.45"/>
    <row r="1010107" ht="22.15" customHeight="1" x14ac:dyDescent="0.45"/>
    <row r="1010113" ht="21" customHeight="1" x14ac:dyDescent="0.45"/>
    <row r="1010114" ht="21" customHeight="1" x14ac:dyDescent="0.45"/>
    <row r="1010116" ht="17.649999999999999" customHeight="1" x14ac:dyDescent="0.45"/>
    <row r="1010154" ht="17.649999999999999" customHeight="1" x14ac:dyDescent="0.45"/>
    <row r="1010185" ht="22.9" customHeight="1" x14ac:dyDescent="0.45"/>
    <row r="1010186" ht="22.9" customHeight="1" x14ac:dyDescent="0.45"/>
    <row r="1010187" ht="28.9" customHeight="1" x14ac:dyDescent="0.45"/>
    <row r="1010188" ht="19.899999999999999" customHeight="1" x14ac:dyDescent="0.45"/>
    <row r="1010189" ht="24.4" customHeight="1" x14ac:dyDescent="0.45"/>
    <row r="1010190" ht="22.15" customHeight="1" x14ac:dyDescent="0.45"/>
    <row r="1010196" ht="21" customHeight="1" x14ac:dyDescent="0.45"/>
    <row r="1010197" ht="21" customHeight="1" x14ac:dyDescent="0.45"/>
    <row r="1010199" ht="17.649999999999999" customHeight="1" x14ac:dyDescent="0.45"/>
    <row r="1010237" ht="17.649999999999999" customHeight="1" x14ac:dyDescent="0.45"/>
    <row r="1010268" ht="22.9" customHeight="1" x14ac:dyDescent="0.45"/>
    <row r="1010269" ht="22.9" customHeight="1" x14ac:dyDescent="0.45"/>
    <row r="1010270" ht="28.9" customHeight="1" x14ac:dyDescent="0.45"/>
    <row r="1010271" ht="19.899999999999999" customHeight="1" x14ac:dyDescent="0.45"/>
    <row r="1010272" ht="24.4" customHeight="1" x14ac:dyDescent="0.45"/>
    <row r="1010273" ht="22.15" customHeight="1" x14ac:dyDescent="0.45"/>
    <row r="1010279" ht="21" customHeight="1" x14ac:dyDescent="0.45"/>
    <row r="1010280" ht="21" customHeight="1" x14ac:dyDescent="0.45"/>
    <row r="1010282" ht="17.649999999999999" customHeight="1" x14ac:dyDescent="0.45"/>
    <row r="1010320" ht="17.649999999999999" customHeight="1" x14ac:dyDescent="0.45"/>
    <row r="1010351" ht="22.9" customHeight="1" x14ac:dyDescent="0.45"/>
    <row r="1010352" ht="22.9" customHeight="1" x14ac:dyDescent="0.45"/>
    <row r="1010353" ht="28.9" customHeight="1" x14ac:dyDescent="0.45"/>
    <row r="1010354" ht="19.899999999999999" customHeight="1" x14ac:dyDescent="0.45"/>
    <row r="1010355" ht="24.4" customHeight="1" x14ac:dyDescent="0.45"/>
    <row r="1010356" ht="22.15" customHeight="1" x14ac:dyDescent="0.45"/>
    <row r="1010362" ht="21" customHeight="1" x14ac:dyDescent="0.45"/>
    <row r="1010363" ht="21" customHeight="1" x14ac:dyDescent="0.45"/>
    <row r="1010365" ht="17.649999999999999" customHeight="1" x14ac:dyDescent="0.45"/>
    <row r="1010403" ht="17.649999999999999" customHeight="1" x14ac:dyDescent="0.45"/>
    <row r="1010434" ht="22.9" customHeight="1" x14ac:dyDescent="0.45"/>
    <row r="1010435" ht="22.9" customHeight="1" x14ac:dyDescent="0.45"/>
    <row r="1010436" ht="28.9" customHeight="1" x14ac:dyDescent="0.45"/>
    <row r="1010437" ht="19.899999999999999" customHeight="1" x14ac:dyDescent="0.45"/>
    <row r="1010438" ht="24.4" customHeight="1" x14ac:dyDescent="0.45"/>
    <row r="1010439" ht="22.15" customHeight="1" x14ac:dyDescent="0.45"/>
    <row r="1010445" ht="21" customHeight="1" x14ac:dyDescent="0.45"/>
    <row r="1010446" ht="21" customHeight="1" x14ac:dyDescent="0.45"/>
    <row r="1010448" ht="17.649999999999999" customHeight="1" x14ac:dyDescent="0.45"/>
    <row r="1010486" ht="17.649999999999999" customHeight="1" x14ac:dyDescent="0.45"/>
    <row r="1010517" ht="22.9" customHeight="1" x14ac:dyDescent="0.45"/>
    <row r="1010518" ht="22.9" customHeight="1" x14ac:dyDescent="0.45"/>
    <row r="1010519" ht="28.9" customHeight="1" x14ac:dyDescent="0.45"/>
    <row r="1010520" ht="19.899999999999999" customHeight="1" x14ac:dyDescent="0.45"/>
    <row r="1010521" ht="24.4" customHeight="1" x14ac:dyDescent="0.45"/>
    <row r="1010522" ht="22.15" customHeight="1" x14ac:dyDescent="0.45"/>
    <row r="1010528" ht="21" customHeight="1" x14ac:dyDescent="0.45"/>
    <row r="1010529" ht="21" customHeight="1" x14ac:dyDescent="0.45"/>
    <row r="1010531" ht="17.649999999999999" customHeight="1" x14ac:dyDescent="0.45"/>
    <row r="1010569" ht="17.649999999999999" customHeight="1" x14ac:dyDescent="0.45"/>
    <row r="1010600" ht="22.9" customHeight="1" x14ac:dyDescent="0.45"/>
    <row r="1010601" ht="22.9" customHeight="1" x14ac:dyDescent="0.45"/>
    <row r="1010602" ht="28.9" customHeight="1" x14ac:dyDescent="0.45"/>
    <row r="1010603" ht="19.899999999999999" customHeight="1" x14ac:dyDescent="0.45"/>
    <row r="1010604" ht="24.4" customHeight="1" x14ac:dyDescent="0.45"/>
    <row r="1010605" ht="22.15" customHeight="1" x14ac:dyDescent="0.45"/>
    <row r="1010611" ht="21" customHeight="1" x14ac:dyDescent="0.45"/>
    <row r="1010612" ht="21" customHeight="1" x14ac:dyDescent="0.45"/>
    <row r="1010614" ht="17.649999999999999" customHeight="1" x14ac:dyDescent="0.45"/>
    <row r="1010652" ht="17.649999999999999" customHeight="1" x14ac:dyDescent="0.45"/>
    <row r="1010683" ht="22.9" customHeight="1" x14ac:dyDescent="0.45"/>
    <row r="1010684" ht="22.9" customHeight="1" x14ac:dyDescent="0.45"/>
    <row r="1010685" ht="28.9" customHeight="1" x14ac:dyDescent="0.45"/>
    <row r="1010686" ht="19.899999999999999" customHeight="1" x14ac:dyDescent="0.45"/>
    <row r="1010687" ht="24.4" customHeight="1" x14ac:dyDescent="0.45"/>
    <row r="1010688" ht="22.15" customHeight="1" x14ac:dyDescent="0.45"/>
    <row r="1010694" ht="21" customHeight="1" x14ac:dyDescent="0.45"/>
    <row r="1010695" ht="21" customHeight="1" x14ac:dyDescent="0.45"/>
    <row r="1010697" ht="17.649999999999999" customHeight="1" x14ac:dyDescent="0.45"/>
    <row r="1010735" ht="17.649999999999999" customHeight="1" x14ac:dyDescent="0.45"/>
    <row r="1010766" ht="22.9" customHeight="1" x14ac:dyDescent="0.45"/>
    <row r="1010767" ht="22.9" customHeight="1" x14ac:dyDescent="0.45"/>
    <row r="1010768" ht="28.9" customHeight="1" x14ac:dyDescent="0.45"/>
    <row r="1010769" ht="19.899999999999999" customHeight="1" x14ac:dyDescent="0.45"/>
    <row r="1010770" ht="24.4" customHeight="1" x14ac:dyDescent="0.45"/>
    <row r="1010771" ht="22.15" customHeight="1" x14ac:dyDescent="0.45"/>
    <row r="1010777" ht="21" customHeight="1" x14ac:dyDescent="0.45"/>
    <row r="1010778" ht="21" customHeight="1" x14ac:dyDescent="0.45"/>
    <row r="1010780" ht="17.649999999999999" customHeight="1" x14ac:dyDescent="0.45"/>
    <row r="1010818" ht="17.649999999999999" customHeight="1" x14ac:dyDescent="0.45"/>
    <row r="1010849" ht="22.9" customHeight="1" x14ac:dyDescent="0.45"/>
    <row r="1010850" ht="22.9" customHeight="1" x14ac:dyDescent="0.45"/>
    <row r="1010851" ht="28.9" customHeight="1" x14ac:dyDescent="0.45"/>
    <row r="1010852" ht="19.899999999999999" customHeight="1" x14ac:dyDescent="0.45"/>
    <row r="1010853" ht="24.4" customHeight="1" x14ac:dyDescent="0.45"/>
    <row r="1010854" ht="22.15" customHeight="1" x14ac:dyDescent="0.45"/>
    <row r="1010860" ht="21" customHeight="1" x14ac:dyDescent="0.45"/>
    <row r="1010861" ht="21" customHeight="1" x14ac:dyDescent="0.45"/>
    <row r="1010863" ht="17.649999999999999" customHeight="1" x14ac:dyDescent="0.45"/>
    <row r="1010901" ht="17.649999999999999" customHeight="1" x14ac:dyDescent="0.45"/>
    <row r="1010932" ht="22.9" customHeight="1" x14ac:dyDescent="0.45"/>
    <row r="1010933" ht="22.9" customHeight="1" x14ac:dyDescent="0.45"/>
    <row r="1010934" ht="28.9" customHeight="1" x14ac:dyDescent="0.45"/>
    <row r="1010935" ht="19.899999999999999" customHeight="1" x14ac:dyDescent="0.45"/>
    <row r="1010936" ht="24.4" customHeight="1" x14ac:dyDescent="0.45"/>
    <row r="1010937" ht="22.15" customHeight="1" x14ac:dyDescent="0.45"/>
    <row r="1010943" ht="21" customHeight="1" x14ac:dyDescent="0.45"/>
    <row r="1010944" ht="21" customHeight="1" x14ac:dyDescent="0.45"/>
    <row r="1010946" ht="17.649999999999999" customHeight="1" x14ac:dyDescent="0.45"/>
    <row r="1010984" ht="17.649999999999999" customHeight="1" x14ac:dyDescent="0.45"/>
    <row r="1011015" ht="22.9" customHeight="1" x14ac:dyDescent="0.45"/>
    <row r="1011016" ht="22.9" customHeight="1" x14ac:dyDescent="0.45"/>
    <row r="1011017" ht="28.9" customHeight="1" x14ac:dyDescent="0.45"/>
    <row r="1011018" ht="19.899999999999999" customHeight="1" x14ac:dyDescent="0.45"/>
    <row r="1011019" ht="24.4" customHeight="1" x14ac:dyDescent="0.45"/>
    <row r="1011020" ht="22.15" customHeight="1" x14ac:dyDescent="0.45"/>
    <row r="1011026" ht="21" customHeight="1" x14ac:dyDescent="0.45"/>
    <row r="1011027" ht="21" customHeight="1" x14ac:dyDescent="0.45"/>
    <row r="1011029" ht="17.649999999999999" customHeight="1" x14ac:dyDescent="0.45"/>
    <row r="1011067" ht="17.649999999999999" customHeight="1" x14ac:dyDescent="0.45"/>
    <row r="1011098" ht="22.9" customHeight="1" x14ac:dyDescent="0.45"/>
    <row r="1011099" ht="22.9" customHeight="1" x14ac:dyDescent="0.45"/>
    <row r="1011100" ht="28.9" customHeight="1" x14ac:dyDescent="0.45"/>
    <row r="1011101" ht="19.899999999999999" customHeight="1" x14ac:dyDescent="0.45"/>
    <row r="1011102" ht="24.4" customHeight="1" x14ac:dyDescent="0.45"/>
    <row r="1011103" ht="22.15" customHeight="1" x14ac:dyDescent="0.45"/>
    <row r="1011109" ht="21" customHeight="1" x14ac:dyDescent="0.45"/>
    <row r="1011110" ht="21" customHeight="1" x14ac:dyDescent="0.45"/>
    <row r="1011112" ht="17.649999999999999" customHeight="1" x14ac:dyDescent="0.45"/>
    <row r="1011150" ht="17.649999999999999" customHeight="1" x14ac:dyDescent="0.45"/>
    <row r="1011181" ht="22.9" customHeight="1" x14ac:dyDescent="0.45"/>
    <row r="1011182" ht="22.9" customHeight="1" x14ac:dyDescent="0.45"/>
    <row r="1011183" ht="28.9" customHeight="1" x14ac:dyDescent="0.45"/>
    <row r="1011184" ht="19.899999999999999" customHeight="1" x14ac:dyDescent="0.45"/>
    <row r="1011185" ht="24.4" customHeight="1" x14ac:dyDescent="0.45"/>
    <row r="1011186" ht="22.15" customHeight="1" x14ac:dyDescent="0.45"/>
    <row r="1011192" ht="21" customHeight="1" x14ac:dyDescent="0.45"/>
    <row r="1011193" ht="21" customHeight="1" x14ac:dyDescent="0.45"/>
    <row r="1011195" ht="17.649999999999999" customHeight="1" x14ac:dyDescent="0.45"/>
    <row r="1011233" ht="17.649999999999999" customHeight="1" x14ac:dyDescent="0.45"/>
    <row r="1011264" ht="22.9" customHeight="1" x14ac:dyDescent="0.45"/>
    <row r="1011265" ht="22.9" customHeight="1" x14ac:dyDescent="0.45"/>
    <row r="1011266" ht="28.9" customHeight="1" x14ac:dyDescent="0.45"/>
    <row r="1011267" ht="19.899999999999999" customHeight="1" x14ac:dyDescent="0.45"/>
    <row r="1011268" ht="24.4" customHeight="1" x14ac:dyDescent="0.45"/>
    <row r="1011269" ht="22.15" customHeight="1" x14ac:dyDescent="0.45"/>
    <row r="1011275" ht="21" customHeight="1" x14ac:dyDescent="0.45"/>
    <row r="1011276" ht="21" customHeight="1" x14ac:dyDescent="0.45"/>
    <row r="1011278" ht="17.649999999999999" customHeight="1" x14ac:dyDescent="0.45"/>
    <row r="1011316" ht="17.649999999999999" customHeight="1" x14ac:dyDescent="0.45"/>
    <row r="1011347" ht="22.9" customHeight="1" x14ac:dyDescent="0.45"/>
    <row r="1011348" ht="22.9" customHeight="1" x14ac:dyDescent="0.45"/>
    <row r="1011349" ht="28.9" customHeight="1" x14ac:dyDescent="0.45"/>
    <row r="1011350" ht="19.899999999999999" customHeight="1" x14ac:dyDescent="0.45"/>
    <row r="1011351" ht="24.4" customHeight="1" x14ac:dyDescent="0.45"/>
    <row r="1011352" ht="22.15" customHeight="1" x14ac:dyDescent="0.45"/>
    <row r="1011358" ht="21" customHeight="1" x14ac:dyDescent="0.45"/>
    <row r="1011359" ht="21" customHeight="1" x14ac:dyDescent="0.45"/>
    <row r="1011361" ht="17.649999999999999" customHeight="1" x14ac:dyDescent="0.45"/>
    <row r="1011399" ht="17.649999999999999" customHeight="1" x14ac:dyDescent="0.45"/>
    <row r="1011430" ht="22.9" customHeight="1" x14ac:dyDescent="0.45"/>
    <row r="1011431" ht="22.9" customHeight="1" x14ac:dyDescent="0.45"/>
    <row r="1011432" ht="28.9" customHeight="1" x14ac:dyDescent="0.45"/>
    <row r="1011433" ht="19.899999999999999" customHeight="1" x14ac:dyDescent="0.45"/>
    <row r="1011434" ht="24.4" customHeight="1" x14ac:dyDescent="0.45"/>
    <row r="1011435" ht="22.15" customHeight="1" x14ac:dyDescent="0.45"/>
    <row r="1011441" ht="21" customHeight="1" x14ac:dyDescent="0.45"/>
    <row r="1011442" ht="21" customHeight="1" x14ac:dyDescent="0.45"/>
    <row r="1011444" ht="17.649999999999999" customHeight="1" x14ac:dyDescent="0.45"/>
    <row r="1011482" ht="17.649999999999999" customHeight="1" x14ac:dyDescent="0.45"/>
    <row r="1011513" ht="22.9" customHeight="1" x14ac:dyDescent="0.45"/>
    <row r="1011514" ht="22.9" customHeight="1" x14ac:dyDescent="0.45"/>
    <row r="1011515" ht="28.9" customHeight="1" x14ac:dyDescent="0.45"/>
    <row r="1011516" ht="19.899999999999999" customHeight="1" x14ac:dyDescent="0.45"/>
    <row r="1011517" ht="24.4" customHeight="1" x14ac:dyDescent="0.45"/>
    <row r="1011518" ht="22.15" customHeight="1" x14ac:dyDescent="0.45"/>
    <row r="1011524" ht="21" customHeight="1" x14ac:dyDescent="0.45"/>
    <row r="1011525" ht="21" customHeight="1" x14ac:dyDescent="0.45"/>
    <row r="1011527" ht="17.649999999999999" customHeight="1" x14ac:dyDescent="0.45"/>
    <row r="1011565" ht="17.649999999999999" customHeight="1" x14ac:dyDescent="0.45"/>
    <row r="1011596" ht="22.9" customHeight="1" x14ac:dyDescent="0.45"/>
    <row r="1011597" ht="22.9" customHeight="1" x14ac:dyDescent="0.45"/>
    <row r="1011598" ht="28.9" customHeight="1" x14ac:dyDescent="0.45"/>
    <row r="1011599" ht="19.899999999999999" customHeight="1" x14ac:dyDescent="0.45"/>
    <row r="1011600" ht="24.4" customHeight="1" x14ac:dyDescent="0.45"/>
    <row r="1011601" ht="22.15" customHeight="1" x14ac:dyDescent="0.45"/>
    <row r="1011607" ht="21" customHeight="1" x14ac:dyDescent="0.45"/>
    <row r="1011608" ht="21" customHeight="1" x14ac:dyDescent="0.45"/>
    <row r="1011610" ht="17.649999999999999" customHeight="1" x14ac:dyDescent="0.45"/>
    <row r="1011648" ht="17.649999999999999" customHeight="1" x14ac:dyDescent="0.45"/>
    <row r="1011679" ht="22.9" customHeight="1" x14ac:dyDescent="0.45"/>
    <row r="1011680" ht="22.9" customHeight="1" x14ac:dyDescent="0.45"/>
    <row r="1011681" ht="28.9" customHeight="1" x14ac:dyDescent="0.45"/>
    <row r="1011682" ht="19.899999999999999" customHeight="1" x14ac:dyDescent="0.45"/>
    <row r="1011683" ht="24.4" customHeight="1" x14ac:dyDescent="0.45"/>
    <row r="1011684" ht="22.15" customHeight="1" x14ac:dyDescent="0.45"/>
    <row r="1011690" ht="21" customHeight="1" x14ac:dyDescent="0.45"/>
    <row r="1011691" ht="21" customHeight="1" x14ac:dyDescent="0.45"/>
    <row r="1011693" ht="17.649999999999999" customHeight="1" x14ac:dyDescent="0.45"/>
    <row r="1011731" ht="17.649999999999999" customHeight="1" x14ac:dyDescent="0.45"/>
    <row r="1011762" ht="22.9" customHeight="1" x14ac:dyDescent="0.45"/>
    <row r="1011763" ht="22.9" customHeight="1" x14ac:dyDescent="0.45"/>
    <row r="1011764" ht="28.9" customHeight="1" x14ac:dyDescent="0.45"/>
    <row r="1011765" ht="19.899999999999999" customHeight="1" x14ac:dyDescent="0.45"/>
    <row r="1011766" ht="24.4" customHeight="1" x14ac:dyDescent="0.45"/>
    <row r="1011767" ht="22.15" customHeight="1" x14ac:dyDescent="0.45"/>
    <row r="1011773" ht="21" customHeight="1" x14ac:dyDescent="0.45"/>
    <row r="1011774" ht="21" customHeight="1" x14ac:dyDescent="0.45"/>
    <row r="1011776" ht="17.649999999999999" customHeight="1" x14ac:dyDescent="0.45"/>
    <row r="1011814" ht="17.649999999999999" customHeight="1" x14ac:dyDescent="0.45"/>
    <row r="1011845" ht="22.9" customHeight="1" x14ac:dyDescent="0.45"/>
    <row r="1011846" ht="22.9" customHeight="1" x14ac:dyDescent="0.45"/>
    <row r="1011847" ht="28.9" customHeight="1" x14ac:dyDescent="0.45"/>
    <row r="1011848" ht="19.899999999999999" customHeight="1" x14ac:dyDescent="0.45"/>
    <row r="1011849" ht="24.4" customHeight="1" x14ac:dyDescent="0.45"/>
    <row r="1011850" ht="22.15" customHeight="1" x14ac:dyDescent="0.45"/>
    <row r="1011856" ht="21" customHeight="1" x14ac:dyDescent="0.45"/>
    <row r="1011857" ht="21" customHeight="1" x14ac:dyDescent="0.45"/>
    <row r="1011859" ht="17.649999999999999" customHeight="1" x14ac:dyDescent="0.45"/>
    <row r="1011897" ht="17.649999999999999" customHeight="1" x14ac:dyDescent="0.45"/>
    <row r="1011928" ht="22.9" customHeight="1" x14ac:dyDescent="0.45"/>
    <row r="1011929" ht="22.9" customHeight="1" x14ac:dyDescent="0.45"/>
    <row r="1011930" ht="28.9" customHeight="1" x14ac:dyDescent="0.45"/>
    <row r="1011931" ht="19.899999999999999" customHeight="1" x14ac:dyDescent="0.45"/>
    <row r="1011932" ht="24.4" customHeight="1" x14ac:dyDescent="0.45"/>
    <row r="1011933" ht="22.15" customHeight="1" x14ac:dyDescent="0.45"/>
    <row r="1011939" ht="21" customHeight="1" x14ac:dyDescent="0.45"/>
    <row r="1011940" ht="21" customHeight="1" x14ac:dyDescent="0.45"/>
    <row r="1011942" ht="17.649999999999999" customHeight="1" x14ac:dyDescent="0.45"/>
    <row r="1011980" ht="17.649999999999999" customHeight="1" x14ac:dyDescent="0.45"/>
    <row r="1012011" ht="22.9" customHeight="1" x14ac:dyDescent="0.45"/>
    <row r="1012012" ht="22.9" customHeight="1" x14ac:dyDescent="0.45"/>
    <row r="1012013" ht="28.9" customHeight="1" x14ac:dyDescent="0.45"/>
    <row r="1012014" ht="19.899999999999999" customHeight="1" x14ac:dyDescent="0.45"/>
    <row r="1012015" ht="24.4" customHeight="1" x14ac:dyDescent="0.45"/>
    <row r="1012016" ht="22.15" customHeight="1" x14ac:dyDescent="0.45"/>
    <row r="1012022" ht="21" customHeight="1" x14ac:dyDescent="0.45"/>
    <row r="1012023" ht="21" customHeight="1" x14ac:dyDescent="0.45"/>
    <row r="1012025" ht="17.649999999999999" customHeight="1" x14ac:dyDescent="0.45"/>
    <row r="1012063" ht="17.649999999999999" customHeight="1" x14ac:dyDescent="0.45"/>
    <row r="1012094" ht="22.9" customHeight="1" x14ac:dyDescent="0.45"/>
    <row r="1012095" ht="22.9" customHeight="1" x14ac:dyDescent="0.45"/>
    <row r="1012096" ht="28.9" customHeight="1" x14ac:dyDescent="0.45"/>
    <row r="1012097" ht="19.899999999999999" customHeight="1" x14ac:dyDescent="0.45"/>
    <row r="1012098" ht="24.4" customHeight="1" x14ac:dyDescent="0.45"/>
    <row r="1012099" ht="22.15" customHeight="1" x14ac:dyDescent="0.45"/>
    <row r="1012105" ht="21" customHeight="1" x14ac:dyDescent="0.45"/>
    <row r="1012106" ht="21" customHeight="1" x14ac:dyDescent="0.45"/>
    <row r="1012108" ht="17.649999999999999" customHeight="1" x14ac:dyDescent="0.45"/>
    <row r="1012146" ht="17.649999999999999" customHeight="1" x14ac:dyDescent="0.45"/>
    <row r="1012177" ht="22.9" customHeight="1" x14ac:dyDescent="0.45"/>
    <row r="1012178" ht="22.9" customHeight="1" x14ac:dyDescent="0.45"/>
    <row r="1012179" ht="28.9" customHeight="1" x14ac:dyDescent="0.45"/>
    <row r="1012180" ht="19.899999999999999" customHeight="1" x14ac:dyDescent="0.45"/>
    <row r="1012181" ht="24.4" customHeight="1" x14ac:dyDescent="0.45"/>
    <row r="1012182" ht="22.15" customHeight="1" x14ac:dyDescent="0.45"/>
    <row r="1012188" ht="21" customHeight="1" x14ac:dyDescent="0.45"/>
    <row r="1012189" ht="21" customHeight="1" x14ac:dyDescent="0.45"/>
    <row r="1012191" ht="17.649999999999999" customHeight="1" x14ac:dyDescent="0.45"/>
    <row r="1012229" ht="17.649999999999999" customHeight="1" x14ac:dyDescent="0.45"/>
    <row r="1012260" ht="22.9" customHeight="1" x14ac:dyDescent="0.45"/>
    <row r="1012261" ht="22.9" customHeight="1" x14ac:dyDescent="0.45"/>
    <row r="1012262" ht="28.9" customHeight="1" x14ac:dyDescent="0.45"/>
    <row r="1012263" ht="19.899999999999999" customHeight="1" x14ac:dyDescent="0.45"/>
    <row r="1012264" ht="24.4" customHeight="1" x14ac:dyDescent="0.45"/>
    <row r="1012265" ht="22.15" customHeight="1" x14ac:dyDescent="0.45"/>
    <row r="1012271" ht="21" customHeight="1" x14ac:dyDescent="0.45"/>
    <row r="1012272" ht="21" customHeight="1" x14ac:dyDescent="0.45"/>
    <row r="1012274" ht="17.649999999999999" customHeight="1" x14ac:dyDescent="0.45"/>
    <row r="1012312" ht="17.649999999999999" customHeight="1" x14ac:dyDescent="0.45"/>
    <row r="1012343" ht="22.9" customHeight="1" x14ac:dyDescent="0.45"/>
    <row r="1012344" ht="22.9" customHeight="1" x14ac:dyDescent="0.45"/>
    <row r="1012345" ht="28.9" customHeight="1" x14ac:dyDescent="0.45"/>
    <row r="1012346" ht="19.899999999999999" customHeight="1" x14ac:dyDescent="0.45"/>
    <row r="1012347" ht="24.4" customHeight="1" x14ac:dyDescent="0.45"/>
    <row r="1012348" ht="22.15" customHeight="1" x14ac:dyDescent="0.45"/>
    <row r="1012354" ht="21" customHeight="1" x14ac:dyDescent="0.45"/>
    <row r="1012355" ht="21" customHeight="1" x14ac:dyDescent="0.45"/>
    <row r="1012357" ht="17.649999999999999" customHeight="1" x14ac:dyDescent="0.45"/>
    <row r="1012395" ht="17.649999999999999" customHeight="1" x14ac:dyDescent="0.45"/>
    <row r="1012426" ht="22.9" customHeight="1" x14ac:dyDescent="0.45"/>
    <row r="1012427" ht="22.9" customHeight="1" x14ac:dyDescent="0.45"/>
    <row r="1012428" ht="28.9" customHeight="1" x14ac:dyDescent="0.45"/>
    <row r="1012429" ht="19.899999999999999" customHeight="1" x14ac:dyDescent="0.45"/>
    <row r="1012430" ht="24.4" customHeight="1" x14ac:dyDescent="0.45"/>
    <row r="1012431" ht="22.15" customHeight="1" x14ac:dyDescent="0.45"/>
    <row r="1012437" ht="21" customHeight="1" x14ac:dyDescent="0.45"/>
    <row r="1012438" ht="21" customHeight="1" x14ac:dyDescent="0.45"/>
    <row r="1012440" ht="17.649999999999999" customHeight="1" x14ac:dyDescent="0.45"/>
    <row r="1012478" ht="17.649999999999999" customHeight="1" x14ac:dyDescent="0.45"/>
    <row r="1012509" ht="22.9" customHeight="1" x14ac:dyDescent="0.45"/>
    <row r="1012510" ht="22.9" customHeight="1" x14ac:dyDescent="0.45"/>
    <row r="1012511" ht="28.9" customHeight="1" x14ac:dyDescent="0.45"/>
    <row r="1012512" ht="19.899999999999999" customHeight="1" x14ac:dyDescent="0.45"/>
    <row r="1012513" ht="24.4" customHeight="1" x14ac:dyDescent="0.45"/>
    <row r="1012514" ht="22.15" customHeight="1" x14ac:dyDescent="0.45"/>
    <row r="1012520" ht="21" customHeight="1" x14ac:dyDescent="0.45"/>
    <row r="1012521" ht="21" customHeight="1" x14ac:dyDescent="0.45"/>
    <row r="1012523" ht="17.649999999999999" customHeight="1" x14ac:dyDescent="0.45"/>
    <row r="1012561" ht="17.649999999999999" customHeight="1" x14ac:dyDescent="0.45"/>
    <row r="1012592" ht="22.9" customHeight="1" x14ac:dyDescent="0.45"/>
    <row r="1012593" ht="22.9" customHeight="1" x14ac:dyDescent="0.45"/>
    <row r="1012594" ht="28.9" customHeight="1" x14ac:dyDescent="0.45"/>
    <row r="1012595" ht="19.899999999999999" customHeight="1" x14ac:dyDescent="0.45"/>
    <row r="1012596" ht="24.4" customHeight="1" x14ac:dyDescent="0.45"/>
    <row r="1012597" ht="22.15" customHeight="1" x14ac:dyDescent="0.45"/>
    <row r="1012603" ht="21" customHeight="1" x14ac:dyDescent="0.45"/>
    <row r="1012604" ht="21" customHeight="1" x14ac:dyDescent="0.45"/>
    <row r="1012606" ht="17.649999999999999" customHeight="1" x14ac:dyDescent="0.45"/>
    <row r="1012644" ht="17.649999999999999" customHeight="1" x14ac:dyDescent="0.45"/>
    <row r="1012675" ht="22.9" customHeight="1" x14ac:dyDescent="0.45"/>
    <row r="1012676" ht="22.9" customHeight="1" x14ac:dyDescent="0.45"/>
    <row r="1012677" ht="28.9" customHeight="1" x14ac:dyDescent="0.45"/>
    <row r="1012678" ht="19.899999999999999" customHeight="1" x14ac:dyDescent="0.45"/>
    <row r="1012679" ht="24.4" customHeight="1" x14ac:dyDescent="0.45"/>
    <row r="1012680" ht="22.15" customHeight="1" x14ac:dyDescent="0.45"/>
    <row r="1012686" ht="21" customHeight="1" x14ac:dyDescent="0.45"/>
    <row r="1012687" ht="21" customHeight="1" x14ac:dyDescent="0.45"/>
    <row r="1012689" ht="17.649999999999999" customHeight="1" x14ac:dyDescent="0.45"/>
    <row r="1012727" ht="17.649999999999999" customHeight="1" x14ac:dyDescent="0.45"/>
    <row r="1012758" ht="22.9" customHeight="1" x14ac:dyDescent="0.45"/>
    <row r="1012759" ht="22.9" customHeight="1" x14ac:dyDescent="0.45"/>
    <row r="1012760" ht="28.9" customHeight="1" x14ac:dyDescent="0.45"/>
    <row r="1012761" ht="19.899999999999999" customHeight="1" x14ac:dyDescent="0.45"/>
    <row r="1012762" ht="24.4" customHeight="1" x14ac:dyDescent="0.45"/>
    <row r="1012763" ht="22.15" customHeight="1" x14ac:dyDescent="0.45"/>
    <row r="1012769" ht="21" customHeight="1" x14ac:dyDescent="0.45"/>
    <row r="1012770" ht="21" customHeight="1" x14ac:dyDescent="0.45"/>
    <row r="1012772" ht="17.649999999999999" customHeight="1" x14ac:dyDescent="0.45"/>
    <row r="1012810" ht="17.649999999999999" customHeight="1" x14ac:dyDescent="0.45"/>
    <row r="1012841" ht="22.9" customHeight="1" x14ac:dyDescent="0.45"/>
    <row r="1012842" ht="22.9" customHeight="1" x14ac:dyDescent="0.45"/>
    <row r="1012843" ht="28.9" customHeight="1" x14ac:dyDescent="0.45"/>
    <row r="1012844" ht="19.899999999999999" customHeight="1" x14ac:dyDescent="0.45"/>
    <row r="1012845" ht="24.4" customHeight="1" x14ac:dyDescent="0.45"/>
    <row r="1012846" ht="22.15" customHeight="1" x14ac:dyDescent="0.45"/>
    <row r="1012852" ht="21" customHeight="1" x14ac:dyDescent="0.45"/>
    <row r="1012853" ht="21" customHeight="1" x14ac:dyDescent="0.45"/>
    <row r="1012855" ht="17.649999999999999" customHeight="1" x14ac:dyDescent="0.45"/>
    <row r="1012893" ht="17.649999999999999" customHeight="1" x14ac:dyDescent="0.45"/>
    <row r="1012924" ht="22.9" customHeight="1" x14ac:dyDescent="0.45"/>
    <row r="1012925" ht="22.9" customHeight="1" x14ac:dyDescent="0.45"/>
    <row r="1012926" ht="28.9" customHeight="1" x14ac:dyDescent="0.45"/>
    <row r="1012927" ht="19.899999999999999" customHeight="1" x14ac:dyDescent="0.45"/>
    <row r="1012928" ht="24.4" customHeight="1" x14ac:dyDescent="0.45"/>
    <row r="1012929" ht="22.15" customHeight="1" x14ac:dyDescent="0.45"/>
    <row r="1012935" ht="21" customHeight="1" x14ac:dyDescent="0.45"/>
    <row r="1012936" ht="21" customHeight="1" x14ac:dyDescent="0.45"/>
    <row r="1012938" ht="17.649999999999999" customHeight="1" x14ac:dyDescent="0.45"/>
    <row r="1012976" ht="17.649999999999999" customHeight="1" x14ac:dyDescent="0.45"/>
    <row r="1013007" ht="22.9" customHeight="1" x14ac:dyDescent="0.45"/>
    <row r="1013008" ht="22.9" customHeight="1" x14ac:dyDescent="0.45"/>
    <row r="1013009" ht="28.9" customHeight="1" x14ac:dyDescent="0.45"/>
    <row r="1013010" ht="19.899999999999999" customHeight="1" x14ac:dyDescent="0.45"/>
    <row r="1013011" ht="24.4" customHeight="1" x14ac:dyDescent="0.45"/>
    <row r="1013012" ht="22.15" customHeight="1" x14ac:dyDescent="0.45"/>
    <row r="1013018" ht="21" customHeight="1" x14ac:dyDescent="0.45"/>
    <row r="1013019" ht="21" customHeight="1" x14ac:dyDescent="0.45"/>
    <row r="1013021" ht="17.649999999999999" customHeight="1" x14ac:dyDescent="0.45"/>
    <row r="1013059" ht="17.649999999999999" customHeight="1" x14ac:dyDescent="0.45"/>
    <row r="1013090" ht="22.9" customHeight="1" x14ac:dyDescent="0.45"/>
    <row r="1013091" ht="22.9" customHeight="1" x14ac:dyDescent="0.45"/>
    <row r="1013092" ht="28.9" customHeight="1" x14ac:dyDescent="0.45"/>
    <row r="1013093" ht="19.899999999999999" customHeight="1" x14ac:dyDescent="0.45"/>
    <row r="1013094" ht="24.4" customHeight="1" x14ac:dyDescent="0.45"/>
    <row r="1013095" ht="22.15" customHeight="1" x14ac:dyDescent="0.45"/>
    <row r="1013101" ht="21" customHeight="1" x14ac:dyDescent="0.45"/>
    <row r="1013102" ht="21" customHeight="1" x14ac:dyDescent="0.45"/>
    <row r="1013104" ht="17.649999999999999" customHeight="1" x14ac:dyDescent="0.45"/>
    <row r="1013142" ht="17.649999999999999" customHeight="1" x14ac:dyDescent="0.45"/>
    <row r="1013173" ht="22.9" customHeight="1" x14ac:dyDescent="0.45"/>
    <row r="1013174" ht="22.9" customHeight="1" x14ac:dyDescent="0.45"/>
    <row r="1013175" ht="28.9" customHeight="1" x14ac:dyDescent="0.45"/>
    <row r="1013176" ht="19.899999999999999" customHeight="1" x14ac:dyDescent="0.45"/>
    <row r="1013177" ht="24.4" customHeight="1" x14ac:dyDescent="0.45"/>
    <row r="1013178" ht="22.15" customHeight="1" x14ac:dyDescent="0.45"/>
    <row r="1013184" ht="21" customHeight="1" x14ac:dyDescent="0.45"/>
    <row r="1013185" ht="21" customHeight="1" x14ac:dyDescent="0.45"/>
    <row r="1013187" ht="17.649999999999999" customHeight="1" x14ac:dyDescent="0.45"/>
    <row r="1013225" ht="17.649999999999999" customHeight="1" x14ac:dyDescent="0.45"/>
    <row r="1013256" ht="22.9" customHeight="1" x14ac:dyDescent="0.45"/>
    <row r="1013257" ht="22.9" customHeight="1" x14ac:dyDescent="0.45"/>
    <row r="1013258" ht="28.9" customHeight="1" x14ac:dyDescent="0.45"/>
    <row r="1013259" ht="19.899999999999999" customHeight="1" x14ac:dyDescent="0.45"/>
    <row r="1013260" ht="24.4" customHeight="1" x14ac:dyDescent="0.45"/>
    <row r="1013261" ht="22.15" customHeight="1" x14ac:dyDescent="0.45"/>
    <row r="1013267" ht="21" customHeight="1" x14ac:dyDescent="0.45"/>
    <row r="1013268" ht="21" customHeight="1" x14ac:dyDescent="0.45"/>
    <row r="1013270" ht="17.649999999999999" customHeight="1" x14ac:dyDescent="0.45"/>
    <row r="1013308" ht="17.649999999999999" customHeight="1" x14ac:dyDescent="0.45"/>
    <row r="1013339" ht="22.9" customHeight="1" x14ac:dyDescent="0.45"/>
    <row r="1013340" ht="22.9" customHeight="1" x14ac:dyDescent="0.45"/>
    <row r="1013341" ht="28.9" customHeight="1" x14ac:dyDescent="0.45"/>
    <row r="1013342" ht="19.899999999999999" customHeight="1" x14ac:dyDescent="0.45"/>
    <row r="1013343" ht="24.4" customHeight="1" x14ac:dyDescent="0.45"/>
    <row r="1013344" ht="22.15" customHeight="1" x14ac:dyDescent="0.45"/>
    <row r="1013350" ht="21" customHeight="1" x14ac:dyDescent="0.45"/>
    <row r="1013351" ht="21" customHeight="1" x14ac:dyDescent="0.45"/>
    <row r="1013353" ht="17.649999999999999" customHeight="1" x14ac:dyDescent="0.45"/>
    <row r="1013391" ht="17.649999999999999" customHeight="1" x14ac:dyDescent="0.45"/>
    <row r="1013422" ht="22.9" customHeight="1" x14ac:dyDescent="0.45"/>
    <row r="1013423" ht="22.9" customHeight="1" x14ac:dyDescent="0.45"/>
    <row r="1013424" ht="28.9" customHeight="1" x14ac:dyDescent="0.45"/>
    <row r="1013425" ht="19.899999999999999" customHeight="1" x14ac:dyDescent="0.45"/>
    <row r="1013426" ht="24.4" customHeight="1" x14ac:dyDescent="0.45"/>
    <row r="1013427" ht="22.15" customHeight="1" x14ac:dyDescent="0.45"/>
    <row r="1013433" ht="21" customHeight="1" x14ac:dyDescent="0.45"/>
    <row r="1013434" ht="21" customHeight="1" x14ac:dyDescent="0.45"/>
    <row r="1013436" ht="17.649999999999999" customHeight="1" x14ac:dyDescent="0.45"/>
    <row r="1013474" ht="17.649999999999999" customHeight="1" x14ac:dyDescent="0.45"/>
    <row r="1013505" ht="22.9" customHeight="1" x14ac:dyDescent="0.45"/>
    <row r="1013506" ht="22.9" customHeight="1" x14ac:dyDescent="0.45"/>
    <row r="1013507" ht="28.9" customHeight="1" x14ac:dyDescent="0.45"/>
    <row r="1013508" ht="19.899999999999999" customHeight="1" x14ac:dyDescent="0.45"/>
    <row r="1013509" ht="24.4" customHeight="1" x14ac:dyDescent="0.45"/>
    <row r="1013510" ht="22.15" customHeight="1" x14ac:dyDescent="0.45"/>
    <row r="1013516" ht="21" customHeight="1" x14ac:dyDescent="0.45"/>
    <row r="1013517" ht="21" customHeight="1" x14ac:dyDescent="0.45"/>
    <row r="1013519" ht="17.649999999999999" customHeight="1" x14ac:dyDescent="0.45"/>
    <row r="1013557" ht="17.649999999999999" customHeight="1" x14ac:dyDescent="0.45"/>
    <row r="1013588" ht="22.9" customHeight="1" x14ac:dyDescent="0.45"/>
    <row r="1013589" ht="22.9" customHeight="1" x14ac:dyDescent="0.45"/>
    <row r="1013590" ht="28.9" customHeight="1" x14ac:dyDescent="0.45"/>
    <row r="1013591" ht="19.899999999999999" customHeight="1" x14ac:dyDescent="0.45"/>
    <row r="1013592" ht="24.4" customHeight="1" x14ac:dyDescent="0.45"/>
    <row r="1013593" ht="22.15" customHeight="1" x14ac:dyDescent="0.45"/>
    <row r="1013599" ht="21" customHeight="1" x14ac:dyDescent="0.45"/>
    <row r="1013600" ht="21" customHeight="1" x14ac:dyDescent="0.45"/>
    <row r="1013602" ht="17.649999999999999" customHeight="1" x14ac:dyDescent="0.45"/>
    <row r="1013640" ht="17.649999999999999" customHeight="1" x14ac:dyDescent="0.45"/>
    <row r="1013671" ht="22.9" customHeight="1" x14ac:dyDescent="0.45"/>
    <row r="1013672" ht="22.9" customHeight="1" x14ac:dyDescent="0.45"/>
    <row r="1013673" ht="28.9" customHeight="1" x14ac:dyDescent="0.45"/>
    <row r="1013674" ht="19.899999999999999" customHeight="1" x14ac:dyDescent="0.45"/>
    <row r="1013675" ht="24.4" customHeight="1" x14ac:dyDescent="0.45"/>
    <row r="1013676" ht="22.15" customHeight="1" x14ac:dyDescent="0.45"/>
    <row r="1013682" ht="21" customHeight="1" x14ac:dyDescent="0.45"/>
    <row r="1013683" ht="21" customHeight="1" x14ac:dyDescent="0.45"/>
    <row r="1013685" ht="17.649999999999999" customHeight="1" x14ac:dyDescent="0.45"/>
    <row r="1013723" ht="17.649999999999999" customHeight="1" x14ac:dyDescent="0.45"/>
    <row r="1013754" ht="22.9" customHeight="1" x14ac:dyDescent="0.45"/>
    <row r="1013755" ht="22.9" customHeight="1" x14ac:dyDescent="0.45"/>
    <row r="1013756" ht="28.9" customHeight="1" x14ac:dyDescent="0.45"/>
    <row r="1013757" ht="19.899999999999999" customHeight="1" x14ac:dyDescent="0.45"/>
    <row r="1013758" ht="24.4" customHeight="1" x14ac:dyDescent="0.45"/>
    <row r="1013759" ht="22.15" customHeight="1" x14ac:dyDescent="0.45"/>
    <row r="1013765" ht="21" customHeight="1" x14ac:dyDescent="0.45"/>
    <row r="1013766" ht="21" customHeight="1" x14ac:dyDescent="0.45"/>
    <row r="1013768" ht="17.649999999999999" customHeight="1" x14ac:dyDescent="0.45"/>
    <row r="1013806" ht="17.649999999999999" customHeight="1" x14ac:dyDescent="0.45"/>
    <row r="1013837" ht="22.9" customHeight="1" x14ac:dyDescent="0.45"/>
    <row r="1013838" ht="22.9" customHeight="1" x14ac:dyDescent="0.45"/>
    <row r="1013839" ht="28.9" customHeight="1" x14ac:dyDescent="0.45"/>
    <row r="1013840" ht="19.899999999999999" customHeight="1" x14ac:dyDescent="0.45"/>
    <row r="1013841" ht="24.4" customHeight="1" x14ac:dyDescent="0.45"/>
    <row r="1013842" ht="22.15" customHeight="1" x14ac:dyDescent="0.45"/>
    <row r="1013848" ht="21" customHeight="1" x14ac:dyDescent="0.45"/>
    <row r="1013849" ht="21" customHeight="1" x14ac:dyDescent="0.45"/>
    <row r="1013851" ht="17.649999999999999" customHeight="1" x14ac:dyDescent="0.45"/>
    <row r="1013889" ht="17.649999999999999" customHeight="1" x14ac:dyDescent="0.45"/>
    <row r="1013920" ht="22.9" customHeight="1" x14ac:dyDescent="0.45"/>
    <row r="1013921" ht="22.9" customHeight="1" x14ac:dyDescent="0.45"/>
    <row r="1013922" ht="28.9" customHeight="1" x14ac:dyDescent="0.45"/>
    <row r="1013923" ht="19.899999999999999" customHeight="1" x14ac:dyDescent="0.45"/>
    <row r="1013924" ht="24.4" customHeight="1" x14ac:dyDescent="0.45"/>
    <row r="1013925" ht="22.15" customHeight="1" x14ac:dyDescent="0.45"/>
    <row r="1013931" ht="21" customHeight="1" x14ac:dyDescent="0.45"/>
    <row r="1013932" ht="21" customHeight="1" x14ac:dyDescent="0.45"/>
    <row r="1013934" ht="17.649999999999999" customHeight="1" x14ac:dyDescent="0.45"/>
    <row r="1013972" ht="17.649999999999999" customHeight="1" x14ac:dyDescent="0.45"/>
    <row r="1014003" ht="22.9" customHeight="1" x14ac:dyDescent="0.45"/>
    <row r="1014004" ht="22.9" customHeight="1" x14ac:dyDescent="0.45"/>
    <row r="1014005" ht="28.9" customHeight="1" x14ac:dyDescent="0.45"/>
    <row r="1014006" ht="19.899999999999999" customHeight="1" x14ac:dyDescent="0.45"/>
    <row r="1014007" ht="24.4" customHeight="1" x14ac:dyDescent="0.45"/>
    <row r="1014008" ht="22.15" customHeight="1" x14ac:dyDescent="0.45"/>
    <row r="1014014" ht="21" customHeight="1" x14ac:dyDescent="0.45"/>
    <row r="1014015" ht="21" customHeight="1" x14ac:dyDescent="0.45"/>
    <row r="1014017" ht="17.649999999999999" customHeight="1" x14ac:dyDescent="0.45"/>
    <row r="1014055" ht="17.649999999999999" customHeight="1" x14ac:dyDescent="0.45"/>
    <row r="1014086" ht="22.9" customHeight="1" x14ac:dyDescent="0.45"/>
    <row r="1014087" ht="22.9" customHeight="1" x14ac:dyDescent="0.45"/>
    <row r="1014088" ht="28.9" customHeight="1" x14ac:dyDescent="0.45"/>
    <row r="1014089" ht="19.899999999999999" customHeight="1" x14ac:dyDescent="0.45"/>
    <row r="1014090" ht="24.4" customHeight="1" x14ac:dyDescent="0.45"/>
    <row r="1014091" ht="22.15" customHeight="1" x14ac:dyDescent="0.45"/>
    <row r="1014097" ht="21" customHeight="1" x14ac:dyDescent="0.45"/>
    <row r="1014098" ht="21" customHeight="1" x14ac:dyDescent="0.45"/>
    <row r="1014100" ht="17.649999999999999" customHeight="1" x14ac:dyDescent="0.45"/>
    <row r="1014138" ht="17.649999999999999" customHeight="1" x14ac:dyDescent="0.45"/>
    <row r="1014169" ht="22.9" customHeight="1" x14ac:dyDescent="0.45"/>
    <row r="1014170" ht="22.9" customHeight="1" x14ac:dyDescent="0.45"/>
    <row r="1014171" ht="28.9" customHeight="1" x14ac:dyDescent="0.45"/>
    <row r="1014172" ht="19.899999999999999" customHeight="1" x14ac:dyDescent="0.45"/>
    <row r="1014173" ht="24.4" customHeight="1" x14ac:dyDescent="0.45"/>
    <row r="1014174" ht="22.15" customHeight="1" x14ac:dyDescent="0.45"/>
    <row r="1014180" ht="21" customHeight="1" x14ac:dyDescent="0.45"/>
    <row r="1014181" ht="21" customHeight="1" x14ac:dyDescent="0.45"/>
    <row r="1014183" ht="17.649999999999999" customHeight="1" x14ac:dyDescent="0.45"/>
    <row r="1014221" ht="17.649999999999999" customHeight="1" x14ac:dyDescent="0.45"/>
    <row r="1014252" ht="22.9" customHeight="1" x14ac:dyDescent="0.45"/>
    <row r="1014253" ht="22.9" customHeight="1" x14ac:dyDescent="0.45"/>
    <row r="1014254" ht="28.9" customHeight="1" x14ac:dyDescent="0.45"/>
    <row r="1014255" ht="19.899999999999999" customHeight="1" x14ac:dyDescent="0.45"/>
    <row r="1014256" ht="24.4" customHeight="1" x14ac:dyDescent="0.45"/>
    <row r="1014257" ht="22.15" customHeight="1" x14ac:dyDescent="0.45"/>
    <row r="1014263" ht="21" customHeight="1" x14ac:dyDescent="0.45"/>
    <row r="1014264" ht="21" customHeight="1" x14ac:dyDescent="0.45"/>
    <row r="1014266" ht="17.649999999999999" customHeight="1" x14ac:dyDescent="0.45"/>
    <row r="1014304" ht="17.649999999999999" customHeight="1" x14ac:dyDescent="0.45"/>
    <row r="1014335" ht="22.9" customHeight="1" x14ac:dyDescent="0.45"/>
    <row r="1014336" ht="22.9" customHeight="1" x14ac:dyDescent="0.45"/>
    <row r="1014337" ht="28.9" customHeight="1" x14ac:dyDescent="0.45"/>
    <row r="1014338" ht="19.899999999999999" customHeight="1" x14ac:dyDescent="0.45"/>
    <row r="1014339" ht="24.4" customHeight="1" x14ac:dyDescent="0.45"/>
    <row r="1014340" ht="22.15" customHeight="1" x14ac:dyDescent="0.45"/>
    <row r="1014346" ht="21" customHeight="1" x14ac:dyDescent="0.45"/>
    <row r="1014347" ht="21" customHeight="1" x14ac:dyDescent="0.45"/>
    <row r="1014349" ht="17.649999999999999" customHeight="1" x14ac:dyDescent="0.45"/>
    <row r="1014387" ht="17.649999999999999" customHeight="1" x14ac:dyDescent="0.45"/>
    <row r="1014418" ht="22.9" customHeight="1" x14ac:dyDescent="0.45"/>
    <row r="1014419" ht="22.9" customHeight="1" x14ac:dyDescent="0.45"/>
    <row r="1014420" ht="28.9" customHeight="1" x14ac:dyDescent="0.45"/>
    <row r="1014421" ht="19.899999999999999" customHeight="1" x14ac:dyDescent="0.45"/>
    <row r="1014422" ht="24.4" customHeight="1" x14ac:dyDescent="0.45"/>
    <row r="1014423" ht="22.15" customHeight="1" x14ac:dyDescent="0.45"/>
    <row r="1014429" ht="21" customHeight="1" x14ac:dyDescent="0.45"/>
    <row r="1014430" ht="21" customHeight="1" x14ac:dyDescent="0.45"/>
    <row r="1014432" ht="17.649999999999999" customHeight="1" x14ac:dyDescent="0.45"/>
    <row r="1014470" ht="17.649999999999999" customHeight="1" x14ac:dyDescent="0.45"/>
    <row r="1014501" ht="22.9" customHeight="1" x14ac:dyDescent="0.45"/>
    <row r="1014502" ht="22.9" customHeight="1" x14ac:dyDescent="0.45"/>
    <row r="1014503" ht="28.9" customHeight="1" x14ac:dyDescent="0.45"/>
    <row r="1014504" ht="19.899999999999999" customHeight="1" x14ac:dyDescent="0.45"/>
    <row r="1014505" ht="24.4" customHeight="1" x14ac:dyDescent="0.45"/>
    <row r="1014506" ht="22.15" customHeight="1" x14ac:dyDescent="0.45"/>
    <row r="1014512" ht="21" customHeight="1" x14ac:dyDescent="0.45"/>
    <row r="1014513" ht="21" customHeight="1" x14ac:dyDescent="0.45"/>
    <row r="1014515" ht="17.649999999999999" customHeight="1" x14ac:dyDescent="0.45"/>
    <row r="1014553" ht="17.649999999999999" customHeight="1" x14ac:dyDescent="0.45"/>
    <row r="1014584" ht="22.9" customHeight="1" x14ac:dyDescent="0.45"/>
    <row r="1014585" ht="22.9" customHeight="1" x14ac:dyDescent="0.45"/>
    <row r="1014586" ht="28.9" customHeight="1" x14ac:dyDescent="0.45"/>
    <row r="1014587" ht="19.899999999999999" customHeight="1" x14ac:dyDescent="0.45"/>
    <row r="1014588" ht="24.4" customHeight="1" x14ac:dyDescent="0.45"/>
    <row r="1014589" ht="22.15" customHeight="1" x14ac:dyDescent="0.45"/>
    <row r="1014595" ht="21" customHeight="1" x14ac:dyDescent="0.45"/>
    <row r="1014596" ht="21" customHeight="1" x14ac:dyDescent="0.45"/>
    <row r="1014598" ht="17.649999999999999" customHeight="1" x14ac:dyDescent="0.45"/>
    <row r="1014636" ht="17.649999999999999" customHeight="1" x14ac:dyDescent="0.45"/>
    <row r="1014667" ht="22.9" customHeight="1" x14ac:dyDescent="0.45"/>
    <row r="1014668" ht="22.9" customHeight="1" x14ac:dyDescent="0.45"/>
    <row r="1014669" ht="28.9" customHeight="1" x14ac:dyDescent="0.45"/>
    <row r="1014670" ht="19.899999999999999" customHeight="1" x14ac:dyDescent="0.45"/>
    <row r="1014671" ht="24.4" customHeight="1" x14ac:dyDescent="0.45"/>
    <row r="1014672" ht="22.15" customHeight="1" x14ac:dyDescent="0.45"/>
    <row r="1014678" ht="21" customHeight="1" x14ac:dyDescent="0.45"/>
    <row r="1014679" ht="21" customHeight="1" x14ac:dyDescent="0.45"/>
    <row r="1014681" ht="17.649999999999999" customHeight="1" x14ac:dyDescent="0.45"/>
    <row r="1014719" ht="17.649999999999999" customHeight="1" x14ac:dyDescent="0.45"/>
    <row r="1014750" ht="22.9" customHeight="1" x14ac:dyDescent="0.45"/>
    <row r="1014751" ht="22.9" customHeight="1" x14ac:dyDescent="0.45"/>
    <row r="1014752" ht="28.9" customHeight="1" x14ac:dyDescent="0.45"/>
    <row r="1014753" ht="19.899999999999999" customHeight="1" x14ac:dyDescent="0.45"/>
    <row r="1014754" ht="24.4" customHeight="1" x14ac:dyDescent="0.45"/>
    <row r="1014755" ht="22.15" customHeight="1" x14ac:dyDescent="0.45"/>
    <row r="1014761" ht="21" customHeight="1" x14ac:dyDescent="0.45"/>
    <row r="1014762" ht="21" customHeight="1" x14ac:dyDescent="0.45"/>
    <row r="1014764" ht="17.649999999999999" customHeight="1" x14ac:dyDescent="0.45"/>
    <row r="1014802" ht="17.649999999999999" customHeight="1" x14ac:dyDescent="0.45"/>
    <row r="1014833" ht="22.9" customHeight="1" x14ac:dyDescent="0.45"/>
    <row r="1014834" ht="22.9" customHeight="1" x14ac:dyDescent="0.45"/>
    <row r="1014835" ht="28.9" customHeight="1" x14ac:dyDescent="0.45"/>
    <row r="1014836" ht="19.899999999999999" customHeight="1" x14ac:dyDescent="0.45"/>
    <row r="1014837" ht="24.4" customHeight="1" x14ac:dyDescent="0.45"/>
    <row r="1014838" ht="22.15" customHeight="1" x14ac:dyDescent="0.45"/>
    <row r="1014844" ht="21" customHeight="1" x14ac:dyDescent="0.45"/>
    <row r="1014845" ht="21" customHeight="1" x14ac:dyDescent="0.45"/>
    <row r="1014847" ht="17.649999999999999" customHeight="1" x14ac:dyDescent="0.45"/>
    <row r="1014885" ht="17.649999999999999" customHeight="1" x14ac:dyDescent="0.45"/>
    <row r="1014916" ht="22.9" customHeight="1" x14ac:dyDescent="0.45"/>
    <row r="1014917" ht="22.9" customHeight="1" x14ac:dyDescent="0.45"/>
    <row r="1014918" ht="28.9" customHeight="1" x14ac:dyDescent="0.45"/>
    <row r="1014919" ht="19.899999999999999" customHeight="1" x14ac:dyDescent="0.45"/>
    <row r="1014920" ht="24.4" customHeight="1" x14ac:dyDescent="0.45"/>
    <row r="1014921" ht="22.15" customHeight="1" x14ac:dyDescent="0.45"/>
    <row r="1014927" ht="21" customHeight="1" x14ac:dyDescent="0.45"/>
    <row r="1014928" ht="21" customHeight="1" x14ac:dyDescent="0.45"/>
    <row r="1014930" ht="17.649999999999999" customHeight="1" x14ac:dyDescent="0.45"/>
    <row r="1014968" ht="17.649999999999999" customHeight="1" x14ac:dyDescent="0.45"/>
    <row r="1014999" ht="22.9" customHeight="1" x14ac:dyDescent="0.45"/>
    <row r="1015000" ht="22.9" customHeight="1" x14ac:dyDescent="0.45"/>
    <row r="1015001" ht="28.9" customHeight="1" x14ac:dyDescent="0.45"/>
    <row r="1015002" ht="19.899999999999999" customHeight="1" x14ac:dyDescent="0.45"/>
    <row r="1015003" ht="24.4" customHeight="1" x14ac:dyDescent="0.45"/>
    <row r="1015004" ht="22.15" customHeight="1" x14ac:dyDescent="0.45"/>
    <row r="1015010" ht="21" customHeight="1" x14ac:dyDescent="0.45"/>
    <row r="1015011" ht="21" customHeight="1" x14ac:dyDescent="0.45"/>
    <row r="1015013" ht="17.649999999999999" customHeight="1" x14ac:dyDescent="0.45"/>
    <row r="1015051" ht="17.649999999999999" customHeight="1" x14ac:dyDescent="0.45"/>
    <row r="1015082" ht="22.9" customHeight="1" x14ac:dyDescent="0.45"/>
    <row r="1015083" ht="22.9" customHeight="1" x14ac:dyDescent="0.45"/>
    <row r="1015084" ht="28.9" customHeight="1" x14ac:dyDescent="0.45"/>
    <row r="1015085" ht="19.899999999999999" customHeight="1" x14ac:dyDescent="0.45"/>
    <row r="1015086" ht="24.4" customHeight="1" x14ac:dyDescent="0.45"/>
    <row r="1015087" ht="22.15" customHeight="1" x14ac:dyDescent="0.45"/>
    <row r="1015093" ht="21" customHeight="1" x14ac:dyDescent="0.45"/>
    <row r="1015094" ht="21" customHeight="1" x14ac:dyDescent="0.45"/>
    <row r="1015096" ht="17.649999999999999" customHeight="1" x14ac:dyDescent="0.45"/>
    <row r="1015134" ht="17.649999999999999" customHeight="1" x14ac:dyDescent="0.45"/>
    <row r="1015165" ht="22.9" customHeight="1" x14ac:dyDescent="0.45"/>
    <row r="1015166" ht="22.9" customHeight="1" x14ac:dyDescent="0.45"/>
    <row r="1015167" ht="28.9" customHeight="1" x14ac:dyDescent="0.45"/>
    <row r="1015168" ht="19.899999999999999" customHeight="1" x14ac:dyDescent="0.45"/>
    <row r="1015169" ht="24.4" customHeight="1" x14ac:dyDescent="0.45"/>
    <row r="1015170" ht="22.15" customHeight="1" x14ac:dyDescent="0.45"/>
    <row r="1015176" ht="21" customHeight="1" x14ac:dyDescent="0.45"/>
    <row r="1015177" ht="21" customHeight="1" x14ac:dyDescent="0.45"/>
    <row r="1015179" ht="17.649999999999999" customHeight="1" x14ac:dyDescent="0.45"/>
    <row r="1015217" ht="17.649999999999999" customHeight="1" x14ac:dyDescent="0.45"/>
    <row r="1015248" ht="22.9" customHeight="1" x14ac:dyDescent="0.45"/>
    <row r="1015249" ht="22.9" customHeight="1" x14ac:dyDescent="0.45"/>
    <row r="1015250" ht="28.9" customHeight="1" x14ac:dyDescent="0.45"/>
    <row r="1015251" ht="19.899999999999999" customHeight="1" x14ac:dyDescent="0.45"/>
    <row r="1015252" ht="24.4" customHeight="1" x14ac:dyDescent="0.45"/>
    <row r="1015253" ht="22.15" customHeight="1" x14ac:dyDescent="0.45"/>
    <row r="1015259" ht="21" customHeight="1" x14ac:dyDescent="0.45"/>
    <row r="1015260" ht="21" customHeight="1" x14ac:dyDescent="0.45"/>
    <row r="1015262" ht="17.649999999999999" customHeight="1" x14ac:dyDescent="0.45"/>
    <row r="1015300" ht="17.649999999999999" customHeight="1" x14ac:dyDescent="0.45"/>
    <row r="1015331" ht="22.9" customHeight="1" x14ac:dyDescent="0.45"/>
    <row r="1015332" ht="22.9" customHeight="1" x14ac:dyDescent="0.45"/>
    <row r="1015333" ht="28.9" customHeight="1" x14ac:dyDescent="0.45"/>
    <row r="1015334" ht="19.899999999999999" customHeight="1" x14ac:dyDescent="0.45"/>
    <row r="1015335" ht="24.4" customHeight="1" x14ac:dyDescent="0.45"/>
    <row r="1015336" ht="22.15" customHeight="1" x14ac:dyDescent="0.45"/>
    <row r="1015342" ht="21" customHeight="1" x14ac:dyDescent="0.45"/>
    <row r="1015343" ht="21" customHeight="1" x14ac:dyDescent="0.45"/>
    <row r="1015345" ht="17.649999999999999" customHeight="1" x14ac:dyDescent="0.45"/>
    <row r="1015383" ht="17.649999999999999" customHeight="1" x14ac:dyDescent="0.45"/>
    <row r="1015414" ht="22.9" customHeight="1" x14ac:dyDescent="0.45"/>
    <row r="1015415" ht="22.9" customHeight="1" x14ac:dyDescent="0.45"/>
    <row r="1015416" ht="28.9" customHeight="1" x14ac:dyDescent="0.45"/>
    <row r="1015417" ht="19.899999999999999" customHeight="1" x14ac:dyDescent="0.45"/>
    <row r="1015418" ht="24.4" customHeight="1" x14ac:dyDescent="0.45"/>
    <row r="1015419" ht="22.15" customHeight="1" x14ac:dyDescent="0.45"/>
    <row r="1015425" ht="21" customHeight="1" x14ac:dyDescent="0.45"/>
    <row r="1015426" ht="21" customHeight="1" x14ac:dyDescent="0.45"/>
    <row r="1015428" ht="17.649999999999999" customHeight="1" x14ac:dyDescent="0.45"/>
    <row r="1015466" ht="17.649999999999999" customHeight="1" x14ac:dyDescent="0.45"/>
    <row r="1015497" ht="22.9" customHeight="1" x14ac:dyDescent="0.45"/>
    <row r="1015498" ht="22.9" customHeight="1" x14ac:dyDescent="0.45"/>
    <row r="1015499" ht="28.9" customHeight="1" x14ac:dyDescent="0.45"/>
    <row r="1015500" ht="19.899999999999999" customHeight="1" x14ac:dyDescent="0.45"/>
    <row r="1015501" ht="24.4" customHeight="1" x14ac:dyDescent="0.45"/>
    <row r="1015502" ht="22.15" customHeight="1" x14ac:dyDescent="0.45"/>
    <row r="1015508" ht="21" customHeight="1" x14ac:dyDescent="0.45"/>
    <row r="1015509" ht="21" customHeight="1" x14ac:dyDescent="0.45"/>
    <row r="1015511" ht="17.649999999999999" customHeight="1" x14ac:dyDescent="0.45"/>
    <row r="1015549" ht="17.649999999999999" customHeight="1" x14ac:dyDescent="0.45"/>
    <row r="1015580" ht="22.9" customHeight="1" x14ac:dyDescent="0.45"/>
    <row r="1015581" ht="22.9" customHeight="1" x14ac:dyDescent="0.45"/>
    <row r="1015582" ht="28.9" customHeight="1" x14ac:dyDescent="0.45"/>
    <row r="1015583" ht="19.899999999999999" customHeight="1" x14ac:dyDescent="0.45"/>
    <row r="1015584" ht="24.4" customHeight="1" x14ac:dyDescent="0.45"/>
    <row r="1015585" ht="22.15" customHeight="1" x14ac:dyDescent="0.45"/>
    <row r="1015591" ht="21" customHeight="1" x14ac:dyDescent="0.45"/>
    <row r="1015592" ht="21" customHeight="1" x14ac:dyDescent="0.45"/>
    <row r="1015594" ht="17.649999999999999" customHeight="1" x14ac:dyDescent="0.45"/>
    <row r="1015632" ht="17.649999999999999" customHeight="1" x14ac:dyDescent="0.45"/>
    <row r="1015663" ht="22.9" customHeight="1" x14ac:dyDescent="0.45"/>
    <row r="1015664" ht="22.9" customHeight="1" x14ac:dyDescent="0.45"/>
    <row r="1015665" ht="28.9" customHeight="1" x14ac:dyDescent="0.45"/>
    <row r="1015666" ht="19.899999999999999" customHeight="1" x14ac:dyDescent="0.45"/>
    <row r="1015667" ht="24.4" customHeight="1" x14ac:dyDescent="0.45"/>
    <row r="1015668" ht="22.15" customHeight="1" x14ac:dyDescent="0.45"/>
    <row r="1015674" ht="21" customHeight="1" x14ac:dyDescent="0.45"/>
    <row r="1015675" ht="21" customHeight="1" x14ac:dyDescent="0.45"/>
    <row r="1015677" ht="17.649999999999999" customHeight="1" x14ac:dyDescent="0.45"/>
    <row r="1015715" ht="17.649999999999999" customHeight="1" x14ac:dyDescent="0.45"/>
    <row r="1015746" ht="22.9" customHeight="1" x14ac:dyDescent="0.45"/>
    <row r="1015747" ht="22.9" customHeight="1" x14ac:dyDescent="0.45"/>
    <row r="1015748" ht="28.9" customHeight="1" x14ac:dyDescent="0.45"/>
    <row r="1015749" ht="19.899999999999999" customHeight="1" x14ac:dyDescent="0.45"/>
    <row r="1015750" ht="24.4" customHeight="1" x14ac:dyDescent="0.45"/>
    <row r="1015751" ht="22.15" customHeight="1" x14ac:dyDescent="0.45"/>
    <row r="1015757" ht="21" customHeight="1" x14ac:dyDescent="0.45"/>
    <row r="1015758" ht="21" customHeight="1" x14ac:dyDescent="0.45"/>
    <row r="1015760" ht="17.649999999999999" customHeight="1" x14ac:dyDescent="0.45"/>
    <row r="1015798" ht="17.649999999999999" customHeight="1" x14ac:dyDescent="0.45"/>
    <row r="1015829" ht="22.9" customHeight="1" x14ac:dyDescent="0.45"/>
    <row r="1015830" ht="22.9" customHeight="1" x14ac:dyDescent="0.45"/>
    <row r="1015831" ht="28.9" customHeight="1" x14ac:dyDescent="0.45"/>
    <row r="1015832" ht="19.899999999999999" customHeight="1" x14ac:dyDescent="0.45"/>
    <row r="1015833" ht="24.4" customHeight="1" x14ac:dyDescent="0.45"/>
    <row r="1015834" ht="22.15" customHeight="1" x14ac:dyDescent="0.45"/>
    <row r="1015840" ht="21" customHeight="1" x14ac:dyDescent="0.45"/>
    <row r="1015841" ht="21" customHeight="1" x14ac:dyDescent="0.45"/>
    <row r="1015843" ht="17.649999999999999" customHeight="1" x14ac:dyDescent="0.45"/>
    <row r="1015881" ht="17.649999999999999" customHeight="1" x14ac:dyDescent="0.45"/>
    <row r="1015912" ht="22.9" customHeight="1" x14ac:dyDescent="0.45"/>
    <row r="1015913" ht="22.9" customHeight="1" x14ac:dyDescent="0.45"/>
    <row r="1015914" ht="28.9" customHeight="1" x14ac:dyDescent="0.45"/>
    <row r="1015915" ht="19.899999999999999" customHeight="1" x14ac:dyDescent="0.45"/>
    <row r="1015916" ht="24.4" customHeight="1" x14ac:dyDescent="0.45"/>
    <row r="1015917" ht="22.15" customHeight="1" x14ac:dyDescent="0.45"/>
    <row r="1015923" ht="21" customHeight="1" x14ac:dyDescent="0.45"/>
    <row r="1015924" ht="21" customHeight="1" x14ac:dyDescent="0.45"/>
    <row r="1015926" ht="17.649999999999999" customHeight="1" x14ac:dyDescent="0.45"/>
    <row r="1015964" ht="17.649999999999999" customHeight="1" x14ac:dyDescent="0.45"/>
    <row r="1015995" ht="22.9" customHeight="1" x14ac:dyDescent="0.45"/>
    <row r="1015996" ht="22.9" customHeight="1" x14ac:dyDescent="0.45"/>
    <row r="1015997" ht="28.9" customHeight="1" x14ac:dyDescent="0.45"/>
    <row r="1015998" ht="19.899999999999999" customHeight="1" x14ac:dyDescent="0.45"/>
    <row r="1015999" ht="24.4" customHeight="1" x14ac:dyDescent="0.45"/>
    <row r="1016000" ht="22.15" customHeight="1" x14ac:dyDescent="0.45"/>
    <row r="1016006" ht="21" customHeight="1" x14ac:dyDescent="0.45"/>
    <row r="1016007" ht="21" customHeight="1" x14ac:dyDescent="0.45"/>
    <row r="1016009" ht="17.649999999999999" customHeight="1" x14ac:dyDescent="0.45"/>
    <row r="1016047" ht="17.649999999999999" customHeight="1" x14ac:dyDescent="0.45"/>
    <row r="1016078" ht="22.9" customHeight="1" x14ac:dyDescent="0.45"/>
    <row r="1016079" ht="22.9" customHeight="1" x14ac:dyDescent="0.45"/>
    <row r="1016080" ht="28.9" customHeight="1" x14ac:dyDescent="0.45"/>
    <row r="1016081" ht="19.899999999999999" customHeight="1" x14ac:dyDescent="0.45"/>
    <row r="1016082" ht="24.4" customHeight="1" x14ac:dyDescent="0.45"/>
    <row r="1016083" ht="22.15" customHeight="1" x14ac:dyDescent="0.45"/>
    <row r="1016089" ht="21" customHeight="1" x14ac:dyDescent="0.45"/>
    <row r="1016090" ht="21" customHeight="1" x14ac:dyDescent="0.45"/>
    <row r="1016092" ht="17.649999999999999" customHeight="1" x14ac:dyDescent="0.45"/>
    <row r="1016130" ht="17.649999999999999" customHeight="1" x14ac:dyDescent="0.45"/>
    <row r="1016161" ht="22.9" customHeight="1" x14ac:dyDescent="0.45"/>
    <row r="1016162" ht="22.9" customHeight="1" x14ac:dyDescent="0.45"/>
    <row r="1016163" ht="28.9" customHeight="1" x14ac:dyDescent="0.45"/>
    <row r="1016164" ht="19.899999999999999" customHeight="1" x14ac:dyDescent="0.45"/>
    <row r="1016165" ht="24.4" customHeight="1" x14ac:dyDescent="0.45"/>
    <row r="1016166" ht="22.15" customHeight="1" x14ac:dyDescent="0.45"/>
    <row r="1016172" ht="21" customHeight="1" x14ac:dyDescent="0.45"/>
    <row r="1016173" ht="21" customHeight="1" x14ac:dyDescent="0.45"/>
    <row r="1016175" ht="17.649999999999999" customHeight="1" x14ac:dyDescent="0.45"/>
    <row r="1016213" ht="17.649999999999999" customHeight="1" x14ac:dyDescent="0.45"/>
    <row r="1016244" ht="22.9" customHeight="1" x14ac:dyDescent="0.45"/>
    <row r="1016245" ht="22.9" customHeight="1" x14ac:dyDescent="0.45"/>
    <row r="1016246" ht="28.9" customHeight="1" x14ac:dyDescent="0.45"/>
    <row r="1016247" ht="19.899999999999999" customHeight="1" x14ac:dyDescent="0.45"/>
    <row r="1016248" ht="24.4" customHeight="1" x14ac:dyDescent="0.45"/>
    <row r="1016249" ht="22.15" customHeight="1" x14ac:dyDescent="0.45"/>
    <row r="1016255" ht="21" customHeight="1" x14ac:dyDescent="0.45"/>
    <row r="1016256" ht="21" customHeight="1" x14ac:dyDescent="0.45"/>
    <row r="1016258" ht="17.649999999999999" customHeight="1" x14ac:dyDescent="0.45"/>
    <row r="1016296" ht="17.649999999999999" customHeight="1" x14ac:dyDescent="0.45"/>
    <row r="1016327" ht="22.9" customHeight="1" x14ac:dyDescent="0.45"/>
    <row r="1016328" ht="22.9" customHeight="1" x14ac:dyDescent="0.45"/>
    <row r="1016329" ht="28.9" customHeight="1" x14ac:dyDescent="0.45"/>
    <row r="1016330" ht="19.899999999999999" customHeight="1" x14ac:dyDescent="0.45"/>
    <row r="1016331" ht="24.4" customHeight="1" x14ac:dyDescent="0.45"/>
    <row r="1016332" ht="22.15" customHeight="1" x14ac:dyDescent="0.45"/>
    <row r="1016338" ht="21" customHeight="1" x14ac:dyDescent="0.45"/>
    <row r="1016339" ht="21" customHeight="1" x14ac:dyDescent="0.45"/>
    <row r="1016341" ht="17.649999999999999" customHeight="1" x14ac:dyDescent="0.45"/>
    <row r="1016379" ht="17.649999999999999" customHeight="1" x14ac:dyDescent="0.45"/>
    <row r="1016410" ht="22.9" customHeight="1" x14ac:dyDescent="0.45"/>
    <row r="1016411" ht="22.9" customHeight="1" x14ac:dyDescent="0.45"/>
    <row r="1016412" ht="28.9" customHeight="1" x14ac:dyDescent="0.45"/>
    <row r="1016413" ht="19.899999999999999" customHeight="1" x14ac:dyDescent="0.45"/>
    <row r="1016414" ht="24.4" customHeight="1" x14ac:dyDescent="0.45"/>
    <row r="1016415" ht="22.15" customHeight="1" x14ac:dyDescent="0.45"/>
    <row r="1016421" ht="21" customHeight="1" x14ac:dyDescent="0.45"/>
    <row r="1016422" ht="21" customHeight="1" x14ac:dyDescent="0.45"/>
    <row r="1016424" ht="17.649999999999999" customHeight="1" x14ac:dyDescent="0.45"/>
    <row r="1016462" ht="17.649999999999999" customHeight="1" x14ac:dyDescent="0.45"/>
    <row r="1016493" ht="22.9" customHeight="1" x14ac:dyDescent="0.45"/>
    <row r="1016494" ht="22.9" customHeight="1" x14ac:dyDescent="0.45"/>
    <row r="1016495" ht="28.9" customHeight="1" x14ac:dyDescent="0.45"/>
    <row r="1016496" ht="19.899999999999999" customHeight="1" x14ac:dyDescent="0.45"/>
    <row r="1016497" ht="24.4" customHeight="1" x14ac:dyDescent="0.45"/>
    <row r="1016498" ht="22.15" customHeight="1" x14ac:dyDescent="0.45"/>
    <row r="1016504" ht="21" customHeight="1" x14ac:dyDescent="0.45"/>
    <row r="1016505" ht="21" customHeight="1" x14ac:dyDescent="0.45"/>
    <row r="1016507" ht="17.649999999999999" customHeight="1" x14ac:dyDescent="0.45"/>
    <row r="1016545" ht="17.649999999999999" customHeight="1" x14ac:dyDescent="0.45"/>
    <row r="1016576" ht="22.9" customHeight="1" x14ac:dyDescent="0.45"/>
    <row r="1016577" ht="22.9" customHeight="1" x14ac:dyDescent="0.45"/>
    <row r="1016578" ht="28.9" customHeight="1" x14ac:dyDescent="0.45"/>
    <row r="1016579" ht="19.899999999999999" customHeight="1" x14ac:dyDescent="0.45"/>
    <row r="1016580" ht="24.4" customHeight="1" x14ac:dyDescent="0.45"/>
    <row r="1016581" ht="22.15" customHeight="1" x14ac:dyDescent="0.45"/>
    <row r="1016587" ht="21" customHeight="1" x14ac:dyDescent="0.45"/>
    <row r="1016588" ht="21" customHeight="1" x14ac:dyDescent="0.45"/>
    <row r="1016590" ht="17.649999999999999" customHeight="1" x14ac:dyDescent="0.45"/>
    <row r="1016628" ht="17.649999999999999" customHeight="1" x14ac:dyDescent="0.45"/>
    <row r="1016659" ht="22.9" customHeight="1" x14ac:dyDescent="0.45"/>
    <row r="1016660" ht="22.9" customHeight="1" x14ac:dyDescent="0.45"/>
    <row r="1016661" ht="28.9" customHeight="1" x14ac:dyDescent="0.45"/>
    <row r="1016662" ht="19.899999999999999" customHeight="1" x14ac:dyDescent="0.45"/>
    <row r="1016663" ht="24.4" customHeight="1" x14ac:dyDescent="0.45"/>
    <row r="1016664" ht="22.15" customHeight="1" x14ac:dyDescent="0.45"/>
    <row r="1016670" ht="21" customHeight="1" x14ac:dyDescent="0.45"/>
    <row r="1016671" ht="21" customHeight="1" x14ac:dyDescent="0.45"/>
    <row r="1016673" ht="17.649999999999999" customHeight="1" x14ac:dyDescent="0.45"/>
    <row r="1016711" ht="17.649999999999999" customHeight="1" x14ac:dyDescent="0.45"/>
    <row r="1016742" ht="22.9" customHeight="1" x14ac:dyDescent="0.45"/>
    <row r="1016743" ht="22.9" customHeight="1" x14ac:dyDescent="0.45"/>
    <row r="1016744" ht="28.9" customHeight="1" x14ac:dyDescent="0.45"/>
    <row r="1016745" ht="19.899999999999999" customHeight="1" x14ac:dyDescent="0.45"/>
    <row r="1016746" ht="24.4" customHeight="1" x14ac:dyDescent="0.45"/>
    <row r="1016747" ht="22.15" customHeight="1" x14ac:dyDescent="0.45"/>
    <row r="1016753" ht="21" customHeight="1" x14ac:dyDescent="0.45"/>
    <row r="1016754" ht="21" customHeight="1" x14ac:dyDescent="0.45"/>
    <row r="1016756" ht="17.649999999999999" customHeight="1" x14ac:dyDescent="0.45"/>
    <row r="1016794" ht="17.649999999999999" customHeight="1" x14ac:dyDescent="0.45"/>
    <row r="1016825" ht="22.9" customHeight="1" x14ac:dyDescent="0.45"/>
    <row r="1016826" ht="22.9" customHeight="1" x14ac:dyDescent="0.45"/>
    <row r="1016827" ht="28.9" customHeight="1" x14ac:dyDescent="0.45"/>
    <row r="1016828" ht="19.899999999999999" customHeight="1" x14ac:dyDescent="0.45"/>
    <row r="1016829" ht="24.4" customHeight="1" x14ac:dyDescent="0.45"/>
    <row r="1016830" ht="22.15" customHeight="1" x14ac:dyDescent="0.45"/>
    <row r="1016836" ht="21" customHeight="1" x14ac:dyDescent="0.45"/>
    <row r="1016837" ht="21" customHeight="1" x14ac:dyDescent="0.45"/>
    <row r="1016839" ht="17.649999999999999" customHeight="1" x14ac:dyDescent="0.45"/>
    <row r="1016877" ht="17.649999999999999" customHeight="1" x14ac:dyDescent="0.45"/>
    <row r="1016908" ht="22.9" customHeight="1" x14ac:dyDescent="0.45"/>
    <row r="1016909" ht="22.9" customHeight="1" x14ac:dyDescent="0.45"/>
    <row r="1016910" ht="28.9" customHeight="1" x14ac:dyDescent="0.45"/>
    <row r="1016911" ht="19.899999999999999" customHeight="1" x14ac:dyDescent="0.45"/>
    <row r="1016912" ht="24.4" customHeight="1" x14ac:dyDescent="0.45"/>
    <row r="1016913" ht="22.15" customHeight="1" x14ac:dyDescent="0.45"/>
    <row r="1016919" ht="21" customHeight="1" x14ac:dyDescent="0.45"/>
    <row r="1016920" ht="21" customHeight="1" x14ac:dyDescent="0.45"/>
    <row r="1016922" ht="17.649999999999999" customHeight="1" x14ac:dyDescent="0.45"/>
    <row r="1016960" ht="17.649999999999999" customHeight="1" x14ac:dyDescent="0.45"/>
    <row r="1016991" ht="22.9" customHeight="1" x14ac:dyDescent="0.45"/>
    <row r="1016992" ht="22.9" customHeight="1" x14ac:dyDescent="0.45"/>
    <row r="1016993" ht="28.9" customHeight="1" x14ac:dyDescent="0.45"/>
    <row r="1016994" ht="19.899999999999999" customHeight="1" x14ac:dyDescent="0.45"/>
    <row r="1016995" ht="24.4" customHeight="1" x14ac:dyDescent="0.45"/>
    <row r="1016996" ht="22.15" customHeight="1" x14ac:dyDescent="0.45"/>
    <row r="1017002" ht="21" customHeight="1" x14ac:dyDescent="0.45"/>
    <row r="1017003" ht="21" customHeight="1" x14ac:dyDescent="0.45"/>
    <row r="1017005" ht="17.649999999999999" customHeight="1" x14ac:dyDescent="0.45"/>
    <row r="1017043" ht="17.649999999999999" customHeight="1" x14ac:dyDescent="0.45"/>
    <row r="1017074" ht="22.9" customHeight="1" x14ac:dyDescent="0.45"/>
    <row r="1017075" ht="22.9" customHeight="1" x14ac:dyDescent="0.45"/>
    <row r="1017076" ht="28.9" customHeight="1" x14ac:dyDescent="0.45"/>
    <row r="1017077" ht="19.899999999999999" customHeight="1" x14ac:dyDescent="0.45"/>
    <row r="1017078" ht="24.4" customHeight="1" x14ac:dyDescent="0.45"/>
    <row r="1017079" ht="22.15" customHeight="1" x14ac:dyDescent="0.45"/>
    <row r="1017085" ht="21" customHeight="1" x14ac:dyDescent="0.45"/>
    <row r="1017086" ht="21" customHeight="1" x14ac:dyDescent="0.45"/>
    <row r="1017088" ht="17.649999999999999" customHeight="1" x14ac:dyDescent="0.45"/>
    <row r="1017126" ht="17.649999999999999" customHeight="1" x14ac:dyDescent="0.45"/>
    <row r="1017157" ht="22.9" customHeight="1" x14ac:dyDescent="0.45"/>
    <row r="1017158" ht="22.9" customHeight="1" x14ac:dyDescent="0.45"/>
    <row r="1017159" ht="28.9" customHeight="1" x14ac:dyDescent="0.45"/>
    <row r="1017160" ht="19.899999999999999" customHeight="1" x14ac:dyDescent="0.45"/>
    <row r="1017161" ht="24.4" customHeight="1" x14ac:dyDescent="0.45"/>
    <row r="1017162" ht="22.15" customHeight="1" x14ac:dyDescent="0.45"/>
    <row r="1017168" ht="21" customHeight="1" x14ac:dyDescent="0.45"/>
    <row r="1017169" ht="21" customHeight="1" x14ac:dyDescent="0.45"/>
    <row r="1017171" ht="17.649999999999999" customHeight="1" x14ac:dyDescent="0.45"/>
    <row r="1017209" ht="17.649999999999999" customHeight="1" x14ac:dyDescent="0.45"/>
    <row r="1017240" ht="22.9" customHeight="1" x14ac:dyDescent="0.45"/>
    <row r="1017241" ht="22.9" customHeight="1" x14ac:dyDescent="0.45"/>
    <row r="1017242" ht="28.9" customHeight="1" x14ac:dyDescent="0.45"/>
    <row r="1017243" ht="19.899999999999999" customHeight="1" x14ac:dyDescent="0.45"/>
    <row r="1017244" ht="24.4" customHeight="1" x14ac:dyDescent="0.45"/>
    <row r="1017245" ht="22.15" customHeight="1" x14ac:dyDescent="0.45"/>
    <row r="1017251" ht="21" customHeight="1" x14ac:dyDescent="0.45"/>
    <row r="1017252" ht="21" customHeight="1" x14ac:dyDescent="0.45"/>
    <row r="1017254" ht="17.649999999999999" customHeight="1" x14ac:dyDescent="0.45"/>
    <row r="1017292" ht="17.649999999999999" customHeight="1" x14ac:dyDescent="0.45"/>
    <row r="1017323" ht="22.9" customHeight="1" x14ac:dyDescent="0.45"/>
    <row r="1017324" ht="22.9" customHeight="1" x14ac:dyDescent="0.45"/>
    <row r="1017325" ht="28.9" customHeight="1" x14ac:dyDescent="0.45"/>
    <row r="1017326" ht="19.899999999999999" customHeight="1" x14ac:dyDescent="0.45"/>
    <row r="1017327" ht="24.4" customHeight="1" x14ac:dyDescent="0.45"/>
    <row r="1017328" ht="22.15" customHeight="1" x14ac:dyDescent="0.45"/>
    <row r="1017334" ht="21" customHeight="1" x14ac:dyDescent="0.45"/>
    <row r="1017335" ht="21" customHeight="1" x14ac:dyDescent="0.45"/>
    <row r="1017337" ht="17.649999999999999" customHeight="1" x14ac:dyDescent="0.45"/>
    <row r="1017375" ht="17.649999999999999" customHeight="1" x14ac:dyDescent="0.45"/>
    <row r="1017406" ht="22.9" customHeight="1" x14ac:dyDescent="0.45"/>
    <row r="1017407" ht="22.9" customHeight="1" x14ac:dyDescent="0.45"/>
    <row r="1017408" ht="28.9" customHeight="1" x14ac:dyDescent="0.45"/>
    <row r="1017409" ht="19.899999999999999" customHeight="1" x14ac:dyDescent="0.45"/>
    <row r="1017410" ht="24.4" customHeight="1" x14ac:dyDescent="0.45"/>
    <row r="1017411" ht="22.15" customHeight="1" x14ac:dyDescent="0.45"/>
    <row r="1017417" ht="21" customHeight="1" x14ac:dyDescent="0.45"/>
    <row r="1017418" ht="21" customHeight="1" x14ac:dyDescent="0.45"/>
    <row r="1017420" ht="17.649999999999999" customHeight="1" x14ac:dyDescent="0.45"/>
    <row r="1017458" ht="17.649999999999999" customHeight="1" x14ac:dyDescent="0.45"/>
    <row r="1017489" ht="22.9" customHeight="1" x14ac:dyDescent="0.45"/>
    <row r="1017490" ht="22.9" customHeight="1" x14ac:dyDescent="0.45"/>
    <row r="1017491" ht="28.9" customHeight="1" x14ac:dyDescent="0.45"/>
    <row r="1017492" ht="19.899999999999999" customHeight="1" x14ac:dyDescent="0.45"/>
    <row r="1017493" ht="24.4" customHeight="1" x14ac:dyDescent="0.45"/>
    <row r="1017494" ht="22.15" customHeight="1" x14ac:dyDescent="0.45"/>
    <row r="1017500" ht="21" customHeight="1" x14ac:dyDescent="0.45"/>
    <row r="1017501" ht="21" customHeight="1" x14ac:dyDescent="0.45"/>
    <row r="1017503" ht="17.649999999999999" customHeight="1" x14ac:dyDescent="0.45"/>
    <row r="1017541" ht="17.649999999999999" customHeight="1" x14ac:dyDescent="0.45"/>
    <row r="1017572" ht="22.9" customHeight="1" x14ac:dyDescent="0.45"/>
    <row r="1017573" ht="22.9" customHeight="1" x14ac:dyDescent="0.45"/>
    <row r="1017574" ht="28.9" customHeight="1" x14ac:dyDescent="0.45"/>
    <row r="1017575" ht="19.899999999999999" customHeight="1" x14ac:dyDescent="0.45"/>
    <row r="1017576" ht="24.4" customHeight="1" x14ac:dyDescent="0.45"/>
    <row r="1017577" ht="22.15" customHeight="1" x14ac:dyDescent="0.45"/>
    <row r="1017583" ht="21" customHeight="1" x14ac:dyDescent="0.45"/>
    <row r="1017584" ht="21" customHeight="1" x14ac:dyDescent="0.45"/>
    <row r="1017586" ht="17.649999999999999" customHeight="1" x14ac:dyDescent="0.45"/>
    <row r="1017624" ht="17.649999999999999" customHeight="1" x14ac:dyDescent="0.45"/>
    <row r="1017655" ht="22.9" customHeight="1" x14ac:dyDescent="0.45"/>
    <row r="1017656" ht="22.9" customHeight="1" x14ac:dyDescent="0.45"/>
    <row r="1017657" ht="28.9" customHeight="1" x14ac:dyDescent="0.45"/>
    <row r="1017658" ht="19.899999999999999" customHeight="1" x14ac:dyDescent="0.45"/>
    <row r="1017659" ht="24.4" customHeight="1" x14ac:dyDescent="0.45"/>
    <row r="1017660" ht="22.15" customHeight="1" x14ac:dyDescent="0.45"/>
    <row r="1017666" ht="21" customHeight="1" x14ac:dyDescent="0.45"/>
    <row r="1017667" ht="21" customHeight="1" x14ac:dyDescent="0.45"/>
    <row r="1017669" ht="17.649999999999999" customHeight="1" x14ac:dyDescent="0.45"/>
    <row r="1017707" ht="17.649999999999999" customHeight="1" x14ac:dyDescent="0.45"/>
    <row r="1017738" ht="22.9" customHeight="1" x14ac:dyDescent="0.45"/>
    <row r="1017739" ht="22.9" customHeight="1" x14ac:dyDescent="0.45"/>
    <row r="1017740" ht="28.9" customHeight="1" x14ac:dyDescent="0.45"/>
    <row r="1017741" ht="19.899999999999999" customHeight="1" x14ac:dyDescent="0.45"/>
    <row r="1017742" ht="24.4" customHeight="1" x14ac:dyDescent="0.45"/>
    <row r="1017743" ht="22.15" customHeight="1" x14ac:dyDescent="0.45"/>
    <row r="1017749" ht="21" customHeight="1" x14ac:dyDescent="0.45"/>
    <row r="1017750" ht="21" customHeight="1" x14ac:dyDescent="0.45"/>
    <row r="1017752" ht="17.649999999999999" customHeight="1" x14ac:dyDescent="0.45"/>
    <row r="1017790" ht="17.649999999999999" customHeight="1" x14ac:dyDescent="0.45"/>
    <row r="1017821" ht="22.9" customHeight="1" x14ac:dyDescent="0.45"/>
    <row r="1017822" ht="22.9" customHeight="1" x14ac:dyDescent="0.45"/>
    <row r="1017823" ht="28.9" customHeight="1" x14ac:dyDescent="0.45"/>
    <row r="1017824" ht="19.899999999999999" customHeight="1" x14ac:dyDescent="0.45"/>
    <row r="1017825" ht="24.4" customHeight="1" x14ac:dyDescent="0.45"/>
    <row r="1017826" ht="22.15" customHeight="1" x14ac:dyDescent="0.45"/>
    <row r="1017832" ht="21" customHeight="1" x14ac:dyDescent="0.45"/>
    <row r="1017833" ht="21" customHeight="1" x14ac:dyDescent="0.45"/>
    <row r="1017835" ht="17.649999999999999" customHeight="1" x14ac:dyDescent="0.45"/>
    <row r="1017873" ht="17.649999999999999" customHeight="1" x14ac:dyDescent="0.45"/>
    <row r="1017904" ht="22.9" customHeight="1" x14ac:dyDescent="0.45"/>
    <row r="1017905" ht="22.9" customHeight="1" x14ac:dyDescent="0.45"/>
    <row r="1017906" ht="28.9" customHeight="1" x14ac:dyDescent="0.45"/>
    <row r="1017907" ht="19.899999999999999" customHeight="1" x14ac:dyDescent="0.45"/>
    <row r="1017908" ht="24.4" customHeight="1" x14ac:dyDescent="0.45"/>
    <row r="1017909" ht="22.15" customHeight="1" x14ac:dyDescent="0.45"/>
    <row r="1017915" ht="21" customHeight="1" x14ac:dyDescent="0.45"/>
    <row r="1017916" ht="21" customHeight="1" x14ac:dyDescent="0.45"/>
    <row r="1017918" ht="17.649999999999999" customHeight="1" x14ac:dyDescent="0.45"/>
    <row r="1017956" ht="17.649999999999999" customHeight="1" x14ac:dyDescent="0.45"/>
    <row r="1017987" ht="22.9" customHeight="1" x14ac:dyDescent="0.45"/>
    <row r="1017988" ht="22.9" customHeight="1" x14ac:dyDescent="0.45"/>
    <row r="1017989" ht="28.9" customHeight="1" x14ac:dyDescent="0.45"/>
    <row r="1017990" ht="19.899999999999999" customHeight="1" x14ac:dyDescent="0.45"/>
    <row r="1017991" ht="24.4" customHeight="1" x14ac:dyDescent="0.45"/>
    <row r="1017992" ht="22.15" customHeight="1" x14ac:dyDescent="0.45"/>
    <row r="1017998" ht="21" customHeight="1" x14ac:dyDescent="0.45"/>
    <row r="1017999" ht="21" customHeight="1" x14ac:dyDescent="0.45"/>
    <row r="1018001" ht="17.649999999999999" customHeight="1" x14ac:dyDescent="0.45"/>
    <row r="1018039" ht="17.649999999999999" customHeight="1" x14ac:dyDescent="0.45"/>
    <row r="1018070" ht="22.9" customHeight="1" x14ac:dyDescent="0.45"/>
    <row r="1018071" ht="22.9" customHeight="1" x14ac:dyDescent="0.45"/>
    <row r="1018072" ht="28.9" customHeight="1" x14ac:dyDescent="0.45"/>
    <row r="1018073" ht="19.899999999999999" customHeight="1" x14ac:dyDescent="0.45"/>
    <row r="1018074" ht="24.4" customHeight="1" x14ac:dyDescent="0.45"/>
    <row r="1018075" ht="22.15" customHeight="1" x14ac:dyDescent="0.45"/>
    <row r="1018081" ht="21" customHeight="1" x14ac:dyDescent="0.45"/>
    <row r="1018082" ht="21" customHeight="1" x14ac:dyDescent="0.45"/>
    <row r="1018084" ht="17.649999999999999" customHeight="1" x14ac:dyDescent="0.45"/>
    <row r="1018122" ht="17.649999999999999" customHeight="1" x14ac:dyDescent="0.45"/>
    <row r="1018153" ht="22.9" customHeight="1" x14ac:dyDescent="0.45"/>
    <row r="1018154" ht="22.9" customHeight="1" x14ac:dyDescent="0.45"/>
    <row r="1018155" ht="28.9" customHeight="1" x14ac:dyDescent="0.45"/>
    <row r="1018156" ht="19.899999999999999" customHeight="1" x14ac:dyDescent="0.45"/>
    <row r="1018157" ht="24.4" customHeight="1" x14ac:dyDescent="0.45"/>
    <row r="1018158" ht="22.15" customHeight="1" x14ac:dyDescent="0.45"/>
    <row r="1018164" ht="21" customHeight="1" x14ac:dyDescent="0.45"/>
    <row r="1018165" ht="21" customHeight="1" x14ac:dyDescent="0.45"/>
    <row r="1018167" ht="17.649999999999999" customHeight="1" x14ac:dyDescent="0.45"/>
    <row r="1018205" ht="17.649999999999999" customHeight="1" x14ac:dyDescent="0.45"/>
    <row r="1018236" ht="22.9" customHeight="1" x14ac:dyDescent="0.45"/>
    <row r="1018237" ht="22.9" customHeight="1" x14ac:dyDescent="0.45"/>
    <row r="1018238" ht="28.9" customHeight="1" x14ac:dyDescent="0.45"/>
    <row r="1018239" ht="19.899999999999999" customHeight="1" x14ac:dyDescent="0.45"/>
    <row r="1018240" ht="24.4" customHeight="1" x14ac:dyDescent="0.45"/>
    <row r="1018241" ht="22.15" customHeight="1" x14ac:dyDescent="0.45"/>
    <row r="1018247" ht="21" customHeight="1" x14ac:dyDescent="0.45"/>
    <row r="1018248" ht="21" customHeight="1" x14ac:dyDescent="0.45"/>
    <row r="1018250" ht="17.649999999999999" customHeight="1" x14ac:dyDescent="0.45"/>
    <row r="1018288" ht="17.649999999999999" customHeight="1" x14ac:dyDescent="0.45"/>
    <row r="1018319" ht="22.9" customHeight="1" x14ac:dyDescent="0.45"/>
    <row r="1018320" ht="22.9" customHeight="1" x14ac:dyDescent="0.45"/>
    <row r="1018321" ht="28.9" customHeight="1" x14ac:dyDescent="0.45"/>
    <row r="1018322" ht="19.899999999999999" customHeight="1" x14ac:dyDescent="0.45"/>
    <row r="1018323" ht="24.4" customHeight="1" x14ac:dyDescent="0.45"/>
    <row r="1018324" ht="22.15" customHeight="1" x14ac:dyDescent="0.45"/>
    <row r="1018330" ht="21" customHeight="1" x14ac:dyDescent="0.45"/>
    <row r="1018331" ht="21" customHeight="1" x14ac:dyDescent="0.45"/>
    <row r="1018333" ht="17.649999999999999" customHeight="1" x14ac:dyDescent="0.45"/>
    <row r="1018371" ht="17.649999999999999" customHeight="1" x14ac:dyDescent="0.45"/>
    <row r="1018402" ht="22.9" customHeight="1" x14ac:dyDescent="0.45"/>
    <row r="1018403" ht="22.9" customHeight="1" x14ac:dyDescent="0.45"/>
    <row r="1018404" ht="28.9" customHeight="1" x14ac:dyDescent="0.45"/>
    <row r="1018405" ht="19.899999999999999" customHeight="1" x14ac:dyDescent="0.45"/>
    <row r="1018406" ht="24.4" customHeight="1" x14ac:dyDescent="0.45"/>
    <row r="1018407" ht="22.15" customHeight="1" x14ac:dyDescent="0.45"/>
    <row r="1018413" ht="21" customHeight="1" x14ac:dyDescent="0.45"/>
    <row r="1018414" ht="21" customHeight="1" x14ac:dyDescent="0.45"/>
    <row r="1018416" ht="17.649999999999999" customHeight="1" x14ac:dyDescent="0.45"/>
    <row r="1018454" ht="17.649999999999999" customHeight="1" x14ac:dyDescent="0.45"/>
    <row r="1018485" ht="22.9" customHeight="1" x14ac:dyDescent="0.45"/>
    <row r="1018486" ht="22.9" customHeight="1" x14ac:dyDescent="0.45"/>
    <row r="1018487" ht="28.9" customHeight="1" x14ac:dyDescent="0.45"/>
    <row r="1018488" ht="19.899999999999999" customHeight="1" x14ac:dyDescent="0.45"/>
    <row r="1018489" ht="24.4" customHeight="1" x14ac:dyDescent="0.45"/>
    <row r="1018490" ht="22.15" customHeight="1" x14ac:dyDescent="0.45"/>
    <row r="1018496" ht="21" customHeight="1" x14ac:dyDescent="0.45"/>
    <row r="1018497" ht="21" customHeight="1" x14ac:dyDescent="0.45"/>
    <row r="1018499" ht="17.649999999999999" customHeight="1" x14ac:dyDescent="0.45"/>
    <row r="1018537" ht="17.649999999999999" customHeight="1" x14ac:dyDescent="0.45"/>
    <row r="1018568" ht="22.9" customHeight="1" x14ac:dyDescent="0.45"/>
    <row r="1018569" ht="22.9" customHeight="1" x14ac:dyDescent="0.45"/>
    <row r="1018570" ht="28.9" customHeight="1" x14ac:dyDescent="0.45"/>
    <row r="1018571" ht="19.899999999999999" customHeight="1" x14ac:dyDescent="0.45"/>
    <row r="1018572" ht="24.4" customHeight="1" x14ac:dyDescent="0.45"/>
    <row r="1018573" ht="22.15" customHeight="1" x14ac:dyDescent="0.45"/>
    <row r="1018579" ht="21" customHeight="1" x14ac:dyDescent="0.45"/>
    <row r="1018580" ht="21" customHeight="1" x14ac:dyDescent="0.45"/>
    <row r="1018582" ht="17.649999999999999" customHeight="1" x14ac:dyDescent="0.45"/>
    <row r="1018620" ht="17.649999999999999" customHeight="1" x14ac:dyDescent="0.45"/>
    <row r="1018651" ht="22.9" customHeight="1" x14ac:dyDescent="0.45"/>
    <row r="1018652" ht="22.9" customHeight="1" x14ac:dyDescent="0.45"/>
    <row r="1018653" ht="28.9" customHeight="1" x14ac:dyDescent="0.45"/>
    <row r="1018654" ht="19.899999999999999" customHeight="1" x14ac:dyDescent="0.45"/>
    <row r="1018655" ht="24.4" customHeight="1" x14ac:dyDescent="0.45"/>
    <row r="1018656" ht="22.15" customHeight="1" x14ac:dyDescent="0.45"/>
    <row r="1018662" ht="21" customHeight="1" x14ac:dyDescent="0.45"/>
    <row r="1018663" ht="21" customHeight="1" x14ac:dyDescent="0.45"/>
    <row r="1018665" ht="17.649999999999999" customHeight="1" x14ac:dyDescent="0.45"/>
    <row r="1018703" ht="17.649999999999999" customHeight="1" x14ac:dyDescent="0.45"/>
    <row r="1018734" ht="22.9" customHeight="1" x14ac:dyDescent="0.45"/>
    <row r="1018735" ht="22.9" customHeight="1" x14ac:dyDescent="0.45"/>
    <row r="1018736" ht="28.9" customHeight="1" x14ac:dyDescent="0.45"/>
    <row r="1018737" ht="19.899999999999999" customHeight="1" x14ac:dyDescent="0.45"/>
    <row r="1018738" ht="24.4" customHeight="1" x14ac:dyDescent="0.45"/>
    <row r="1018739" ht="22.15" customHeight="1" x14ac:dyDescent="0.45"/>
    <row r="1018745" ht="21" customHeight="1" x14ac:dyDescent="0.45"/>
    <row r="1018746" ht="21" customHeight="1" x14ac:dyDescent="0.45"/>
    <row r="1018748" ht="17.649999999999999" customHeight="1" x14ac:dyDescent="0.45"/>
    <row r="1018786" ht="17.649999999999999" customHeight="1" x14ac:dyDescent="0.45"/>
    <row r="1018817" ht="22.9" customHeight="1" x14ac:dyDescent="0.45"/>
    <row r="1018818" ht="22.9" customHeight="1" x14ac:dyDescent="0.45"/>
    <row r="1018819" ht="28.9" customHeight="1" x14ac:dyDescent="0.45"/>
    <row r="1018820" ht="19.899999999999999" customHeight="1" x14ac:dyDescent="0.45"/>
    <row r="1018821" ht="24.4" customHeight="1" x14ac:dyDescent="0.45"/>
    <row r="1018822" ht="22.15" customHeight="1" x14ac:dyDescent="0.45"/>
    <row r="1018828" ht="21" customHeight="1" x14ac:dyDescent="0.45"/>
    <row r="1018829" ht="21" customHeight="1" x14ac:dyDescent="0.45"/>
    <row r="1018831" ht="17.649999999999999" customHeight="1" x14ac:dyDescent="0.45"/>
    <row r="1018869" ht="17.649999999999999" customHeight="1" x14ac:dyDescent="0.45"/>
    <row r="1018900" ht="22.9" customHeight="1" x14ac:dyDescent="0.45"/>
    <row r="1018901" ht="22.9" customHeight="1" x14ac:dyDescent="0.45"/>
    <row r="1018902" ht="28.9" customHeight="1" x14ac:dyDescent="0.45"/>
    <row r="1018903" ht="19.899999999999999" customHeight="1" x14ac:dyDescent="0.45"/>
    <row r="1018904" ht="24.4" customHeight="1" x14ac:dyDescent="0.45"/>
    <row r="1018905" ht="22.15" customHeight="1" x14ac:dyDescent="0.45"/>
    <row r="1018911" ht="21" customHeight="1" x14ac:dyDescent="0.45"/>
    <row r="1018912" ht="21" customHeight="1" x14ac:dyDescent="0.45"/>
    <row r="1018914" ht="17.649999999999999" customHeight="1" x14ac:dyDescent="0.45"/>
    <row r="1018952" ht="17.649999999999999" customHeight="1" x14ac:dyDescent="0.45"/>
    <row r="1018983" ht="22.9" customHeight="1" x14ac:dyDescent="0.45"/>
    <row r="1018984" ht="22.9" customHeight="1" x14ac:dyDescent="0.45"/>
    <row r="1018985" ht="28.9" customHeight="1" x14ac:dyDescent="0.45"/>
    <row r="1018986" ht="19.899999999999999" customHeight="1" x14ac:dyDescent="0.45"/>
    <row r="1018987" ht="24.4" customHeight="1" x14ac:dyDescent="0.45"/>
    <row r="1018988" ht="22.15" customHeight="1" x14ac:dyDescent="0.45"/>
    <row r="1018994" ht="21" customHeight="1" x14ac:dyDescent="0.45"/>
    <row r="1018995" ht="21" customHeight="1" x14ac:dyDescent="0.45"/>
    <row r="1018997" ht="17.649999999999999" customHeight="1" x14ac:dyDescent="0.45"/>
    <row r="1019035" ht="17.649999999999999" customHeight="1" x14ac:dyDescent="0.45"/>
    <row r="1019066" ht="22.9" customHeight="1" x14ac:dyDescent="0.45"/>
    <row r="1019067" ht="22.9" customHeight="1" x14ac:dyDescent="0.45"/>
    <row r="1019068" ht="28.9" customHeight="1" x14ac:dyDescent="0.45"/>
    <row r="1019069" ht="19.899999999999999" customHeight="1" x14ac:dyDescent="0.45"/>
    <row r="1019070" ht="24.4" customHeight="1" x14ac:dyDescent="0.45"/>
    <row r="1019071" ht="22.15" customHeight="1" x14ac:dyDescent="0.45"/>
    <row r="1019077" ht="21" customHeight="1" x14ac:dyDescent="0.45"/>
    <row r="1019078" ht="21" customHeight="1" x14ac:dyDescent="0.45"/>
    <row r="1019080" ht="17.649999999999999" customHeight="1" x14ac:dyDescent="0.45"/>
    <row r="1019118" ht="17.649999999999999" customHeight="1" x14ac:dyDescent="0.45"/>
    <row r="1019149" ht="22.9" customHeight="1" x14ac:dyDescent="0.45"/>
    <row r="1019150" ht="22.9" customHeight="1" x14ac:dyDescent="0.45"/>
    <row r="1019151" ht="28.9" customHeight="1" x14ac:dyDescent="0.45"/>
    <row r="1019152" ht="19.899999999999999" customHeight="1" x14ac:dyDescent="0.45"/>
    <row r="1019153" ht="24.4" customHeight="1" x14ac:dyDescent="0.45"/>
    <row r="1019154" ht="22.15" customHeight="1" x14ac:dyDescent="0.45"/>
    <row r="1019160" ht="21" customHeight="1" x14ac:dyDescent="0.45"/>
    <row r="1019161" ht="21" customHeight="1" x14ac:dyDescent="0.45"/>
    <row r="1019163" ht="17.649999999999999" customHeight="1" x14ac:dyDescent="0.45"/>
    <row r="1019201" ht="17.649999999999999" customHeight="1" x14ac:dyDescent="0.45"/>
    <row r="1019232" ht="22.9" customHeight="1" x14ac:dyDescent="0.45"/>
    <row r="1019233" ht="22.9" customHeight="1" x14ac:dyDescent="0.45"/>
    <row r="1019234" ht="28.9" customHeight="1" x14ac:dyDescent="0.45"/>
    <row r="1019235" ht="19.899999999999999" customHeight="1" x14ac:dyDescent="0.45"/>
    <row r="1019236" ht="24.4" customHeight="1" x14ac:dyDescent="0.45"/>
    <row r="1019237" ht="22.15" customHeight="1" x14ac:dyDescent="0.45"/>
    <row r="1019243" ht="21" customHeight="1" x14ac:dyDescent="0.45"/>
    <row r="1019244" ht="21" customHeight="1" x14ac:dyDescent="0.45"/>
    <row r="1019246" ht="17.649999999999999" customHeight="1" x14ac:dyDescent="0.45"/>
    <row r="1019284" ht="17.649999999999999" customHeight="1" x14ac:dyDescent="0.45"/>
    <row r="1019315" ht="22.9" customHeight="1" x14ac:dyDescent="0.45"/>
    <row r="1019316" ht="22.9" customHeight="1" x14ac:dyDescent="0.45"/>
    <row r="1019317" ht="28.9" customHeight="1" x14ac:dyDescent="0.45"/>
    <row r="1019318" ht="19.899999999999999" customHeight="1" x14ac:dyDescent="0.45"/>
    <row r="1019319" ht="24.4" customHeight="1" x14ac:dyDescent="0.45"/>
    <row r="1019320" ht="22.15" customHeight="1" x14ac:dyDescent="0.45"/>
    <row r="1019326" ht="21" customHeight="1" x14ac:dyDescent="0.45"/>
    <row r="1019327" ht="21" customHeight="1" x14ac:dyDescent="0.45"/>
    <row r="1019329" ht="17.649999999999999" customHeight="1" x14ac:dyDescent="0.45"/>
    <row r="1019367" ht="17.649999999999999" customHeight="1" x14ac:dyDescent="0.45"/>
    <row r="1019398" ht="22.9" customHeight="1" x14ac:dyDescent="0.45"/>
    <row r="1019399" ht="22.9" customHeight="1" x14ac:dyDescent="0.45"/>
    <row r="1019400" ht="28.9" customHeight="1" x14ac:dyDescent="0.45"/>
    <row r="1019401" ht="19.899999999999999" customHeight="1" x14ac:dyDescent="0.45"/>
    <row r="1019402" ht="24.4" customHeight="1" x14ac:dyDescent="0.45"/>
    <row r="1019403" ht="22.15" customHeight="1" x14ac:dyDescent="0.45"/>
    <row r="1019409" ht="21" customHeight="1" x14ac:dyDescent="0.45"/>
    <row r="1019410" ht="21" customHeight="1" x14ac:dyDescent="0.45"/>
    <row r="1019412" ht="17.649999999999999" customHeight="1" x14ac:dyDescent="0.45"/>
    <row r="1019450" ht="17.649999999999999" customHeight="1" x14ac:dyDescent="0.45"/>
    <row r="1019481" ht="22.9" customHeight="1" x14ac:dyDescent="0.45"/>
    <row r="1019482" ht="22.9" customHeight="1" x14ac:dyDescent="0.45"/>
    <row r="1019483" ht="28.9" customHeight="1" x14ac:dyDescent="0.45"/>
    <row r="1019484" ht="19.899999999999999" customHeight="1" x14ac:dyDescent="0.45"/>
    <row r="1019485" ht="24.4" customHeight="1" x14ac:dyDescent="0.45"/>
    <row r="1019486" ht="22.15" customHeight="1" x14ac:dyDescent="0.45"/>
    <row r="1019492" ht="21" customHeight="1" x14ac:dyDescent="0.45"/>
    <row r="1019493" ht="21" customHeight="1" x14ac:dyDescent="0.45"/>
    <row r="1019495" ht="17.649999999999999" customHeight="1" x14ac:dyDescent="0.45"/>
    <row r="1019533" ht="17.649999999999999" customHeight="1" x14ac:dyDescent="0.45"/>
    <row r="1019564" ht="22.9" customHeight="1" x14ac:dyDescent="0.45"/>
    <row r="1019565" ht="22.9" customHeight="1" x14ac:dyDescent="0.45"/>
    <row r="1019566" ht="28.9" customHeight="1" x14ac:dyDescent="0.45"/>
    <row r="1019567" ht="19.899999999999999" customHeight="1" x14ac:dyDescent="0.45"/>
    <row r="1019568" ht="24.4" customHeight="1" x14ac:dyDescent="0.45"/>
    <row r="1019569" ht="22.15" customHeight="1" x14ac:dyDescent="0.45"/>
    <row r="1019575" ht="21" customHeight="1" x14ac:dyDescent="0.45"/>
    <row r="1019576" ht="21" customHeight="1" x14ac:dyDescent="0.45"/>
    <row r="1019578" ht="17.649999999999999" customHeight="1" x14ac:dyDescent="0.45"/>
    <row r="1019616" ht="17.649999999999999" customHeight="1" x14ac:dyDescent="0.45"/>
    <row r="1019647" ht="22.9" customHeight="1" x14ac:dyDescent="0.45"/>
    <row r="1019648" ht="22.9" customHeight="1" x14ac:dyDescent="0.45"/>
    <row r="1019649" ht="28.9" customHeight="1" x14ac:dyDescent="0.45"/>
    <row r="1019650" ht="19.899999999999999" customHeight="1" x14ac:dyDescent="0.45"/>
    <row r="1019651" ht="24.4" customHeight="1" x14ac:dyDescent="0.45"/>
    <row r="1019652" ht="22.15" customHeight="1" x14ac:dyDescent="0.45"/>
    <row r="1019658" ht="21" customHeight="1" x14ac:dyDescent="0.45"/>
    <row r="1019659" ht="21" customHeight="1" x14ac:dyDescent="0.45"/>
    <row r="1019661" ht="17.649999999999999" customHeight="1" x14ac:dyDescent="0.45"/>
    <row r="1019699" ht="17.649999999999999" customHeight="1" x14ac:dyDescent="0.45"/>
    <row r="1019730" ht="22.9" customHeight="1" x14ac:dyDescent="0.45"/>
    <row r="1019731" ht="22.9" customHeight="1" x14ac:dyDescent="0.45"/>
    <row r="1019732" ht="28.9" customHeight="1" x14ac:dyDescent="0.45"/>
    <row r="1019733" ht="19.899999999999999" customHeight="1" x14ac:dyDescent="0.45"/>
    <row r="1019734" ht="24.4" customHeight="1" x14ac:dyDescent="0.45"/>
    <row r="1019735" ht="22.15" customHeight="1" x14ac:dyDescent="0.45"/>
    <row r="1019741" ht="21" customHeight="1" x14ac:dyDescent="0.45"/>
    <row r="1019742" ht="21" customHeight="1" x14ac:dyDescent="0.45"/>
    <row r="1019744" ht="17.649999999999999" customHeight="1" x14ac:dyDescent="0.45"/>
    <row r="1019782" ht="17.649999999999999" customHeight="1" x14ac:dyDescent="0.45"/>
    <row r="1019813" ht="22.9" customHeight="1" x14ac:dyDescent="0.45"/>
    <row r="1019814" ht="22.9" customHeight="1" x14ac:dyDescent="0.45"/>
    <row r="1019815" ht="28.9" customHeight="1" x14ac:dyDescent="0.45"/>
    <row r="1019816" ht="19.899999999999999" customHeight="1" x14ac:dyDescent="0.45"/>
    <row r="1019817" ht="24.4" customHeight="1" x14ac:dyDescent="0.45"/>
    <row r="1019818" ht="22.15" customHeight="1" x14ac:dyDescent="0.45"/>
    <row r="1019824" ht="21" customHeight="1" x14ac:dyDescent="0.45"/>
    <row r="1019825" ht="21" customHeight="1" x14ac:dyDescent="0.45"/>
    <row r="1019827" ht="17.649999999999999" customHeight="1" x14ac:dyDescent="0.45"/>
    <row r="1019865" ht="17.649999999999999" customHeight="1" x14ac:dyDescent="0.45"/>
    <row r="1019896" ht="22.9" customHeight="1" x14ac:dyDescent="0.45"/>
    <row r="1019897" ht="22.9" customHeight="1" x14ac:dyDescent="0.45"/>
    <row r="1019898" ht="28.9" customHeight="1" x14ac:dyDescent="0.45"/>
    <row r="1019899" ht="19.899999999999999" customHeight="1" x14ac:dyDescent="0.45"/>
    <row r="1019900" ht="24.4" customHeight="1" x14ac:dyDescent="0.45"/>
    <row r="1019901" ht="22.15" customHeight="1" x14ac:dyDescent="0.45"/>
    <row r="1019907" ht="21" customHeight="1" x14ac:dyDescent="0.45"/>
    <row r="1019908" ht="21" customHeight="1" x14ac:dyDescent="0.45"/>
    <row r="1019910" ht="17.649999999999999" customHeight="1" x14ac:dyDescent="0.45"/>
    <row r="1019948" ht="17.649999999999999" customHeight="1" x14ac:dyDescent="0.45"/>
    <row r="1019979" ht="22.9" customHeight="1" x14ac:dyDescent="0.45"/>
    <row r="1019980" ht="22.9" customHeight="1" x14ac:dyDescent="0.45"/>
    <row r="1019981" ht="28.9" customHeight="1" x14ac:dyDescent="0.45"/>
    <row r="1019982" ht="19.899999999999999" customHeight="1" x14ac:dyDescent="0.45"/>
    <row r="1019983" ht="24.4" customHeight="1" x14ac:dyDescent="0.45"/>
    <row r="1019984" ht="22.15" customHeight="1" x14ac:dyDescent="0.45"/>
    <row r="1019990" ht="21" customHeight="1" x14ac:dyDescent="0.45"/>
    <row r="1019991" ht="21" customHeight="1" x14ac:dyDescent="0.45"/>
    <row r="1019993" ht="17.649999999999999" customHeight="1" x14ac:dyDescent="0.45"/>
    <row r="1020031" ht="17.649999999999999" customHeight="1" x14ac:dyDescent="0.45"/>
    <row r="1020062" ht="22.9" customHeight="1" x14ac:dyDescent="0.45"/>
    <row r="1020063" ht="22.9" customHeight="1" x14ac:dyDescent="0.45"/>
    <row r="1020064" ht="28.9" customHeight="1" x14ac:dyDescent="0.45"/>
    <row r="1020065" ht="19.899999999999999" customHeight="1" x14ac:dyDescent="0.45"/>
    <row r="1020066" ht="24.4" customHeight="1" x14ac:dyDescent="0.45"/>
    <row r="1020067" ht="22.15" customHeight="1" x14ac:dyDescent="0.45"/>
    <row r="1020073" ht="21" customHeight="1" x14ac:dyDescent="0.45"/>
    <row r="1020074" ht="21" customHeight="1" x14ac:dyDescent="0.45"/>
    <row r="1020076" ht="17.649999999999999" customHeight="1" x14ac:dyDescent="0.45"/>
    <row r="1020114" ht="17.649999999999999" customHeight="1" x14ac:dyDescent="0.45"/>
    <row r="1020145" ht="22.9" customHeight="1" x14ac:dyDescent="0.45"/>
    <row r="1020146" ht="22.9" customHeight="1" x14ac:dyDescent="0.45"/>
    <row r="1020147" ht="28.9" customHeight="1" x14ac:dyDescent="0.45"/>
    <row r="1020148" ht="19.899999999999999" customHeight="1" x14ac:dyDescent="0.45"/>
    <row r="1020149" ht="24.4" customHeight="1" x14ac:dyDescent="0.45"/>
    <row r="1020150" ht="22.15" customHeight="1" x14ac:dyDescent="0.45"/>
    <row r="1020156" ht="21" customHeight="1" x14ac:dyDescent="0.45"/>
    <row r="1020157" ht="21" customHeight="1" x14ac:dyDescent="0.45"/>
    <row r="1020159" ht="17.649999999999999" customHeight="1" x14ac:dyDescent="0.45"/>
    <row r="1020197" ht="17.649999999999999" customHeight="1" x14ac:dyDescent="0.45"/>
    <row r="1020228" ht="22.9" customHeight="1" x14ac:dyDescent="0.45"/>
    <row r="1020229" ht="22.9" customHeight="1" x14ac:dyDescent="0.45"/>
    <row r="1020230" ht="28.9" customHeight="1" x14ac:dyDescent="0.45"/>
    <row r="1020231" ht="19.899999999999999" customHeight="1" x14ac:dyDescent="0.45"/>
    <row r="1020232" ht="24.4" customHeight="1" x14ac:dyDescent="0.45"/>
    <row r="1020233" ht="22.15" customHeight="1" x14ac:dyDescent="0.45"/>
    <row r="1020239" ht="21" customHeight="1" x14ac:dyDescent="0.45"/>
    <row r="1020240" ht="21" customHeight="1" x14ac:dyDescent="0.45"/>
    <row r="1020242" ht="17.649999999999999" customHeight="1" x14ac:dyDescent="0.45"/>
    <row r="1020280" ht="17.649999999999999" customHeight="1" x14ac:dyDescent="0.45"/>
    <row r="1020311" ht="22.9" customHeight="1" x14ac:dyDescent="0.45"/>
    <row r="1020312" ht="22.9" customHeight="1" x14ac:dyDescent="0.45"/>
    <row r="1020313" ht="28.9" customHeight="1" x14ac:dyDescent="0.45"/>
    <row r="1020314" ht="19.899999999999999" customHeight="1" x14ac:dyDescent="0.45"/>
    <row r="1020315" ht="24.4" customHeight="1" x14ac:dyDescent="0.45"/>
    <row r="1020316" ht="22.15" customHeight="1" x14ac:dyDescent="0.45"/>
    <row r="1020322" ht="21" customHeight="1" x14ac:dyDescent="0.45"/>
    <row r="1020323" ht="21" customHeight="1" x14ac:dyDescent="0.45"/>
    <row r="1020325" ht="17.649999999999999" customHeight="1" x14ac:dyDescent="0.45"/>
    <row r="1020363" ht="17.649999999999999" customHeight="1" x14ac:dyDescent="0.45"/>
    <row r="1020394" ht="22.9" customHeight="1" x14ac:dyDescent="0.45"/>
    <row r="1020395" ht="22.9" customHeight="1" x14ac:dyDescent="0.45"/>
    <row r="1020396" ht="28.9" customHeight="1" x14ac:dyDescent="0.45"/>
    <row r="1020397" ht="19.899999999999999" customHeight="1" x14ac:dyDescent="0.45"/>
    <row r="1020398" ht="24.4" customHeight="1" x14ac:dyDescent="0.45"/>
    <row r="1020399" ht="22.15" customHeight="1" x14ac:dyDescent="0.45"/>
    <row r="1020405" ht="21" customHeight="1" x14ac:dyDescent="0.45"/>
    <row r="1020406" ht="21" customHeight="1" x14ac:dyDescent="0.45"/>
    <row r="1020408" ht="17.649999999999999" customHeight="1" x14ac:dyDescent="0.45"/>
    <row r="1020446" ht="17.649999999999999" customHeight="1" x14ac:dyDescent="0.45"/>
    <row r="1020477" ht="22.9" customHeight="1" x14ac:dyDescent="0.45"/>
    <row r="1020478" ht="22.9" customHeight="1" x14ac:dyDescent="0.45"/>
    <row r="1020479" ht="28.9" customHeight="1" x14ac:dyDescent="0.45"/>
    <row r="1020480" ht="19.899999999999999" customHeight="1" x14ac:dyDescent="0.45"/>
    <row r="1020481" ht="24.4" customHeight="1" x14ac:dyDescent="0.45"/>
    <row r="1020482" ht="22.15" customHeight="1" x14ac:dyDescent="0.45"/>
    <row r="1020488" ht="21" customHeight="1" x14ac:dyDescent="0.45"/>
    <row r="1020489" ht="21" customHeight="1" x14ac:dyDescent="0.45"/>
    <row r="1020491" ht="17.649999999999999" customHeight="1" x14ac:dyDescent="0.45"/>
    <row r="1020529" ht="17.649999999999999" customHeight="1" x14ac:dyDescent="0.45"/>
    <row r="1020560" ht="22.9" customHeight="1" x14ac:dyDescent="0.45"/>
    <row r="1020561" ht="22.9" customHeight="1" x14ac:dyDescent="0.45"/>
    <row r="1020562" ht="28.9" customHeight="1" x14ac:dyDescent="0.45"/>
    <row r="1020563" ht="19.899999999999999" customHeight="1" x14ac:dyDescent="0.45"/>
    <row r="1020564" ht="24.4" customHeight="1" x14ac:dyDescent="0.45"/>
    <row r="1020565" ht="22.15" customHeight="1" x14ac:dyDescent="0.45"/>
    <row r="1020571" ht="21" customHeight="1" x14ac:dyDescent="0.45"/>
    <row r="1020572" ht="21" customHeight="1" x14ac:dyDescent="0.45"/>
    <row r="1020574" ht="17.649999999999999" customHeight="1" x14ac:dyDescent="0.45"/>
    <row r="1020612" ht="17.649999999999999" customHeight="1" x14ac:dyDescent="0.45"/>
    <row r="1020643" ht="22.9" customHeight="1" x14ac:dyDescent="0.45"/>
    <row r="1020644" ht="22.9" customHeight="1" x14ac:dyDescent="0.45"/>
    <row r="1020645" ht="28.9" customHeight="1" x14ac:dyDescent="0.45"/>
    <row r="1020646" ht="19.899999999999999" customHeight="1" x14ac:dyDescent="0.45"/>
    <row r="1020647" ht="24.4" customHeight="1" x14ac:dyDescent="0.45"/>
    <row r="1020648" ht="22.15" customHeight="1" x14ac:dyDescent="0.45"/>
    <row r="1020654" ht="21" customHeight="1" x14ac:dyDescent="0.45"/>
    <row r="1020655" ht="21" customHeight="1" x14ac:dyDescent="0.45"/>
    <row r="1020657" ht="17.649999999999999" customHeight="1" x14ac:dyDescent="0.45"/>
    <row r="1020695" ht="17.649999999999999" customHeight="1" x14ac:dyDescent="0.45"/>
    <row r="1020726" ht="22.9" customHeight="1" x14ac:dyDescent="0.45"/>
    <row r="1020727" ht="22.9" customHeight="1" x14ac:dyDescent="0.45"/>
    <row r="1020728" ht="28.9" customHeight="1" x14ac:dyDescent="0.45"/>
    <row r="1020729" ht="19.899999999999999" customHeight="1" x14ac:dyDescent="0.45"/>
    <row r="1020730" ht="24.4" customHeight="1" x14ac:dyDescent="0.45"/>
    <row r="1020731" ht="22.15" customHeight="1" x14ac:dyDescent="0.45"/>
    <row r="1020737" ht="21" customHeight="1" x14ac:dyDescent="0.45"/>
    <row r="1020738" ht="21" customHeight="1" x14ac:dyDescent="0.45"/>
    <row r="1020740" ht="17.649999999999999" customHeight="1" x14ac:dyDescent="0.45"/>
    <row r="1020778" ht="17.649999999999999" customHeight="1" x14ac:dyDescent="0.45"/>
    <row r="1020809" ht="22.9" customHeight="1" x14ac:dyDescent="0.45"/>
    <row r="1020810" ht="22.9" customHeight="1" x14ac:dyDescent="0.45"/>
    <row r="1020811" ht="28.9" customHeight="1" x14ac:dyDescent="0.45"/>
    <row r="1020812" ht="19.899999999999999" customHeight="1" x14ac:dyDescent="0.45"/>
    <row r="1020813" ht="24.4" customHeight="1" x14ac:dyDescent="0.45"/>
    <row r="1020814" ht="22.15" customHeight="1" x14ac:dyDescent="0.45"/>
    <row r="1020820" ht="21" customHeight="1" x14ac:dyDescent="0.45"/>
    <row r="1020821" ht="21" customHeight="1" x14ac:dyDescent="0.45"/>
    <row r="1020823" ht="17.649999999999999" customHeight="1" x14ac:dyDescent="0.45"/>
    <row r="1020861" ht="17.649999999999999" customHeight="1" x14ac:dyDescent="0.45"/>
    <row r="1020892" ht="22.9" customHeight="1" x14ac:dyDescent="0.45"/>
    <row r="1020893" ht="22.9" customHeight="1" x14ac:dyDescent="0.45"/>
    <row r="1020894" ht="28.9" customHeight="1" x14ac:dyDescent="0.45"/>
    <row r="1020895" ht="19.899999999999999" customHeight="1" x14ac:dyDescent="0.45"/>
    <row r="1020896" ht="24.4" customHeight="1" x14ac:dyDescent="0.45"/>
    <row r="1020897" ht="22.15" customHeight="1" x14ac:dyDescent="0.45"/>
    <row r="1020903" ht="21" customHeight="1" x14ac:dyDescent="0.45"/>
    <row r="1020904" ht="21" customHeight="1" x14ac:dyDescent="0.45"/>
    <row r="1020906" ht="17.649999999999999" customHeight="1" x14ac:dyDescent="0.45"/>
    <row r="1020944" ht="17.649999999999999" customHeight="1" x14ac:dyDescent="0.45"/>
    <row r="1020975" ht="22.9" customHeight="1" x14ac:dyDescent="0.45"/>
    <row r="1020976" ht="22.9" customHeight="1" x14ac:dyDescent="0.45"/>
    <row r="1020977" ht="28.9" customHeight="1" x14ac:dyDescent="0.45"/>
    <row r="1020978" ht="19.899999999999999" customHeight="1" x14ac:dyDescent="0.45"/>
    <row r="1020979" ht="24.4" customHeight="1" x14ac:dyDescent="0.45"/>
    <row r="1020980" ht="22.15" customHeight="1" x14ac:dyDescent="0.45"/>
    <row r="1020986" ht="21" customHeight="1" x14ac:dyDescent="0.45"/>
    <row r="1020987" ht="21" customHeight="1" x14ac:dyDescent="0.45"/>
    <row r="1020989" ht="17.649999999999999" customHeight="1" x14ac:dyDescent="0.45"/>
    <row r="1021027" ht="17.649999999999999" customHeight="1" x14ac:dyDescent="0.45"/>
    <row r="1021058" ht="22.9" customHeight="1" x14ac:dyDescent="0.45"/>
    <row r="1021059" ht="22.9" customHeight="1" x14ac:dyDescent="0.45"/>
    <row r="1021060" ht="28.9" customHeight="1" x14ac:dyDescent="0.45"/>
    <row r="1021061" ht="19.899999999999999" customHeight="1" x14ac:dyDescent="0.45"/>
    <row r="1021062" ht="24.4" customHeight="1" x14ac:dyDescent="0.45"/>
    <row r="1021063" ht="22.15" customHeight="1" x14ac:dyDescent="0.45"/>
    <row r="1021069" ht="21" customHeight="1" x14ac:dyDescent="0.45"/>
    <row r="1021070" ht="21" customHeight="1" x14ac:dyDescent="0.45"/>
    <row r="1021072" ht="17.649999999999999" customHeight="1" x14ac:dyDescent="0.45"/>
    <row r="1021110" ht="17.649999999999999" customHeight="1" x14ac:dyDescent="0.45"/>
    <row r="1021141" ht="22.9" customHeight="1" x14ac:dyDescent="0.45"/>
    <row r="1021142" ht="22.9" customHeight="1" x14ac:dyDescent="0.45"/>
    <row r="1021143" ht="28.9" customHeight="1" x14ac:dyDescent="0.45"/>
    <row r="1021144" ht="19.899999999999999" customHeight="1" x14ac:dyDescent="0.45"/>
    <row r="1021145" ht="24.4" customHeight="1" x14ac:dyDescent="0.45"/>
    <row r="1021146" ht="22.15" customHeight="1" x14ac:dyDescent="0.45"/>
    <row r="1021152" ht="21" customHeight="1" x14ac:dyDescent="0.45"/>
    <row r="1021153" ht="21" customHeight="1" x14ac:dyDescent="0.45"/>
    <row r="1021155" ht="17.649999999999999" customHeight="1" x14ac:dyDescent="0.45"/>
    <row r="1021193" ht="17.649999999999999" customHeight="1" x14ac:dyDescent="0.45"/>
    <row r="1021224" ht="22.9" customHeight="1" x14ac:dyDescent="0.45"/>
    <row r="1021225" ht="22.9" customHeight="1" x14ac:dyDescent="0.45"/>
    <row r="1021226" ht="28.9" customHeight="1" x14ac:dyDescent="0.45"/>
    <row r="1021227" ht="19.899999999999999" customHeight="1" x14ac:dyDescent="0.45"/>
    <row r="1021228" ht="24.4" customHeight="1" x14ac:dyDescent="0.45"/>
    <row r="1021229" ht="22.15" customHeight="1" x14ac:dyDescent="0.45"/>
    <row r="1021235" ht="21" customHeight="1" x14ac:dyDescent="0.45"/>
    <row r="1021236" ht="21" customHeight="1" x14ac:dyDescent="0.45"/>
    <row r="1021238" ht="17.649999999999999" customHeight="1" x14ac:dyDescent="0.45"/>
    <row r="1021276" ht="17.649999999999999" customHeight="1" x14ac:dyDescent="0.45"/>
    <row r="1021307" ht="22.9" customHeight="1" x14ac:dyDescent="0.45"/>
    <row r="1021308" ht="22.9" customHeight="1" x14ac:dyDescent="0.45"/>
    <row r="1021309" ht="28.9" customHeight="1" x14ac:dyDescent="0.45"/>
    <row r="1021310" ht="19.899999999999999" customHeight="1" x14ac:dyDescent="0.45"/>
    <row r="1021311" ht="24.4" customHeight="1" x14ac:dyDescent="0.45"/>
    <row r="1021312" ht="22.15" customHeight="1" x14ac:dyDescent="0.45"/>
    <row r="1021318" ht="21" customHeight="1" x14ac:dyDescent="0.45"/>
    <row r="1021319" ht="21" customHeight="1" x14ac:dyDescent="0.45"/>
    <row r="1021321" ht="17.649999999999999" customHeight="1" x14ac:dyDescent="0.45"/>
    <row r="1021359" ht="17.649999999999999" customHeight="1" x14ac:dyDescent="0.45"/>
    <row r="1021390" ht="22.9" customHeight="1" x14ac:dyDescent="0.45"/>
    <row r="1021391" ht="22.9" customHeight="1" x14ac:dyDescent="0.45"/>
    <row r="1021392" ht="28.9" customHeight="1" x14ac:dyDescent="0.45"/>
    <row r="1021393" ht="19.899999999999999" customHeight="1" x14ac:dyDescent="0.45"/>
    <row r="1021394" ht="24.4" customHeight="1" x14ac:dyDescent="0.45"/>
    <row r="1021395" ht="22.15" customHeight="1" x14ac:dyDescent="0.45"/>
    <row r="1021401" ht="21" customHeight="1" x14ac:dyDescent="0.45"/>
    <row r="1021402" ht="21" customHeight="1" x14ac:dyDescent="0.45"/>
    <row r="1021404" ht="17.649999999999999" customHeight="1" x14ac:dyDescent="0.45"/>
    <row r="1021442" ht="17.649999999999999" customHeight="1" x14ac:dyDescent="0.45"/>
    <row r="1021473" ht="22.9" customHeight="1" x14ac:dyDescent="0.45"/>
    <row r="1021474" ht="22.9" customHeight="1" x14ac:dyDescent="0.45"/>
    <row r="1021475" ht="28.9" customHeight="1" x14ac:dyDescent="0.45"/>
    <row r="1021476" ht="19.899999999999999" customHeight="1" x14ac:dyDescent="0.45"/>
    <row r="1021477" ht="24.4" customHeight="1" x14ac:dyDescent="0.45"/>
    <row r="1021478" ht="22.15" customHeight="1" x14ac:dyDescent="0.45"/>
    <row r="1021484" ht="21" customHeight="1" x14ac:dyDescent="0.45"/>
    <row r="1021485" ht="21" customHeight="1" x14ac:dyDescent="0.45"/>
    <row r="1021487" ht="17.649999999999999" customHeight="1" x14ac:dyDescent="0.45"/>
    <row r="1021525" ht="17.649999999999999" customHeight="1" x14ac:dyDescent="0.45"/>
    <row r="1021556" ht="22.9" customHeight="1" x14ac:dyDescent="0.45"/>
    <row r="1021557" ht="22.9" customHeight="1" x14ac:dyDescent="0.45"/>
    <row r="1021558" ht="28.9" customHeight="1" x14ac:dyDescent="0.45"/>
    <row r="1021559" ht="19.899999999999999" customHeight="1" x14ac:dyDescent="0.45"/>
    <row r="1021560" ht="24.4" customHeight="1" x14ac:dyDescent="0.45"/>
    <row r="1021561" ht="22.15" customHeight="1" x14ac:dyDescent="0.45"/>
    <row r="1021567" ht="21" customHeight="1" x14ac:dyDescent="0.45"/>
    <row r="1021568" ht="21" customHeight="1" x14ac:dyDescent="0.45"/>
    <row r="1021570" ht="17.649999999999999" customHeight="1" x14ac:dyDescent="0.45"/>
    <row r="1021608" ht="17.649999999999999" customHeight="1" x14ac:dyDescent="0.45"/>
    <row r="1021639" ht="22.9" customHeight="1" x14ac:dyDescent="0.45"/>
    <row r="1021640" ht="22.9" customHeight="1" x14ac:dyDescent="0.45"/>
    <row r="1021641" ht="28.9" customHeight="1" x14ac:dyDescent="0.45"/>
    <row r="1021642" ht="19.899999999999999" customHeight="1" x14ac:dyDescent="0.45"/>
    <row r="1021643" ht="24.4" customHeight="1" x14ac:dyDescent="0.45"/>
    <row r="1021644" ht="22.15" customHeight="1" x14ac:dyDescent="0.45"/>
    <row r="1021650" ht="21" customHeight="1" x14ac:dyDescent="0.45"/>
    <row r="1021651" ht="21" customHeight="1" x14ac:dyDescent="0.45"/>
    <row r="1021653" ht="17.649999999999999" customHeight="1" x14ac:dyDescent="0.45"/>
    <row r="1021691" ht="17.649999999999999" customHeight="1" x14ac:dyDescent="0.45"/>
    <row r="1021722" ht="22.9" customHeight="1" x14ac:dyDescent="0.45"/>
    <row r="1021723" ht="22.9" customHeight="1" x14ac:dyDescent="0.45"/>
    <row r="1021724" ht="28.9" customHeight="1" x14ac:dyDescent="0.45"/>
    <row r="1021725" ht="19.899999999999999" customHeight="1" x14ac:dyDescent="0.45"/>
    <row r="1021726" ht="24.4" customHeight="1" x14ac:dyDescent="0.45"/>
    <row r="1021727" ht="22.15" customHeight="1" x14ac:dyDescent="0.45"/>
    <row r="1021733" ht="21" customHeight="1" x14ac:dyDescent="0.45"/>
    <row r="1021734" ht="21" customHeight="1" x14ac:dyDescent="0.45"/>
    <row r="1021736" ht="17.649999999999999" customHeight="1" x14ac:dyDescent="0.45"/>
    <row r="1021774" ht="17.649999999999999" customHeight="1" x14ac:dyDescent="0.45"/>
    <row r="1021805" ht="22.9" customHeight="1" x14ac:dyDescent="0.45"/>
    <row r="1021806" ht="22.9" customHeight="1" x14ac:dyDescent="0.45"/>
    <row r="1021807" ht="28.9" customHeight="1" x14ac:dyDescent="0.45"/>
    <row r="1021808" ht="19.899999999999999" customHeight="1" x14ac:dyDescent="0.45"/>
    <row r="1021809" ht="24.4" customHeight="1" x14ac:dyDescent="0.45"/>
    <row r="1021810" ht="22.15" customHeight="1" x14ac:dyDescent="0.45"/>
    <row r="1021816" ht="21" customHeight="1" x14ac:dyDescent="0.45"/>
    <row r="1021817" ht="21" customHeight="1" x14ac:dyDescent="0.45"/>
    <row r="1021819" ht="17.649999999999999" customHeight="1" x14ac:dyDescent="0.45"/>
    <row r="1021857" ht="17.649999999999999" customHeight="1" x14ac:dyDescent="0.45"/>
    <row r="1021888" ht="22.9" customHeight="1" x14ac:dyDescent="0.45"/>
    <row r="1021889" ht="22.9" customHeight="1" x14ac:dyDescent="0.45"/>
    <row r="1021890" ht="28.9" customHeight="1" x14ac:dyDescent="0.45"/>
    <row r="1021891" ht="19.899999999999999" customHeight="1" x14ac:dyDescent="0.45"/>
    <row r="1021892" ht="24.4" customHeight="1" x14ac:dyDescent="0.45"/>
    <row r="1021893" ht="22.15" customHeight="1" x14ac:dyDescent="0.45"/>
    <row r="1021899" ht="21" customHeight="1" x14ac:dyDescent="0.45"/>
    <row r="1021900" ht="21" customHeight="1" x14ac:dyDescent="0.45"/>
    <row r="1021902" ht="17.649999999999999" customHeight="1" x14ac:dyDescent="0.45"/>
    <row r="1021940" ht="17.649999999999999" customHeight="1" x14ac:dyDescent="0.45"/>
    <row r="1021971" ht="22.9" customHeight="1" x14ac:dyDescent="0.45"/>
    <row r="1021972" ht="22.9" customHeight="1" x14ac:dyDescent="0.45"/>
    <row r="1021973" ht="28.9" customHeight="1" x14ac:dyDescent="0.45"/>
    <row r="1021974" ht="19.899999999999999" customHeight="1" x14ac:dyDescent="0.45"/>
    <row r="1021975" ht="24.4" customHeight="1" x14ac:dyDescent="0.45"/>
    <row r="1021976" ht="22.15" customHeight="1" x14ac:dyDescent="0.45"/>
    <row r="1021982" ht="21" customHeight="1" x14ac:dyDescent="0.45"/>
    <row r="1021983" ht="21" customHeight="1" x14ac:dyDescent="0.45"/>
    <row r="1021985" ht="17.649999999999999" customHeight="1" x14ac:dyDescent="0.45"/>
    <row r="1022023" ht="17.649999999999999" customHeight="1" x14ac:dyDescent="0.45"/>
    <row r="1022054" ht="22.9" customHeight="1" x14ac:dyDescent="0.45"/>
    <row r="1022055" ht="22.9" customHeight="1" x14ac:dyDescent="0.45"/>
    <row r="1022056" ht="28.9" customHeight="1" x14ac:dyDescent="0.45"/>
    <row r="1022057" ht="19.899999999999999" customHeight="1" x14ac:dyDescent="0.45"/>
    <row r="1022058" ht="24.4" customHeight="1" x14ac:dyDescent="0.45"/>
    <row r="1022059" ht="22.15" customHeight="1" x14ac:dyDescent="0.45"/>
    <row r="1022065" ht="21" customHeight="1" x14ac:dyDescent="0.45"/>
    <row r="1022066" ht="21" customHeight="1" x14ac:dyDescent="0.45"/>
    <row r="1022068" ht="17.649999999999999" customHeight="1" x14ac:dyDescent="0.45"/>
    <row r="1022106" ht="17.649999999999999" customHeight="1" x14ac:dyDescent="0.45"/>
    <row r="1022137" ht="22.9" customHeight="1" x14ac:dyDescent="0.45"/>
    <row r="1022138" ht="22.9" customHeight="1" x14ac:dyDescent="0.45"/>
    <row r="1022139" ht="28.9" customHeight="1" x14ac:dyDescent="0.45"/>
    <row r="1022140" ht="19.899999999999999" customHeight="1" x14ac:dyDescent="0.45"/>
    <row r="1022141" ht="24.4" customHeight="1" x14ac:dyDescent="0.45"/>
    <row r="1022142" ht="22.15" customHeight="1" x14ac:dyDescent="0.45"/>
    <row r="1022148" ht="21" customHeight="1" x14ac:dyDescent="0.45"/>
    <row r="1022149" ht="21" customHeight="1" x14ac:dyDescent="0.45"/>
    <row r="1022151" ht="17.649999999999999" customHeight="1" x14ac:dyDescent="0.45"/>
    <row r="1022189" ht="17.649999999999999" customHeight="1" x14ac:dyDescent="0.45"/>
    <row r="1022220" ht="22.9" customHeight="1" x14ac:dyDescent="0.45"/>
    <row r="1022221" ht="22.9" customHeight="1" x14ac:dyDescent="0.45"/>
    <row r="1022222" ht="28.9" customHeight="1" x14ac:dyDescent="0.45"/>
    <row r="1022223" ht="19.899999999999999" customHeight="1" x14ac:dyDescent="0.45"/>
    <row r="1022224" ht="24.4" customHeight="1" x14ac:dyDescent="0.45"/>
    <row r="1022225" ht="22.15" customHeight="1" x14ac:dyDescent="0.45"/>
    <row r="1022231" ht="21" customHeight="1" x14ac:dyDescent="0.45"/>
    <row r="1022232" ht="21" customHeight="1" x14ac:dyDescent="0.45"/>
    <row r="1022234" ht="17.649999999999999" customHeight="1" x14ac:dyDescent="0.45"/>
    <row r="1022272" ht="17.649999999999999" customHeight="1" x14ac:dyDescent="0.45"/>
    <row r="1022303" ht="22.9" customHeight="1" x14ac:dyDescent="0.45"/>
    <row r="1022304" ht="22.9" customHeight="1" x14ac:dyDescent="0.45"/>
    <row r="1022305" ht="28.9" customHeight="1" x14ac:dyDescent="0.45"/>
    <row r="1022306" ht="19.899999999999999" customHeight="1" x14ac:dyDescent="0.45"/>
    <row r="1022307" ht="24.4" customHeight="1" x14ac:dyDescent="0.45"/>
    <row r="1022308" ht="22.15" customHeight="1" x14ac:dyDescent="0.45"/>
    <row r="1022314" ht="21" customHeight="1" x14ac:dyDescent="0.45"/>
    <row r="1022315" ht="21" customHeight="1" x14ac:dyDescent="0.45"/>
    <row r="1022317" ht="17.649999999999999" customHeight="1" x14ac:dyDescent="0.45"/>
    <row r="1022355" ht="17.649999999999999" customHeight="1" x14ac:dyDescent="0.45"/>
    <row r="1022386" ht="22.9" customHeight="1" x14ac:dyDescent="0.45"/>
    <row r="1022387" ht="22.9" customHeight="1" x14ac:dyDescent="0.45"/>
    <row r="1022388" ht="28.9" customHeight="1" x14ac:dyDescent="0.45"/>
    <row r="1022389" ht="19.899999999999999" customHeight="1" x14ac:dyDescent="0.45"/>
    <row r="1022390" ht="24.4" customHeight="1" x14ac:dyDescent="0.45"/>
    <row r="1022391" ht="22.15" customHeight="1" x14ac:dyDescent="0.45"/>
    <row r="1022397" ht="21" customHeight="1" x14ac:dyDescent="0.45"/>
    <row r="1022398" ht="21" customHeight="1" x14ac:dyDescent="0.45"/>
    <row r="1022400" ht="17.649999999999999" customHeight="1" x14ac:dyDescent="0.45"/>
    <row r="1022438" ht="17.649999999999999" customHeight="1" x14ac:dyDescent="0.45"/>
    <row r="1022469" ht="22.9" customHeight="1" x14ac:dyDescent="0.45"/>
    <row r="1022470" ht="22.9" customHeight="1" x14ac:dyDescent="0.45"/>
    <row r="1022471" ht="28.9" customHeight="1" x14ac:dyDescent="0.45"/>
    <row r="1022472" ht="19.899999999999999" customHeight="1" x14ac:dyDescent="0.45"/>
    <row r="1022473" ht="24.4" customHeight="1" x14ac:dyDescent="0.45"/>
    <row r="1022474" ht="22.15" customHeight="1" x14ac:dyDescent="0.45"/>
    <row r="1022480" ht="21" customHeight="1" x14ac:dyDescent="0.45"/>
    <row r="1022481" ht="21" customHeight="1" x14ac:dyDescent="0.45"/>
    <row r="1022483" ht="17.649999999999999" customHeight="1" x14ac:dyDescent="0.45"/>
    <row r="1022521" ht="17.649999999999999" customHeight="1" x14ac:dyDescent="0.45"/>
    <row r="1022552" ht="22.9" customHeight="1" x14ac:dyDescent="0.45"/>
    <row r="1022553" ht="22.9" customHeight="1" x14ac:dyDescent="0.45"/>
    <row r="1022554" ht="28.9" customHeight="1" x14ac:dyDescent="0.45"/>
    <row r="1022555" ht="19.899999999999999" customHeight="1" x14ac:dyDescent="0.45"/>
    <row r="1022556" ht="24.4" customHeight="1" x14ac:dyDescent="0.45"/>
    <row r="1022557" ht="22.15" customHeight="1" x14ac:dyDescent="0.45"/>
    <row r="1022563" ht="21" customHeight="1" x14ac:dyDescent="0.45"/>
    <row r="1022564" ht="21" customHeight="1" x14ac:dyDescent="0.45"/>
    <row r="1022566" ht="17.649999999999999" customHeight="1" x14ac:dyDescent="0.45"/>
    <row r="1022604" ht="17.649999999999999" customHeight="1" x14ac:dyDescent="0.45"/>
    <row r="1022635" ht="22.9" customHeight="1" x14ac:dyDescent="0.45"/>
    <row r="1022636" ht="22.9" customHeight="1" x14ac:dyDescent="0.45"/>
    <row r="1022637" ht="28.9" customHeight="1" x14ac:dyDescent="0.45"/>
    <row r="1022638" ht="19.899999999999999" customHeight="1" x14ac:dyDescent="0.45"/>
    <row r="1022639" ht="24.4" customHeight="1" x14ac:dyDescent="0.45"/>
    <row r="1022640" ht="22.15" customHeight="1" x14ac:dyDescent="0.45"/>
    <row r="1022646" ht="21" customHeight="1" x14ac:dyDescent="0.45"/>
    <row r="1022647" ht="21" customHeight="1" x14ac:dyDescent="0.45"/>
    <row r="1022649" ht="17.649999999999999" customHeight="1" x14ac:dyDescent="0.45"/>
    <row r="1022687" ht="17.649999999999999" customHeight="1" x14ac:dyDescent="0.45"/>
    <row r="1022718" ht="22.9" customHeight="1" x14ac:dyDescent="0.45"/>
    <row r="1022719" ht="22.9" customHeight="1" x14ac:dyDescent="0.45"/>
    <row r="1022720" ht="28.9" customHeight="1" x14ac:dyDescent="0.45"/>
    <row r="1022721" ht="19.899999999999999" customHeight="1" x14ac:dyDescent="0.45"/>
    <row r="1022722" ht="24.4" customHeight="1" x14ac:dyDescent="0.45"/>
    <row r="1022723" ht="22.15" customHeight="1" x14ac:dyDescent="0.45"/>
    <row r="1022729" ht="21" customHeight="1" x14ac:dyDescent="0.45"/>
    <row r="1022730" ht="21" customHeight="1" x14ac:dyDescent="0.45"/>
    <row r="1022732" ht="17.649999999999999" customHeight="1" x14ac:dyDescent="0.45"/>
    <row r="1022770" ht="17.649999999999999" customHeight="1" x14ac:dyDescent="0.45"/>
    <row r="1022801" ht="22.9" customHeight="1" x14ac:dyDescent="0.45"/>
    <row r="1022802" ht="22.9" customHeight="1" x14ac:dyDescent="0.45"/>
    <row r="1022803" ht="28.9" customHeight="1" x14ac:dyDescent="0.45"/>
    <row r="1022804" ht="19.899999999999999" customHeight="1" x14ac:dyDescent="0.45"/>
    <row r="1022805" ht="24.4" customHeight="1" x14ac:dyDescent="0.45"/>
    <row r="1022806" ht="22.15" customHeight="1" x14ac:dyDescent="0.45"/>
    <row r="1022812" ht="21" customHeight="1" x14ac:dyDescent="0.45"/>
    <row r="1022813" ht="21" customHeight="1" x14ac:dyDescent="0.45"/>
    <row r="1022815" ht="17.649999999999999" customHeight="1" x14ac:dyDescent="0.45"/>
    <row r="1022853" ht="17.649999999999999" customHeight="1" x14ac:dyDescent="0.45"/>
    <row r="1022884" ht="22.9" customHeight="1" x14ac:dyDescent="0.45"/>
    <row r="1022885" ht="22.9" customHeight="1" x14ac:dyDescent="0.45"/>
    <row r="1022886" ht="28.9" customHeight="1" x14ac:dyDescent="0.45"/>
    <row r="1022887" ht="19.899999999999999" customHeight="1" x14ac:dyDescent="0.45"/>
    <row r="1022888" ht="24.4" customHeight="1" x14ac:dyDescent="0.45"/>
    <row r="1022889" ht="22.15" customHeight="1" x14ac:dyDescent="0.45"/>
    <row r="1022895" ht="21" customHeight="1" x14ac:dyDescent="0.45"/>
    <row r="1022896" ht="21" customHeight="1" x14ac:dyDescent="0.45"/>
    <row r="1022898" ht="17.649999999999999" customHeight="1" x14ac:dyDescent="0.45"/>
    <row r="1022936" ht="17.649999999999999" customHeight="1" x14ac:dyDescent="0.45"/>
    <row r="1022967" ht="22.9" customHeight="1" x14ac:dyDescent="0.45"/>
    <row r="1022968" ht="22.9" customHeight="1" x14ac:dyDescent="0.45"/>
    <row r="1022969" ht="28.9" customHeight="1" x14ac:dyDescent="0.45"/>
    <row r="1022970" ht="19.899999999999999" customHeight="1" x14ac:dyDescent="0.45"/>
    <row r="1022971" ht="24.4" customHeight="1" x14ac:dyDescent="0.45"/>
    <row r="1022972" ht="22.15" customHeight="1" x14ac:dyDescent="0.45"/>
    <row r="1022978" ht="21" customHeight="1" x14ac:dyDescent="0.45"/>
    <row r="1022979" ht="21" customHeight="1" x14ac:dyDescent="0.45"/>
    <row r="1022981" ht="17.649999999999999" customHeight="1" x14ac:dyDescent="0.45"/>
    <row r="1023019" ht="17.649999999999999" customHeight="1" x14ac:dyDescent="0.45"/>
    <row r="1023050" ht="22.9" customHeight="1" x14ac:dyDescent="0.45"/>
    <row r="1023051" ht="22.9" customHeight="1" x14ac:dyDescent="0.45"/>
    <row r="1023052" ht="28.9" customHeight="1" x14ac:dyDescent="0.45"/>
    <row r="1023053" ht="19.899999999999999" customHeight="1" x14ac:dyDescent="0.45"/>
    <row r="1023054" ht="24.4" customHeight="1" x14ac:dyDescent="0.45"/>
    <row r="1023055" ht="22.15" customHeight="1" x14ac:dyDescent="0.45"/>
    <row r="1023061" ht="21" customHeight="1" x14ac:dyDescent="0.45"/>
    <row r="1023062" ht="21" customHeight="1" x14ac:dyDescent="0.45"/>
    <row r="1023064" ht="17.649999999999999" customHeight="1" x14ac:dyDescent="0.45"/>
    <row r="1023102" ht="17.649999999999999" customHeight="1" x14ac:dyDescent="0.45"/>
    <row r="1023133" ht="22.9" customHeight="1" x14ac:dyDescent="0.45"/>
    <row r="1023134" ht="22.9" customHeight="1" x14ac:dyDescent="0.45"/>
    <row r="1023135" ht="28.9" customHeight="1" x14ac:dyDescent="0.45"/>
    <row r="1023136" ht="19.899999999999999" customHeight="1" x14ac:dyDescent="0.45"/>
    <row r="1023137" ht="24.4" customHeight="1" x14ac:dyDescent="0.45"/>
    <row r="1023138" ht="22.15" customHeight="1" x14ac:dyDescent="0.45"/>
    <row r="1023144" ht="21" customHeight="1" x14ac:dyDescent="0.45"/>
    <row r="1023145" ht="21" customHeight="1" x14ac:dyDescent="0.45"/>
    <row r="1023147" ht="17.649999999999999" customHeight="1" x14ac:dyDescent="0.45"/>
    <row r="1023185" ht="17.649999999999999" customHeight="1" x14ac:dyDescent="0.45"/>
    <row r="1023216" ht="22.9" customHeight="1" x14ac:dyDescent="0.45"/>
    <row r="1023217" ht="22.9" customHeight="1" x14ac:dyDescent="0.45"/>
    <row r="1023218" ht="28.9" customHeight="1" x14ac:dyDescent="0.45"/>
    <row r="1023219" ht="19.899999999999999" customHeight="1" x14ac:dyDescent="0.45"/>
    <row r="1023220" ht="24.4" customHeight="1" x14ac:dyDescent="0.45"/>
    <row r="1023221" ht="22.15" customHeight="1" x14ac:dyDescent="0.45"/>
    <row r="1023227" ht="21" customHeight="1" x14ac:dyDescent="0.45"/>
    <row r="1023228" ht="21" customHeight="1" x14ac:dyDescent="0.45"/>
    <row r="1023230" ht="17.649999999999999" customHeight="1" x14ac:dyDescent="0.45"/>
    <row r="1023268" ht="17.649999999999999" customHeight="1" x14ac:dyDescent="0.45"/>
    <row r="1023299" ht="22.9" customHeight="1" x14ac:dyDescent="0.45"/>
    <row r="1023300" ht="22.9" customHeight="1" x14ac:dyDescent="0.45"/>
    <row r="1023301" ht="28.9" customHeight="1" x14ac:dyDescent="0.45"/>
    <row r="1023302" ht="19.899999999999999" customHeight="1" x14ac:dyDescent="0.45"/>
    <row r="1023303" ht="24.4" customHeight="1" x14ac:dyDescent="0.45"/>
    <row r="1023304" ht="22.15" customHeight="1" x14ac:dyDescent="0.45"/>
    <row r="1023310" ht="21" customHeight="1" x14ac:dyDescent="0.45"/>
    <row r="1023311" ht="21" customHeight="1" x14ac:dyDescent="0.45"/>
    <row r="1023313" ht="17.649999999999999" customHeight="1" x14ac:dyDescent="0.45"/>
    <row r="1023351" ht="17.649999999999999" customHeight="1" x14ac:dyDescent="0.45"/>
    <row r="1023382" ht="22.9" customHeight="1" x14ac:dyDescent="0.45"/>
    <row r="1023383" ht="22.9" customHeight="1" x14ac:dyDescent="0.45"/>
    <row r="1023384" ht="28.9" customHeight="1" x14ac:dyDescent="0.45"/>
    <row r="1023385" ht="19.899999999999999" customHeight="1" x14ac:dyDescent="0.45"/>
    <row r="1023386" ht="24.4" customHeight="1" x14ac:dyDescent="0.45"/>
    <row r="1023387" ht="22.15" customHeight="1" x14ac:dyDescent="0.45"/>
    <row r="1023393" ht="21" customHeight="1" x14ac:dyDescent="0.45"/>
    <row r="1023394" ht="21" customHeight="1" x14ac:dyDescent="0.45"/>
    <row r="1023396" ht="17.649999999999999" customHeight="1" x14ac:dyDescent="0.45"/>
    <row r="1023434" ht="17.649999999999999" customHeight="1" x14ac:dyDescent="0.45"/>
    <row r="1023465" ht="22.9" customHeight="1" x14ac:dyDescent="0.45"/>
    <row r="1023466" ht="22.9" customHeight="1" x14ac:dyDescent="0.45"/>
    <row r="1023467" ht="28.9" customHeight="1" x14ac:dyDescent="0.45"/>
    <row r="1023468" ht="19.899999999999999" customHeight="1" x14ac:dyDescent="0.45"/>
    <row r="1023469" ht="24.4" customHeight="1" x14ac:dyDescent="0.45"/>
    <row r="1023470" ht="22.15" customHeight="1" x14ac:dyDescent="0.45"/>
    <row r="1023476" ht="21" customHeight="1" x14ac:dyDescent="0.45"/>
    <row r="1023477" ht="21" customHeight="1" x14ac:dyDescent="0.45"/>
    <row r="1023479" ht="17.649999999999999" customHeight="1" x14ac:dyDescent="0.45"/>
    <row r="1023517" ht="17.649999999999999" customHeight="1" x14ac:dyDescent="0.45"/>
    <row r="1023548" ht="22.9" customHeight="1" x14ac:dyDescent="0.45"/>
    <row r="1023549" ht="22.9" customHeight="1" x14ac:dyDescent="0.45"/>
    <row r="1023550" ht="28.9" customHeight="1" x14ac:dyDescent="0.45"/>
    <row r="1023551" ht="19.899999999999999" customHeight="1" x14ac:dyDescent="0.45"/>
    <row r="1023552" ht="24.4" customHeight="1" x14ac:dyDescent="0.45"/>
    <row r="1023553" ht="22.15" customHeight="1" x14ac:dyDescent="0.45"/>
    <row r="1023559" ht="21" customHeight="1" x14ac:dyDescent="0.45"/>
    <row r="1023560" ht="21" customHeight="1" x14ac:dyDescent="0.45"/>
    <row r="1023562" ht="17.649999999999999" customHeight="1" x14ac:dyDescent="0.45"/>
    <row r="1023600" ht="17.649999999999999" customHeight="1" x14ac:dyDescent="0.45"/>
    <row r="1023631" ht="22.9" customHeight="1" x14ac:dyDescent="0.45"/>
    <row r="1023632" ht="22.9" customHeight="1" x14ac:dyDescent="0.45"/>
    <row r="1023633" ht="28.9" customHeight="1" x14ac:dyDescent="0.45"/>
    <row r="1023634" ht="19.899999999999999" customHeight="1" x14ac:dyDescent="0.45"/>
    <row r="1023635" ht="24.4" customHeight="1" x14ac:dyDescent="0.45"/>
    <row r="1023636" ht="22.15" customHeight="1" x14ac:dyDescent="0.45"/>
    <row r="1023642" ht="21" customHeight="1" x14ac:dyDescent="0.45"/>
    <row r="1023643" ht="21" customHeight="1" x14ac:dyDescent="0.45"/>
    <row r="1023645" ht="17.649999999999999" customHeight="1" x14ac:dyDescent="0.45"/>
    <row r="1023683" ht="17.649999999999999" customHeight="1" x14ac:dyDescent="0.45"/>
    <row r="1023714" ht="22.9" customHeight="1" x14ac:dyDescent="0.45"/>
    <row r="1023715" ht="22.9" customHeight="1" x14ac:dyDescent="0.45"/>
    <row r="1023716" ht="28.9" customHeight="1" x14ac:dyDescent="0.45"/>
    <row r="1023717" ht="19.899999999999999" customHeight="1" x14ac:dyDescent="0.45"/>
    <row r="1023718" ht="24.4" customHeight="1" x14ac:dyDescent="0.45"/>
    <row r="1023719" ht="22.15" customHeight="1" x14ac:dyDescent="0.45"/>
    <row r="1023725" ht="21" customHeight="1" x14ac:dyDescent="0.45"/>
    <row r="1023726" ht="21" customHeight="1" x14ac:dyDescent="0.45"/>
    <row r="1023728" ht="17.649999999999999" customHeight="1" x14ac:dyDescent="0.45"/>
    <row r="1023766" ht="17.649999999999999" customHeight="1" x14ac:dyDescent="0.45"/>
    <row r="1023797" ht="22.9" customHeight="1" x14ac:dyDescent="0.45"/>
    <row r="1023798" ht="22.9" customHeight="1" x14ac:dyDescent="0.45"/>
    <row r="1023799" ht="28.9" customHeight="1" x14ac:dyDescent="0.45"/>
    <row r="1023800" ht="19.899999999999999" customHeight="1" x14ac:dyDescent="0.45"/>
    <row r="1023801" ht="24.4" customHeight="1" x14ac:dyDescent="0.45"/>
    <row r="1023802" ht="22.15" customHeight="1" x14ac:dyDescent="0.45"/>
    <row r="1023808" ht="21" customHeight="1" x14ac:dyDescent="0.45"/>
    <row r="1023809" ht="21" customHeight="1" x14ac:dyDescent="0.45"/>
    <row r="1023811" ht="17.649999999999999" customHeight="1" x14ac:dyDescent="0.45"/>
    <row r="1023849" ht="17.649999999999999" customHeight="1" x14ac:dyDescent="0.45"/>
    <row r="1023880" ht="22.9" customHeight="1" x14ac:dyDescent="0.45"/>
    <row r="1023881" ht="22.9" customHeight="1" x14ac:dyDescent="0.45"/>
    <row r="1023882" ht="28.9" customHeight="1" x14ac:dyDescent="0.45"/>
    <row r="1023883" ht="19.899999999999999" customHeight="1" x14ac:dyDescent="0.45"/>
    <row r="1023884" ht="24.4" customHeight="1" x14ac:dyDescent="0.45"/>
    <row r="1023885" ht="22.15" customHeight="1" x14ac:dyDescent="0.45"/>
    <row r="1023891" ht="21" customHeight="1" x14ac:dyDescent="0.45"/>
    <row r="1023892" ht="21" customHeight="1" x14ac:dyDescent="0.45"/>
    <row r="1023894" ht="17.649999999999999" customHeight="1" x14ac:dyDescent="0.45"/>
    <row r="1023932" ht="17.649999999999999" customHeight="1" x14ac:dyDescent="0.45"/>
    <row r="1023963" ht="22.9" customHeight="1" x14ac:dyDescent="0.45"/>
    <row r="1023964" ht="22.9" customHeight="1" x14ac:dyDescent="0.45"/>
    <row r="1023965" ht="28.9" customHeight="1" x14ac:dyDescent="0.45"/>
    <row r="1023966" ht="19.899999999999999" customHeight="1" x14ac:dyDescent="0.45"/>
    <row r="1023967" ht="24.4" customHeight="1" x14ac:dyDescent="0.45"/>
    <row r="1023968" ht="22.15" customHeight="1" x14ac:dyDescent="0.45"/>
    <row r="1023974" ht="21" customHeight="1" x14ac:dyDescent="0.45"/>
    <row r="1023975" ht="21" customHeight="1" x14ac:dyDescent="0.45"/>
    <row r="1023977" ht="17.649999999999999" customHeight="1" x14ac:dyDescent="0.45"/>
    <row r="1024015" ht="17.649999999999999" customHeight="1" x14ac:dyDescent="0.45"/>
    <row r="1024046" ht="22.9" customHeight="1" x14ac:dyDescent="0.45"/>
    <row r="1024047" ht="22.9" customHeight="1" x14ac:dyDescent="0.45"/>
    <row r="1024048" ht="28.9" customHeight="1" x14ac:dyDescent="0.45"/>
    <row r="1024049" ht="19.899999999999999" customHeight="1" x14ac:dyDescent="0.45"/>
    <row r="1024050" ht="24.4" customHeight="1" x14ac:dyDescent="0.45"/>
    <row r="1024051" ht="22.15" customHeight="1" x14ac:dyDescent="0.45"/>
    <row r="1024057" ht="21" customHeight="1" x14ac:dyDescent="0.45"/>
    <row r="1024058" ht="21" customHeight="1" x14ac:dyDescent="0.45"/>
    <row r="1024060" ht="17.649999999999999" customHeight="1" x14ac:dyDescent="0.45"/>
    <row r="1024098" ht="17.649999999999999" customHeight="1" x14ac:dyDescent="0.45"/>
    <row r="1024129" ht="22.9" customHeight="1" x14ac:dyDescent="0.45"/>
    <row r="1024130" ht="22.9" customHeight="1" x14ac:dyDescent="0.45"/>
    <row r="1024131" ht="28.9" customHeight="1" x14ac:dyDescent="0.45"/>
    <row r="1024132" ht="19.899999999999999" customHeight="1" x14ac:dyDescent="0.45"/>
    <row r="1024133" ht="24.4" customHeight="1" x14ac:dyDescent="0.45"/>
    <row r="1024134" ht="22.15" customHeight="1" x14ac:dyDescent="0.45"/>
    <row r="1024140" ht="21" customHeight="1" x14ac:dyDescent="0.45"/>
    <row r="1024141" ht="21" customHeight="1" x14ac:dyDescent="0.45"/>
    <row r="1024143" ht="17.649999999999999" customHeight="1" x14ac:dyDescent="0.45"/>
    <row r="1024181" ht="17.649999999999999" customHeight="1" x14ac:dyDescent="0.45"/>
    <row r="1024212" ht="22.9" customHeight="1" x14ac:dyDescent="0.45"/>
    <row r="1024213" ht="22.9" customHeight="1" x14ac:dyDescent="0.45"/>
    <row r="1024214" ht="28.9" customHeight="1" x14ac:dyDescent="0.45"/>
    <row r="1024215" ht="19.899999999999999" customHeight="1" x14ac:dyDescent="0.45"/>
    <row r="1024216" ht="24.4" customHeight="1" x14ac:dyDescent="0.45"/>
    <row r="1024217" ht="22.15" customHeight="1" x14ac:dyDescent="0.45"/>
    <row r="1024223" ht="21" customHeight="1" x14ac:dyDescent="0.45"/>
    <row r="1024224" ht="21" customHeight="1" x14ac:dyDescent="0.45"/>
    <row r="1024226" ht="17.649999999999999" customHeight="1" x14ac:dyDescent="0.45"/>
    <row r="1024264" ht="17.649999999999999" customHeight="1" x14ac:dyDescent="0.45"/>
    <row r="1024295" ht="22.9" customHeight="1" x14ac:dyDescent="0.45"/>
    <row r="1024296" ht="22.9" customHeight="1" x14ac:dyDescent="0.45"/>
    <row r="1024297" ht="28.9" customHeight="1" x14ac:dyDescent="0.45"/>
    <row r="1024298" ht="19.899999999999999" customHeight="1" x14ac:dyDescent="0.45"/>
    <row r="1024299" ht="24.4" customHeight="1" x14ac:dyDescent="0.45"/>
    <row r="1024300" ht="22.15" customHeight="1" x14ac:dyDescent="0.45"/>
    <row r="1024306" ht="21" customHeight="1" x14ac:dyDescent="0.45"/>
    <row r="1024307" ht="21" customHeight="1" x14ac:dyDescent="0.45"/>
    <row r="1024309" ht="17.649999999999999" customHeight="1" x14ac:dyDescent="0.45"/>
    <row r="1024347" ht="17.649999999999999" customHeight="1" x14ac:dyDescent="0.45"/>
    <row r="1024378" ht="22.9" customHeight="1" x14ac:dyDescent="0.45"/>
    <row r="1024379" ht="22.9" customHeight="1" x14ac:dyDescent="0.45"/>
    <row r="1024380" ht="28.9" customHeight="1" x14ac:dyDescent="0.45"/>
    <row r="1024381" ht="19.899999999999999" customHeight="1" x14ac:dyDescent="0.45"/>
    <row r="1024382" ht="24.4" customHeight="1" x14ac:dyDescent="0.45"/>
    <row r="1024383" ht="22.15" customHeight="1" x14ac:dyDescent="0.45"/>
    <row r="1024389" ht="21" customHeight="1" x14ac:dyDescent="0.45"/>
    <row r="1024390" ht="21" customHeight="1" x14ac:dyDescent="0.45"/>
    <row r="1024392" ht="17.649999999999999" customHeight="1" x14ac:dyDescent="0.45"/>
    <row r="1024430" ht="17.649999999999999" customHeight="1" x14ac:dyDescent="0.45"/>
    <row r="1024461" ht="22.9" customHeight="1" x14ac:dyDescent="0.45"/>
    <row r="1024462" ht="22.9" customHeight="1" x14ac:dyDescent="0.45"/>
    <row r="1024463" ht="28.9" customHeight="1" x14ac:dyDescent="0.45"/>
    <row r="1024464" ht="19.899999999999999" customHeight="1" x14ac:dyDescent="0.45"/>
    <row r="1024465" ht="24.4" customHeight="1" x14ac:dyDescent="0.45"/>
    <row r="1024466" ht="22.15" customHeight="1" x14ac:dyDescent="0.45"/>
    <row r="1024472" ht="21" customHeight="1" x14ac:dyDescent="0.45"/>
    <row r="1024473" ht="21" customHeight="1" x14ac:dyDescent="0.45"/>
    <row r="1024475" ht="17.649999999999999" customHeight="1" x14ac:dyDescent="0.45"/>
    <row r="1024513" ht="17.649999999999999" customHeight="1" x14ac:dyDescent="0.45"/>
    <row r="1024544" ht="22.9" customHeight="1" x14ac:dyDescent="0.45"/>
    <row r="1024545" ht="22.9" customHeight="1" x14ac:dyDescent="0.45"/>
    <row r="1024546" ht="28.9" customHeight="1" x14ac:dyDescent="0.45"/>
    <row r="1024547" ht="19.899999999999999" customHeight="1" x14ac:dyDescent="0.45"/>
    <row r="1024548" ht="24.4" customHeight="1" x14ac:dyDescent="0.45"/>
    <row r="1024549" ht="22.15" customHeight="1" x14ac:dyDescent="0.45"/>
    <row r="1024555" ht="21" customHeight="1" x14ac:dyDescent="0.45"/>
    <row r="1024556" ht="21" customHeight="1" x14ac:dyDescent="0.45"/>
    <row r="1024558" ht="17.649999999999999" customHeight="1" x14ac:dyDescent="0.45"/>
    <row r="1024596" ht="17.649999999999999" customHeight="1" x14ac:dyDescent="0.45"/>
    <row r="1024627" ht="22.9" customHeight="1" x14ac:dyDescent="0.45"/>
    <row r="1024628" ht="22.9" customHeight="1" x14ac:dyDescent="0.45"/>
    <row r="1024629" ht="28.9" customHeight="1" x14ac:dyDescent="0.45"/>
    <row r="1024630" ht="19.899999999999999" customHeight="1" x14ac:dyDescent="0.45"/>
    <row r="1024631" ht="24.4" customHeight="1" x14ac:dyDescent="0.45"/>
    <row r="1024632" ht="22.15" customHeight="1" x14ac:dyDescent="0.45"/>
    <row r="1024638" ht="21" customHeight="1" x14ac:dyDescent="0.45"/>
    <row r="1024639" ht="21" customHeight="1" x14ac:dyDescent="0.45"/>
    <row r="1024641" ht="17.649999999999999" customHeight="1" x14ac:dyDescent="0.45"/>
    <row r="1024679" ht="17.649999999999999" customHeight="1" x14ac:dyDescent="0.45"/>
    <row r="1024710" ht="22.9" customHeight="1" x14ac:dyDescent="0.45"/>
    <row r="1024711" ht="22.9" customHeight="1" x14ac:dyDescent="0.45"/>
    <row r="1024712" ht="28.9" customHeight="1" x14ac:dyDescent="0.45"/>
    <row r="1024713" ht="19.899999999999999" customHeight="1" x14ac:dyDescent="0.45"/>
    <row r="1024714" ht="24.4" customHeight="1" x14ac:dyDescent="0.45"/>
    <row r="1024715" ht="22.15" customHeight="1" x14ac:dyDescent="0.45"/>
    <row r="1024721" ht="21" customHeight="1" x14ac:dyDescent="0.45"/>
    <row r="1024722" ht="21" customHeight="1" x14ac:dyDescent="0.45"/>
    <row r="1024724" ht="17.649999999999999" customHeight="1" x14ac:dyDescent="0.45"/>
    <row r="1024762" ht="17.649999999999999" customHeight="1" x14ac:dyDescent="0.45"/>
    <row r="1024793" ht="22.9" customHeight="1" x14ac:dyDescent="0.45"/>
    <row r="1024794" ht="22.9" customHeight="1" x14ac:dyDescent="0.45"/>
    <row r="1024795" ht="28.9" customHeight="1" x14ac:dyDescent="0.45"/>
    <row r="1024796" ht="19.899999999999999" customHeight="1" x14ac:dyDescent="0.45"/>
    <row r="1024797" ht="24.4" customHeight="1" x14ac:dyDescent="0.45"/>
    <row r="1024798" ht="22.15" customHeight="1" x14ac:dyDescent="0.45"/>
    <row r="1024804" ht="21" customHeight="1" x14ac:dyDescent="0.45"/>
    <row r="1024805" ht="21" customHeight="1" x14ac:dyDescent="0.45"/>
    <row r="1024807" ht="17.649999999999999" customHeight="1" x14ac:dyDescent="0.45"/>
    <row r="1024845" ht="17.649999999999999" customHeight="1" x14ac:dyDescent="0.45"/>
    <row r="1024876" ht="22.9" customHeight="1" x14ac:dyDescent="0.45"/>
    <row r="1024877" ht="22.9" customHeight="1" x14ac:dyDescent="0.45"/>
    <row r="1024878" ht="28.9" customHeight="1" x14ac:dyDescent="0.45"/>
    <row r="1024879" ht="19.899999999999999" customHeight="1" x14ac:dyDescent="0.45"/>
    <row r="1024880" ht="24.4" customHeight="1" x14ac:dyDescent="0.45"/>
    <row r="1024881" ht="22.15" customHeight="1" x14ac:dyDescent="0.45"/>
    <row r="1024887" ht="21" customHeight="1" x14ac:dyDescent="0.45"/>
    <row r="1024888" ht="21" customHeight="1" x14ac:dyDescent="0.45"/>
    <row r="1024890" ht="17.649999999999999" customHeight="1" x14ac:dyDescent="0.45"/>
    <row r="1024928" ht="17.649999999999999" customHeight="1" x14ac:dyDescent="0.45"/>
    <row r="1024959" ht="22.9" customHeight="1" x14ac:dyDescent="0.45"/>
    <row r="1024960" ht="22.9" customHeight="1" x14ac:dyDescent="0.45"/>
    <row r="1024961" ht="28.9" customHeight="1" x14ac:dyDescent="0.45"/>
    <row r="1024962" ht="19.899999999999999" customHeight="1" x14ac:dyDescent="0.45"/>
    <row r="1024963" ht="24.4" customHeight="1" x14ac:dyDescent="0.45"/>
    <row r="1024964" ht="22.15" customHeight="1" x14ac:dyDescent="0.45"/>
    <row r="1024970" ht="21" customHeight="1" x14ac:dyDescent="0.45"/>
    <row r="1024971" ht="21" customHeight="1" x14ac:dyDescent="0.45"/>
    <row r="1024973" ht="17.649999999999999" customHeight="1" x14ac:dyDescent="0.45"/>
    <row r="1025011" ht="17.649999999999999" customHeight="1" x14ac:dyDescent="0.45"/>
    <row r="1025042" ht="22.9" customHeight="1" x14ac:dyDescent="0.45"/>
    <row r="1025043" ht="22.9" customHeight="1" x14ac:dyDescent="0.45"/>
    <row r="1025044" ht="28.9" customHeight="1" x14ac:dyDescent="0.45"/>
    <row r="1025045" ht="19.899999999999999" customHeight="1" x14ac:dyDescent="0.45"/>
    <row r="1025046" ht="24.4" customHeight="1" x14ac:dyDescent="0.45"/>
    <row r="1025047" ht="22.15" customHeight="1" x14ac:dyDescent="0.45"/>
    <row r="1025053" ht="21" customHeight="1" x14ac:dyDescent="0.45"/>
    <row r="1025054" ht="21" customHeight="1" x14ac:dyDescent="0.45"/>
    <row r="1025056" ht="17.649999999999999" customHeight="1" x14ac:dyDescent="0.45"/>
    <row r="1025094" ht="17.649999999999999" customHeight="1" x14ac:dyDescent="0.45"/>
    <row r="1025125" ht="22.9" customHeight="1" x14ac:dyDescent="0.45"/>
    <row r="1025126" ht="22.9" customHeight="1" x14ac:dyDescent="0.45"/>
    <row r="1025127" ht="28.9" customHeight="1" x14ac:dyDescent="0.45"/>
    <row r="1025128" ht="19.899999999999999" customHeight="1" x14ac:dyDescent="0.45"/>
    <row r="1025129" ht="24.4" customHeight="1" x14ac:dyDescent="0.45"/>
    <row r="1025130" ht="22.15" customHeight="1" x14ac:dyDescent="0.45"/>
    <row r="1025136" ht="21" customHeight="1" x14ac:dyDescent="0.45"/>
    <row r="1025137" ht="21" customHeight="1" x14ac:dyDescent="0.45"/>
    <row r="1025139" ht="17.649999999999999" customHeight="1" x14ac:dyDescent="0.45"/>
    <row r="1025177" ht="17.649999999999999" customHeight="1" x14ac:dyDescent="0.45"/>
    <row r="1025208" ht="22.9" customHeight="1" x14ac:dyDescent="0.45"/>
    <row r="1025209" ht="22.9" customHeight="1" x14ac:dyDescent="0.45"/>
    <row r="1025210" ht="28.9" customHeight="1" x14ac:dyDescent="0.45"/>
    <row r="1025211" ht="19.899999999999999" customHeight="1" x14ac:dyDescent="0.45"/>
    <row r="1025212" ht="24.4" customHeight="1" x14ac:dyDescent="0.45"/>
    <row r="1025213" ht="22.15" customHeight="1" x14ac:dyDescent="0.45"/>
    <row r="1025219" ht="21" customHeight="1" x14ac:dyDescent="0.45"/>
    <row r="1025220" ht="21" customHeight="1" x14ac:dyDescent="0.45"/>
    <row r="1025222" ht="17.649999999999999" customHeight="1" x14ac:dyDescent="0.45"/>
    <row r="1025260" ht="17.649999999999999" customHeight="1" x14ac:dyDescent="0.45"/>
    <row r="1025291" ht="22.9" customHeight="1" x14ac:dyDescent="0.45"/>
    <row r="1025292" ht="22.9" customHeight="1" x14ac:dyDescent="0.45"/>
    <row r="1025293" ht="28.9" customHeight="1" x14ac:dyDescent="0.45"/>
    <row r="1025294" ht="19.899999999999999" customHeight="1" x14ac:dyDescent="0.45"/>
    <row r="1025295" ht="24.4" customHeight="1" x14ac:dyDescent="0.45"/>
    <row r="1025296" ht="22.15" customHeight="1" x14ac:dyDescent="0.45"/>
    <row r="1025302" ht="21" customHeight="1" x14ac:dyDescent="0.45"/>
    <row r="1025303" ht="21" customHeight="1" x14ac:dyDescent="0.45"/>
    <row r="1025305" ht="17.649999999999999" customHeight="1" x14ac:dyDescent="0.45"/>
    <row r="1025343" ht="17.649999999999999" customHeight="1" x14ac:dyDescent="0.45"/>
    <row r="1025374" ht="22.9" customHeight="1" x14ac:dyDescent="0.45"/>
    <row r="1025375" ht="22.9" customHeight="1" x14ac:dyDescent="0.45"/>
    <row r="1025376" ht="28.9" customHeight="1" x14ac:dyDescent="0.45"/>
    <row r="1025377" ht="19.899999999999999" customHeight="1" x14ac:dyDescent="0.45"/>
    <row r="1025378" ht="24.4" customHeight="1" x14ac:dyDescent="0.45"/>
    <row r="1025379" ht="22.15" customHeight="1" x14ac:dyDescent="0.45"/>
    <row r="1025385" ht="21" customHeight="1" x14ac:dyDescent="0.45"/>
    <row r="1025386" ht="21" customHeight="1" x14ac:dyDescent="0.45"/>
    <row r="1025388" ht="17.649999999999999" customHeight="1" x14ac:dyDescent="0.45"/>
    <row r="1025426" ht="17.649999999999999" customHeight="1" x14ac:dyDescent="0.45"/>
    <row r="1025457" ht="22.9" customHeight="1" x14ac:dyDescent="0.45"/>
    <row r="1025458" ht="22.9" customHeight="1" x14ac:dyDescent="0.45"/>
    <row r="1025459" ht="28.9" customHeight="1" x14ac:dyDescent="0.45"/>
    <row r="1025460" ht="19.899999999999999" customHeight="1" x14ac:dyDescent="0.45"/>
    <row r="1025461" ht="24.4" customHeight="1" x14ac:dyDescent="0.45"/>
    <row r="1025462" ht="22.15" customHeight="1" x14ac:dyDescent="0.45"/>
    <row r="1025468" ht="21" customHeight="1" x14ac:dyDescent="0.45"/>
    <row r="1025469" ht="21" customHeight="1" x14ac:dyDescent="0.45"/>
    <row r="1025471" ht="17.649999999999999" customHeight="1" x14ac:dyDescent="0.45"/>
    <row r="1025509" ht="17.649999999999999" customHeight="1" x14ac:dyDescent="0.45"/>
    <row r="1025540" ht="22.9" customHeight="1" x14ac:dyDescent="0.45"/>
    <row r="1025541" ht="22.9" customHeight="1" x14ac:dyDescent="0.45"/>
    <row r="1025542" ht="28.9" customHeight="1" x14ac:dyDescent="0.45"/>
    <row r="1025543" ht="19.899999999999999" customHeight="1" x14ac:dyDescent="0.45"/>
    <row r="1025544" ht="24.4" customHeight="1" x14ac:dyDescent="0.45"/>
    <row r="1025545" ht="22.15" customHeight="1" x14ac:dyDescent="0.45"/>
    <row r="1025551" ht="21" customHeight="1" x14ac:dyDescent="0.45"/>
    <row r="1025552" ht="21" customHeight="1" x14ac:dyDescent="0.45"/>
    <row r="1025554" ht="17.649999999999999" customHeight="1" x14ac:dyDescent="0.45"/>
    <row r="1025592" ht="17.649999999999999" customHeight="1" x14ac:dyDescent="0.45"/>
    <row r="1025623" ht="22.9" customHeight="1" x14ac:dyDescent="0.45"/>
    <row r="1025624" ht="22.9" customHeight="1" x14ac:dyDescent="0.45"/>
    <row r="1025625" ht="28.9" customHeight="1" x14ac:dyDescent="0.45"/>
    <row r="1025626" ht="19.899999999999999" customHeight="1" x14ac:dyDescent="0.45"/>
    <row r="1025627" ht="24.4" customHeight="1" x14ac:dyDescent="0.45"/>
    <row r="1025628" ht="22.15" customHeight="1" x14ac:dyDescent="0.45"/>
    <row r="1025634" ht="21" customHeight="1" x14ac:dyDescent="0.45"/>
    <row r="1025635" ht="21" customHeight="1" x14ac:dyDescent="0.45"/>
    <row r="1025637" ht="17.649999999999999" customHeight="1" x14ac:dyDescent="0.45"/>
    <row r="1025675" ht="17.649999999999999" customHeight="1" x14ac:dyDescent="0.45"/>
    <row r="1025706" ht="22.9" customHeight="1" x14ac:dyDescent="0.45"/>
    <row r="1025707" ht="22.9" customHeight="1" x14ac:dyDescent="0.45"/>
    <row r="1025708" ht="28.9" customHeight="1" x14ac:dyDescent="0.45"/>
    <row r="1025709" ht="19.899999999999999" customHeight="1" x14ac:dyDescent="0.45"/>
    <row r="1025710" ht="24.4" customHeight="1" x14ac:dyDescent="0.45"/>
    <row r="1025711" ht="22.15" customHeight="1" x14ac:dyDescent="0.45"/>
    <row r="1025717" ht="21" customHeight="1" x14ac:dyDescent="0.45"/>
    <row r="1025718" ht="21" customHeight="1" x14ac:dyDescent="0.45"/>
    <row r="1025720" ht="17.649999999999999" customHeight="1" x14ac:dyDescent="0.45"/>
    <row r="1025758" ht="17.649999999999999" customHeight="1" x14ac:dyDescent="0.45"/>
    <row r="1025789" ht="22.9" customHeight="1" x14ac:dyDescent="0.45"/>
    <row r="1025790" ht="22.9" customHeight="1" x14ac:dyDescent="0.45"/>
    <row r="1025791" ht="28.9" customHeight="1" x14ac:dyDescent="0.45"/>
    <row r="1025792" ht="19.899999999999999" customHeight="1" x14ac:dyDescent="0.45"/>
    <row r="1025793" ht="24.4" customHeight="1" x14ac:dyDescent="0.45"/>
    <row r="1025794" ht="22.15" customHeight="1" x14ac:dyDescent="0.45"/>
    <row r="1025800" ht="21" customHeight="1" x14ac:dyDescent="0.45"/>
    <row r="1025801" ht="21" customHeight="1" x14ac:dyDescent="0.45"/>
    <row r="1025803" ht="17.649999999999999" customHeight="1" x14ac:dyDescent="0.45"/>
    <row r="1025841" ht="17.649999999999999" customHeight="1" x14ac:dyDescent="0.45"/>
    <row r="1025872" ht="22.9" customHeight="1" x14ac:dyDescent="0.45"/>
    <row r="1025873" ht="22.9" customHeight="1" x14ac:dyDescent="0.45"/>
    <row r="1025874" ht="28.9" customHeight="1" x14ac:dyDescent="0.45"/>
    <row r="1025875" ht="19.899999999999999" customHeight="1" x14ac:dyDescent="0.45"/>
    <row r="1025876" ht="24.4" customHeight="1" x14ac:dyDescent="0.45"/>
    <row r="1025877" ht="22.15" customHeight="1" x14ac:dyDescent="0.45"/>
    <row r="1025883" ht="21" customHeight="1" x14ac:dyDescent="0.45"/>
    <row r="1025884" ht="21" customHeight="1" x14ac:dyDescent="0.45"/>
    <row r="1025886" ht="17.649999999999999" customHeight="1" x14ac:dyDescent="0.45"/>
    <row r="1025924" ht="17.649999999999999" customHeight="1" x14ac:dyDescent="0.45"/>
    <row r="1025955" ht="22.9" customHeight="1" x14ac:dyDescent="0.45"/>
    <row r="1025956" ht="22.9" customHeight="1" x14ac:dyDescent="0.45"/>
    <row r="1025957" ht="28.9" customHeight="1" x14ac:dyDescent="0.45"/>
    <row r="1025958" ht="19.899999999999999" customHeight="1" x14ac:dyDescent="0.45"/>
    <row r="1025959" ht="24.4" customHeight="1" x14ac:dyDescent="0.45"/>
    <row r="1025960" ht="22.15" customHeight="1" x14ac:dyDescent="0.45"/>
    <row r="1025966" ht="21" customHeight="1" x14ac:dyDescent="0.45"/>
    <row r="1025967" ht="21" customHeight="1" x14ac:dyDescent="0.45"/>
    <row r="1025969" ht="17.649999999999999" customHeight="1" x14ac:dyDescent="0.45"/>
    <row r="1026007" ht="17.649999999999999" customHeight="1" x14ac:dyDescent="0.45"/>
    <row r="1026038" ht="22.9" customHeight="1" x14ac:dyDescent="0.45"/>
    <row r="1026039" ht="22.9" customHeight="1" x14ac:dyDescent="0.45"/>
    <row r="1026040" ht="28.9" customHeight="1" x14ac:dyDescent="0.45"/>
    <row r="1026041" ht="19.899999999999999" customHeight="1" x14ac:dyDescent="0.45"/>
    <row r="1026042" ht="24.4" customHeight="1" x14ac:dyDescent="0.45"/>
    <row r="1026043" ht="22.15" customHeight="1" x14ac:dyDescent="0.45"/>
    <row r="1026049" ht="21" customHeight="1" x14ac:dyDescent="0.45"/>
    <row r="1026050" ht="21" customHeight="1" x14ac:dyDescent="0.45"/>
    <row r="1026052" ht="17.649999999999999" customHeight="1" x14ac:dyDescent="0.45"/>
    <row r="1026090" ht="17.649999999999999" customHeight="1" x14ac:dyDescent="0.45"/>
    <row r="1026121" ht="22.9" customHeight="1" x14ac:dyDescent="0.45"/>
    <row r="1026122" ht="22.9" customHeight="1" x14ac:dyDescent="0.45"/>
    <row r="1026123" ht="28.9" customHeight="1" x14ac:dyDescent="0.45"/>
    <row r="1026124" ht="19.899999999999999" customHeight="1" x14ac:dyDescent="0.45"/>
    <row r="1026125" ht="24.4" customHeight="1" x14ac:dyDescent="0.45"/>
    <row r="1026126" ht="22.15" customHeight="1" x14ac:dyDescent="0.45"/>
    <row r="1026132" ht="21" customHeight="1" x14ac:dyDescent="0.45"/>
    <row r="1026133" ht="21" customHeight="1" x14ac:dyDescent="0.45"/>
    <row r="1026135" ht="17.649999999999999" customHeight="1" x14ac:dyDescent="0.45"/>
    <row r="1026173" ht="17.649999999999999" customHeight="1" x14ac:dyDescent="0.45"/>
    <row r="1026204" ht="22.9" customHeight="1" x14ac:dyDescent="0.45"/>
    <row r="1026205" ht="22.9" customHeight="1" x14ac:dyDescent="0.45"/>
    <row r="1026206" ht="28.9" customHeight="1" x14ac:dyDescent="0.45"/>
    <row r="1026207" ht="19.899999999999999" customHeight="1" x14ac:dyDescent="0.45"/>
    <row r="1026208" ht="24.4" customHeight="1" x14ac:dyDescent="0.45"/>
    <row r="1026209" ht="22.15" customHeight="1" x14ac:dyDescent="0.45"/>
    <row r="1026215" ht="21" customHeight="1" x14ac:dyDescent="0.45"/>
    <row r="1026216" ht="21" customHeight="1" x14ac:dyDescent="0.45"/>
    <row r="1026218" ht="17.649999999999999" customHeight="1" x14ac:dyDescent="0.45"/>
    <row r="1026256" ht="17.649999999999999" customHeight="1" x14ac:dyDescent="0.45"/>
    <row r="1026287" ht="22.9" customHeight="1" x14ac:dyDescent="0.45"/>
    <row r="1026288" ht="22.9" customHeight="1" x14ac:dyDescent="0.45"/>
    <row r="1026289" ht="28.9" customHeight="1" x14ac:dyDescent="0.45"/>
    <row r="1026290" ht="19.899999999999999" customHeight="1" x14ac:dyDescent="0.45"/>
    <row r="1026291" ht="24.4" customHeight="1" x14ac:dyDescent="0.45"/>
    <row r="1026292" ht="22.15" customHeight="1" x14ac:dyDescent="0.45"/>
    <row r="1026298" ht="21" customHeight="1" x14ac:dyDescent="0.45"/>
    <row r="1026299" ht="21" customHeight="1" x14ac:dyDescent="0.45"/>
    <row r="1026301" ht="17.649999999999999" customHeight="1" x14ac:dyDescent="0.45"/>
    <row r="1026339" ht="17.649999999999999" customHeight="1" x14ac:dyDescent="0.45"/>
    <row r="1026370" ht="22.9" customHeight="1" x14ac:dyDescent="0.45"/>
    <row r="1026371" ht="22.9" customHeight="1" x14ac:dyDescent="0.45"/>
    <row r="1026372" ht="28.9" customHeight="1" x14ac:dyDescent="0.45"/>
    <row r="1026373" ht="19.899999999999999" customHeight="1" x14ac:dyDescent="0.45"/>
    <row r="1026374" ht="24.4" customHeight="1" x14ac:dyDescent="0.45"/>
    <row r="1026375" ht="22.15" customHeight="1" x14ac:dyDescent="0.45"/>
    <row r="1026381" ht="21" customHeight="1" x14ac:dyDescent="0.45"/>
    <row r="1026382" ht="21" customHeight="1" x14ac:dyDescent="0.45"/>
    <row r="1026384" ht="17.649999999999999" customHeight="1" x14ac:dyDescent="0.45"/>
    <row r="1026422" ht="17.649999999999999" customHeight="1" x14ac:dyDescent="0.45"/>
    <row r="1026453" ht="22.9" customHeight="1" x14ac:dyDescent="0.45"/>
    <row r="1026454" ht="22.9" customHeight="1" x14ac:dyDescent="0.45"/>
    <row r="1026455" ht="28.9" customHeight="1" x14ac:dyDescent="0.45"/>
    <row r="1026456" ht="19.899999999999999" customHeight="1" x14ac:dyDescent="0.45"/>
    <row r="1026457" ht="24.4" customHeight="1" x14ac:dyDescent="0.45"/>
    <row r="1026458" ht="22.15" customHeight="1" x14ac:dyDescent="0.45"/>
    <row r="1026464" ht="21" customHeight="1" x14ac:dyDescent="0.45"/>
    <row r="1026465" ht="21" customHeight="1" x14ac:dyDescent="0.45"/>
    <row r="1026467" ht="17.649999999999999" customHeight="1" x14ac:dyDescent="0.45"/>
    <row r="1026505" ht="17.649999999999999" customHeight="1" x14ac:dyDescent="0.45"/>
    <row r="1026536" ht="22.9" customHeight="1" x14ac:dyDescent="0.45"/>
    <row r="1026537" ht="22.9" customHeight="1" x14ac:dyDescent="0.45"/>
    <row r="1026538" ht="28.9" customHeight="1" x14ac:dyDescent="0.45"/>
    <row r="1026539" ht="19.899999999999999" customHeight="1" x14ac:dyDescent="0.45"/>
    <row r="1026540" ht="24.4" customHeight="1" x14ac:dyDescent="0.45"/>
    <row r="1026541" ht="22.15" customHeight="1" x14ac:dyDescent="0.45"/>
    <row r="1026547" ht="21" customHeight="1" x14ac:dyDescent="0.45"/>
    <row r="1026548" ht="21" customHeight="1" x14ac:dyDescent="0.45"/>
    <row r="1026550" ht="17.649999999999999" customHeight="1" x14ac:dyDescent="0.45"/>
    <row r="1026588" ht="17.649999999999999" customHeight="1" x14ac:dyDescent="0.45"/>
    <row r="1026619" ht="22.9" customHeight="1" x14ac:dyDescent="0.45"/>
    <row r="1026620" ht="22.9" customHeight="1" x14ac:dyDescent="0.45"/>
    <row r="1026621" ht="28.9" customHeight="1" x14ac:dyDescent="0.45"/>
    <row r="1026622" ht="19.899999999999999" customHeight="1" x14ac:dyDescent="0.45"/>
    <row r="1026623" ht="24.4" customHeight="1" x14ac:dyDescent="0.45"/>
    <row r="1026624" ht="22.15" customHeight="1" x14ac:dyDescent="0.45"/>
    <row r="1026630" ht="21" customHeight="1" x14ac:dyDescent="0.45"/>
    <row r="1026631" ht="21" customHeight="1" x14ac:dyDescent="0.45"/>
    <row r="1026633" ht="17.649999999999999" customHeight="1" x14ac:dyDescent="0.45"/>
    <row r="1026671" ht="17.649999999999999" customHeight="1" x14ac:dyDescent="0.45"/>
    <row r="1026702" ht="22.9" customHeight="1" x14ac:dyDescent="0.45"/>
    <row r="1026703" ht="22.9" customHeight="1" x14ac:dyDescent="0.45"/>
    <row r="1026704" ht="28.9" customHeight="1" x14ac:dyDescent="0.45"/>
    <row r="1026705" ht="19.899999999999999" customHeight="1" x14ac:dyDescent="0.45"/>
    <row r="1026706" ht="24.4" customHeight="1" x14ac:dyDescent="0.45"/>
    <row r="1026707" ht="22.15" customHeight="1" x14ac:dyDescent="0.45"/>
    <row r="1026713" ht="21" customHeight="1" x14ac:dyDescent="0.45"/>
    <row r="1026714" ht="21" customHeight="1" x14ac:dyDescent="0.45"/>
    <row r="1026716" ht="17.649999999999999" customHeight="1" x14ac:dyDescent="0.45"/>
    <row r="1026754" ht="17.649999999999999" customHeight="1" x14ac:dyDescent="0.45"/>
    <row r="1026785" ht="22.9" customHeight="1" x14ac:dyDescent="0.45"/>
    <row r="1026786" ht="22.9" customHeight="1" x14ac:dyDescent="0.45"/>
    <row r="1026787" ht="28.9" customHeight="1" x14ac:dyDescent="0.45"/>
    <row r="1026788" ht="19.899999999999999" customHeight="1" x14ac:dyDescent="0.45"/>
    <row r="1026789" ht="24.4" customHeight="1" x14ac:dyDescent="0.45"/>
    <row r="1026790" ht="22.15" customHeight="1" x14ac:dyDescent="0.45"/>
    <row r="1026796" ht="21" customHeight="1" x14ac:dyDescent="0.45"/>
    <row r="1026797" ht="21" customHeight="1" x14ac:dyDescent="0.45"/>
    <row r="1026799" ht="17.649999999999999" customHeight="1" x14ac:dyDescent="0.45"/>
    <row r="1026837" ht="17.649999999999999" customHeight="1" x14ac:dyDescent="0.45"/>
    <row r="1026868" ht="22.9" customHeight="1" x14ac:dyDescent="0.45"/>
    <row r="1026869" ht="22.9" customHeight="1" x14ac:dyDescent="0.45"/>
    <row r="1026870" ht="28.9" customHeight="1" x14ac:dyDescent="0.45"/>
    <row r="1026871" ht="19.899999999999999" customHeight="1" x14ac:dyDescent="0.45"/>
    <row r="1026872" ht="24.4" customHeight="1" x14ac:dyDescent="0.45"/>
    <row r="1026873" ht="22.15" customHeight="1" x14ac:dyDescent="0.45"/>
    <row r="1026879" ht="21" customHeight="1" x14ac:dyDescent="0.45"/>
    <row r="1026880" ht="21" customHeight="1" x14ac:dyDescent="0.45"/>
    <row r="1026882" ht="17.649999999999999" customHeight="1" x14ac:dyDescent="0.45"/>
    <row r="1026920" ht="17.649999999999999" customHeight="1" x14ac:dyDescent="0.45"/>
    <row r="1026951" ht="22.9" customHeight="1" x14ac:dyDescent="0.45"/>
    <row r="1026952" ht="22.9" customHeight="1" x14ac:dyDescent="0.45"/>
    <row r="1026953" ht="28.9" customHeight="1" x14ac:dyDescent="0.45"/>
    <row r="1026954" ht="19.899999999999999" customHeight="1" x14ac:dyDescent="0.45"/>
    <row r="1026955" ht="24.4" customHeight="1" x14ac:dyDescent="0.45"/>
    <row r="1026956" ht="22.15" customHeight="1" x14ac:dyDescent="0.45"/>
    <row r="1026962" ht="21" customHeight="1" x14ac:dyDescent="0.45"/>
    <row r="1026963" ht="21" customHeight="1" x14ac:dyDescent="0.45"/>
    <row r="1026965" ht="17.649999999999999" customHeight="1" x14ac:dyDescent="0.45"/>
    <row r="1027003" ht="17.649999999999999" customHeight="1" x14ac:dyDescent="0.45"/>
    <row r="1027034" ht="22.9" customHeight="1" x14ac:dyDescent="0.45"/>
    <row r="1027035" ht="22.9" customHeight="1" x14ac:dyDescent="0.45"/>
    <row r="1027036" ht="28.9" customHeight="1" x14ac:dyDescent="0.45"/>
    <row r="1027037" ht="19.899999999999999" customHeight="1" x14ac:dyDescent="0.45"/>
    <row r="1027038" ht="24.4" customHeight="1" x14ac:dyDescent="0.45"/>
    <row r="1027039" ht="22.15" customHeight="1" x14ac:dyDescent="0.45"/>
    <row r="1027045" ht="21" customHeight="1" x14ac:dyDescent="0.45"/>
    <row r="1027046" ht="21" customHeight="1" x14ac:dyDescent="0.45"/>
    <row r="1027048" ht="17.649999999999999" customHeight="1" x14ac:dyDescent="0.45"/>
    <row r="1027086" ht="17.649999999999999" customHeight="1" x14ac:dyDescent="0.45"/>
    <row r="1027117" ht="22.9" customHeight="1" x14ac:dyDescent="0.45"/>
    <row r="1027118" ht="22.9" customHeight="1" x14ac:dyDescent="0.45"/>
    <row r="1027119" ht="28.9" customHeight="1" x14ac:dyDescent="0.45"/>
    <row r="1027120" ht="19.899999999999999" customHeight="1" x14ac:dyDescent="0.45"/>
    <row r="1027121" ht="24.4" customHeight="1" x14ac:dyDescent="0.45"/>
    <row r="1027122" ht="22.15" customHeight="1" x14ac:dyDescent="0.45"/>
    <row r="1027128" ht="21" customHeight="1" x14ac:dyDescent="0.45"/>
    <row r="1027129" ht="21" customHeight="1" x14ac:dyDescent="0.45"/>
    <row r="1027131" ht="17.649999999999999" customHeight="1" x14ac:dyDescent="0.45"/>
    <row r="1027169" ht="17.649999999999999" customHeight="1" x14ac:dyDescent="0.45"/>
    <row r="1027200" ht="22.9" customHeight="1" x14ac:dyDescent="0.45"/>
    <row r="1027201" ht="22.9" customHeight="1" x14ac:dyDescent="0.45"/>
    <row r="1027202" ht="28.9" customHeight="1" x14ac:dyDescent="0.45"/>
    <row r="1027203" ht="19.899999999999999" customHeight="1" x14ac:dyDescent="0.45"/>
    <row r="1027204" ht="24.4" customHeight="1" x14ac:dyDescent="0.45"/>
    <row r="1027205" ht="22.15" customHeight="1" x14ac:dyDescent="0.45"/>
    <row r="1027211" ht="21" customHeight="1" x14ac:dyDescent="0.45"/>
    <row r="1027212" ht="21" customHeight="1" x14ac:dyDescent="0.45"/>
    <row r="1027214" ht="17.649999999999999" customHeight="1" x14ac:dyDescent="0.45"/>
    <row r="1027252" ht="17.649999999999999" customHeight="1" x14ac:dyDescent="0.45"/>
    <row r="1027283" ht="22.9" customHeight="1" x14ac:dyDescent="0.45"/>
    <row r="1027284" ht="22.9" customHeight="1" x14ac:dyDescent="0.45"/>
    <row r="1027285" ht="28.9" customHeight="1" x14ac:dyDescent="0.45"/>
    <row r="1027286" ht="19.899999999999999" customHeight="1" x14ac:dyDescent="0.45"/>
    <row r="1027287" ht="24.4" customHeight="1" x14ac:dyDescent="0.45"/>
    <row r="1027288" ht="22.15" customHeight="1" x14ac:dyDescent="0.45"/>
    <row r="1027294" ht="21" customHeight="1" x14ac:dyDescent="0.45"/>
    <row r="1027295" ht="21" customHeight="1" x14ac:dyDescent="0.45"/>
    <row r="1027297" ht="17.649999999999999" customHeight="1" x14ac:dyDescent="0.45"/>
    <row r="1027335" ht="17.649999999999999" customHeight="1" x14ac:dyDescent="0.45"/>
    <row r="1027366" ht="22.9" customHeight="1" x14ac:dyDescent="0.45"/>
    <row r="1027367" ht="22.9" customHeight="1" x14ac:dyDescent="0.45"/>
    <row r="1027368" ht="28.9" customHeight="1" x14ac:dyDescent="0.45"/>
    <row r="1027369" ht="19.899999999999999" customHeight="1" x14ac:dyDescent="0.45"/>
    <row r="1027370" ht="24.4" customHeight="1" x14ac:dyDescent="0.45"/>
    <row r="1027371" ht="22.15" customHeight="1" x14ac:dyDescent="0.45"/>
    <row r="1027377" ht="21" customHeight="1" x14ac:dyDescent="0.45"/>
    <row r="1027378" ht="21" customHeight="1" x14ac:dyDescent="0.45"/>
    <row r="1027380" ht="17.649999999999999" customHeight="1" x14ac:dyDescent="0.45"/>
    <row r="1027418" ht="17.649999999999999" customHeight="1" x14ac:dyDescent="0.45"/>
    <row r="1027449" ht="22.9" customHeight="1" x14ac:dyDescent="0.45"/>
    <row r="1027450" ht="22.9" customHeight="1" x14ac:dyDescent="0.45"/>
    <row r="1027451" ht="28.9" customHeight="1" x14ac:dyDescent="0.45"/>
    <row r="1027452" ht="19.899999999999999" customHeight="1" x14ac:dyDescent="0.45"/>
    <row r="1027453" ht="24.4" customHeight="1" x14ac:dyDescent="0.45"/>
    <row r="1027454" ht="22.15" customHeight="1" x14ac:dyDescent="0.45"/>
    <row r="1027460" ht="21" customHeight="1" x14ac:dyDescent="0.45"/>
    <row r="1027461" ht="21" customHeight="1" x14ac:dyDescent="0.45"/>
    <row r="1027463" ht="17.649999999999999" customHeight="1" x14ac:dyDescent="0.45"/>
    <row r="1027501" ht="17.649999999999999" customHeight="1" x14ac:dyDescent="0.45"/>
    <row r="1027532" ht="22.9" customHeight="1" x14ac:dyDescent="0.45"/>
    <row r="1027533" ht="22.9" customHeight="1" x14ac:dyDescent="0.45"/>
    <row r="1027534" ht="28.9" customHeight="1" x14ac:dyDescent="0.45"/>
    <row r="1027535" ht="19.899999999999999" customHeight="1" x14ac:dyDescent="0.45"/>
    <row r="1027536" ht="24.4" customHeight="1" x14ac:dyDescent="0.45"/>
    <row r="1027537" ht="22.15" customHeight="1" x14ac:dyDescent="0.45"/>
    <row r="1027543" ht="21" customHeight="1" x14ac:dyDescent="0.45"/>
    <row r="1027544" ht="21" customHeight="1" x14ac:dyDescent="0.45"/>
    <row r="1027546" ht="17.649999999999999" customHeight="1" x14ac:dyDescent="0.45"/>
    <row r="1027584" ht="17.649999999999999" customHeight="1" x14ac:dyDescent="0.45"/>
    <row r="1027615" ht="22.9" customHeight="1" x14ac:dyDescent="0.45"/>
    <row r="1027616" ht="22.9" customHeight="1" x14ac:dyDescent="0.45"/>
    <row r="1027617" ht="28.9" customHeight="1" x14ac:dyDescent="0.45"/>
    <row r="1027618" ht="19.899999999999999" customHeight="1" x14ac:dyDescent="0.45"/>
    <row r="1027619" ht="24.4" customHeight="1" x14ac:dyDescent="0.45"/>
    <row r="1027620" ht="22.15" customHeight="1" x14ac:dyDescent="0.45"/>
    <row r="1027626" ht="21" customHeight="1" x14ac:dyDescent="0.45"/>
    <row r="1027627" ht="21" customHeight="1" x14ac:dyDescent="0.45"/>
    <row r="1027629" ht="17.649999999999999" customHeight="1" x14ac:dyDescent="0.45"/>
    <row r="1027667" ht="17.649999999999999" customHeight="1" x14ac:dyDescent="0.45"/>
    <row r="1027698" ht="22.9" customHeight="1" x14ac:dyDescent="0.45"/>
    <row r="1027699" ht="22.9" customHeight="1" x14ac:dyDescent="0.45"/>
    <row r="1027700" ht="28.9" customHeight="1" x14ac:dyDescent="0.45"/>
    <row r="1027701" ht="19.899999999999999" customHeight="1" x14ac:dyDescent="0.45"/>
    <row r="1027702" ht="24.4" customHeight="1" x14ac:dyDescent="0.45"/>
    <row r="1027703" ht="22.15" customHeight="1" x14ac:dyDescent="0.45"/>
    <row r="1027709" ht="21" customHeight="1" x14ac:dyDescent="0.45"/>
    <row r="1027710" ht="21" customHeight="1" x14ac:dyDescent="0.45"/>
    <row r="1027712" ht="17.649999999999999" customHeight="1" x14ac:dyDescent="0.45"/>
    <row r="1027750" ht="17.649999999999999" customHeight="1" x14ac:dyDescent="0.45"/>
    <row r="1027781" ht="22.9" customHeight="1" x14ac:dyDescent="0.45"/>
    <row r="1027782" ht="22.9" customHeight="1" x14ac:dyDescent="0.45"/>
    <row r="1027783" ht="28.9" customHeight="1" x14ac:dyDescent="0.45"/>
    <row r="1027784" ht="19.899999999999999" customHeight="1" x14ac:dyDescent="0.45"/>
    <row r="1027785" ht="24.4" customHeight="1" x14ac:dyDescent="0.45"/>
    <row r="1027786" ht="22.15" customHeight="1" x14ac:dyDescent="0.45"/>
    <row r="1027792" ht="21" customHeight="1" x14ac:dyDescent="0.45"/>
    <row r="1027793" ht="21" customHeight="1" x14ac:dyDescent="0.45"/>
    <row r="1027795" ht="17.649999999999999" customHeight="1" x14ac:dyDescent="0.45"/>
    <row r="1027833" ht="17.649999999999999" customHeight="1" x14ac:dyDescent="0.45"/>
    <row r="1027864" ht="22.9" customHeight="1" x14ac:dyDescent="0.45"/>
    <row r="1027865" ht="22.9" customHeight="1" x14ac:dyDescent="0.45"/>
    <row r="1027866" ht="28.9" customHeight="1" x14ac:dyDescent="0.45"/>
    <row r="1027867" ht="19.899999999999999" customHeight="1" x14ac:dyDescent="0.45"/>
    <row r="1027868" ht="24.4" customHeight="1" x14ac:dyDescent="0.45"/>
    <row r="1027869" ht="22.15" customHeight="1" x14ac:dyDescent="0.45"/>
    <row r="1027875" ht="21" customHeight="1" x14ac:dyDescent="0.45"/>
    <row r="1027876" ht="21" customHeight="1" x14ac:dyDescent="0.45"/>
    <row r="1027878" ht="17.649999999999999" customHeight="1" x14ac:dyDescent="0.45"/>
    <row r="1027916" ht="17.649999999999999" customHeight="1" x14ac:dyDescent="0.45"/>
    <row r="1027947" ht="22.9" customHeight="1" x14ac:dyDescent="0.45"/>
    <row r="1027948" ht="22.9" customHeight="1" x14ac:dyDescent="0.45"/>
    <row r="1027949" ht="28.9" customHeight="1" x14ac:dyDescent="0.45"/>
    <row r="1027950" ht="19.899999999999999" customHeight="1" x14ac:dyDescent="0.45"/>
    <row r="1027951" ht="24.4" customHeight="1" x14ac:dyDescent="0.45"/>
    <row r="1027952" ht="22.15" customHeight="1" x14ac:dyDescent="0.45"/>
    <row r="1027958" ht="21" customHeight="1" x14ac:dyDescent="0.45"/>
    <row r="1027959" ht="21" customHeight="1" x14ac:dyDescent="0.45"/>
    <row r="1027961" ht="17.649999999999999" customHeight="1" x14ac:dyDescent="0.45"/>
    <row r="1027999" ht="17.649999999999999" customHeight="1" x14ac:dyDescent="0.45"/>
    <row r="1028030" ht="22.9" customHeight="1" x14ac:dyDescent="0.45"/>
    <row r="1028031" ht="22.9" customHeight="1" x14ac:dyDescent="0.45"/>
    <row r="1028032" ht="28.9" customHeight="1" x14ac:dyDescent="0.45"/>
    <row r="1028033" ht="19.899999999999999" customHeight="1" x14ac:dyDescent="0.45"/>
    <row r="1028034" ht="24.4" customHeight="1" x14ac:dyDescent="0.45"/>
    <row r="1028035" ht="22.15" customHeight="1" x14ac:dyDescent="0.45"/>
    <row r="1028041" ht="21" customHeight="1" x14ac:dyDescent="0.45"/>
    <row r="1028042" ht="21" customHeight="1" x14ac:dyDescent="0.45"/>
    <row r="1028044" ht="17.649999999999999" customHeight="1" x14ac:dyDescent="0.45"/>
    <row r="1028082" ht="17.649999999999999" customHeight="1" x14ac:dyDescent="0.45"/>
    <row r="1028113" ht="22.9" customHeight="1" x14ac:dyDescent="0.45"/>
    <row r="1028114" ht="22.9" customHeight="1" x14ac:dyDescent="0.45"/>
    <row r="1028115" ht="28.9" customHeight="1" x14ac:dyDescent="0.45"/>
    <row r="1028116" ht="19.899999999999999" customHeight="1" x14ac:dyDescent="0.45"/>
    <row r="1028117" ht="24.4" customHeight="1" x14ac:dyDescent="0.45"/>
    <row r="1028118" ht="22.15" customHeight="1" x14ac:dyDescent="0.45"/>
    <row r="1028124" ht="21" customHeight="1" x14ac:dyDescent="0.45"/>
    <row r="1028125" ht="21" customHeight="1" x14ac:dyDescent="0.45"/>
    <row r="1028127" ht="17.649999999999999" customHeight="1" x14ac:dyDescent="0.45"/>
    <row r="1028165" ht="17.649999999999999" customHeight="1" x14ac:dyDescent="0.45"/>
    <row r="1028196" ht="22.9" customHeight="1" x14ac:dyDescent="0.45"/>
    <row r="1028197" ht="22.9" customHeight="1" x14ac:dyDescent="0.45"/>
    <row r="1028198" ht="28.9" customHeight="1" x14ac:dyDescent="0.45"/>
    <row r="1028199" ht="19.899999999999999" customHeight="1" x14ac:dyDescent="0.45"/>
    <row r="1028200" ht="24.4" customHeight="1" x14ac:dyDescent="0.45"/>
    <row r="1028201" ht="22.15" customHeight="1" x14ac:dyDescent="0.45"/>
    <row r="1028207" ht="21" customHeight="1" x14ac:dyDescent="0.45"/>
    <row r="1028208" ht="21" customHeight="1" x14ac:dyDescent="0.45"/>
    <row r="1028210" ht="17.649999999999999" customHeight="1" x14ac:dyDescent="0.45"/>
    <row r="1028248" ht="17.649999999999999" customHeight="1" x14ac:dyDescent="0.45"/>
    <row r="1028279" ht="22.9" customHeight="1" x14ac:dyDescent="0.45"/>
    <row r="1028280" ht="22.9" customHeight="1" x14ac:dyDescent="0.45"/>
    <row r="1028281" ht="28.9" customHeight="1" x14ac:dyDescent="0.45"/>
    <row r="1028282" ht="19.899999999999999" customHeight="1" x14ac:dyDescent="0.45"/>
    <row r="1028283" ht="24.4" customHeight="1" x14ac:dyDescent="0.45"/>
    <row r="1028284" ht="22.15" customHeight="1" x14ac:dyDescent="0.45"/>
    <row r="1028290" ht="21" customHeight="1" x14ac:dyDescent="0.45"/>
    <row r="1028291" ht="21" customHeight="1" x14ac:dyDescent="0.45"/>
    <row r="1028293" ht="17.649999999999999" customHeight="1" x14ac:dyDescent="0.45"/>
    <row r="1028331" ht="17.649999999999999" customHeight="1" x14ac:dyDescent="0.45"/>
    <row r="1028362" ht="22.9" customHeight="1" x14ac:dyDescent="0.45"/>
    <row r="1028363" ht="22.9" customHeight="1" x14ac:dyDescent="0.45"/>
    <row r="1028364" ht="28.9" customHeight="1" x14ac:dyDescent="0.45"/>
    <row r="1028365" ht="19.899999999999999" customHeight="1" x14ac:dyDescent="0.45"/>
    <row r="1028366" ht="24.4" customHeight="1" x14ac:dyDescent="0.45"/>
    <row r="1028367" ht="22.15" customHeight="1" x14ac:dyDescent="0.45"/>
    <row r="1028373" ht="21" customHeight="1" x14ac:dyDescent="0.45"/>
    <row r="1028374" ht="21" customHeight="1" x14ac:dyDescent="0.45"/>
    <row r="1028376" ht="17.649999999999999" customHeight="1" x14ac:dyDescent="0.45"/>
    <row r="1028414" ht="17.649999999999999" customHeight="1" x14ac:dyDescent="0.45"/>
    <row r="1028445" ht="22.9" customHeight="1" x14ac:dyDescent="0.45"/>
    <row r="1028446" ht="22.9" customHeight="1" x14ac:dyDescent="0.45"/>
    <row r="1028447" ht="28.9" customHeight="1" x14ac:dyDescent="0.45"/>
    <row r="1028448" ht="19.899999999999999" customHeight="1" x14ac:dyDescent="0.45"/>
    <row r="1028449" ht="24.4" customHeight="1" x14ac:dyDescent="0.45"/>
    <row r="1028450" ht="22.15" customHeight="1" x14ac:dyDescent="0.45"/>
    <row r="1028456" ht="21" customHeight="1" x14ac:dyDescent="0.45"/>
    <row r="1028457" ht="21" customHeight="1" x14ac:dyDescent="0.45"/>
    <row r="1028459" ht="17.649999999999999" customHeight="1" x14ac:dyDescent="0.45"/>
    <row r="1028497" ht="17.649999999999999" customHeight="1" x14ac:dyDescent="0.45"/>
    <row r="1028528" ht="22.9" customHeight="1" x14ac:dyDescent="0.45"/>
    <row r="1028529" ht="22.9" customHeight="1" x14ac:dyDescent="0.45"/>
    <row r="1028530" ht="28.9" customHeight="1" x14ac:dyDescent="0.45"/>
    <row r="1028531" ht="19.899999999999999" customHeight="1" x14ac:dyDescent="0.45"/>
    <row r="1028532" ht="24.4" customHeight="1" x14ac:dyDescent="0.45"/>
    <row r="1028533" ht="22.15" customHeight="1" x14ac:dyDescent="0.45"/>
    <row r="1028539" ht="21" customHeight="1" x14ac:dyDescent="0.45"/>
    <row r="1028540" ht="21" customHeight="1" x14ac:dyDescent="0.45"/>
    <row r="1028542" ht="17.649999999999999" customHeight="1" x14ac:dyDescent="0.45"/>
    <row r="1028580" ht="17.649999999999999" customHeight="1" x14ac:dyDescent="0.45"/>
    <row r="1028611" ht="22.9" customHeight="1" x14ac:dyDescent="0.45"/>
    <row r="1028612" ht="22.9" customHeight="1" x14ac:dyDescent="0.45"/>
    <row r="1028613" ht="28.9" customHeight="1" x14ac:dyDescent="0.45"/>
    <row r="1028614" ht="19.899999999999999" customHeight="1" x14ac:dyDescent="0.45"/>
    <row r="1028615" ht="24.4" customHeight="1" x14ac:dyDescent="0.45"/>
    <row r="1028616" ht="22.15" customHeight="1" x14ac:dyDescent="0.45"/>
    <row r="1028622" ht="21" customHeight="1" x14ac:dyDescent="0.45"/>
    <row r="1028623" ht="21" customHeight="1" x14ac:dyDescent="0.45"/>
    <row r="1028625" ht="17.649999999999999" customHeight="1" x14ac:dyDescent="0.45"/>
    <row r="1028663" ht="17.649999999999999" customHeight="1" x14ac:dyDescent="0.45"/>
    <row r="1028694" ht="22.9" customHeight="1" x14ac:dyDescent="0.45"/>
    <row r="1028695" ht="22.9" customHeight="1" x14ac:dyDescent="0.45"/>
    <row r="1028696" ht="28.9" customHeight="1" x14ac:dyDescent="0.45"/>
    <row r="1028697" ht="19.899999999999999" customHeight="1" x14ac:dyDescent="0.45"/>
    <row r="1028698" ht="24.4" customHeight="1" x14ac:dyDescent="0.45"/>
    <row r="1028699" ht="22.15" customHeight="1" x14ac:dyDescent="0.45"/>
    <row r="1028705" ht="21" customHeight="1" x14ac:dyDescent="0.45"/>
    <row r="1028706" ht="21" customHeight="1" x14ac:dyDescent="0.45"/>
    <row r="1028708" ht="17.649999999999999" customHeight="1" x14ac:dyDescent="0.45"/>
    <row r="1028746" ht="17.649999999999999" customHeight="1" x14ac:dyDescent="0.45"/>
    <row r="1028777" ht="22.9" customHeight="1" x14ac:dyDescent="0.45"/>
    <row r="1028778" ht="22.9" customHeight="1" x14ac:dyDescent="0.45"/>
    <row r="1028779" ht="28.9" customHeight="1" x14ac:dyDescent="0.45"/>
    <row r="1028780" ht="19.899999999999999" customHeight="1" x14ac:dyDescent="0.45"/>
    <row r="1028781" ht="24.4" customHeight="1" x14ac:dyDescent="0.45"/>
    <row r="1028782" ht="22.15" customHeight="1" x14ac:dyDescent="0.45"/>
    <row r="1028788" ht="21" customHeight="1" x14ac:dyDescent="0.45"/>
    <row r="1028789" ht="21" customHeight="1" x14ac:dyDescent="0.45"/>
    <row r="1028791" ht="17.649999999999999" customHeight="1" x14ac:dyDescent="0.45"/>
    <row r="1028829" ht="17.649999999999999" customHeight="1" x14ac:dyDescent="0.45"/>
    <row r="1028860" ht="22.9" customHeight="1" x14ac:dyDescent="0.45"/>
    <row r="1028861" ht="22.9" customHeight="1" x14ac:dyDescent="0.45"/>
    <row r="1028862" ht="28.9" customHeight="1" x14ac:dyDescent="0.45"/>
    <row r="1028863" ht="19.899999999999999" customHeight="1" x14ac:dyDescent="0.45"/>
    <row r="1028864" ht="24.4" customHeight="1" x14ac:dyDescent="0.45"/>
    <row r="1028865" ht="22.15" customHeight="1" x14ac:dyDescent="0.45"/>
    <row r="1028871" ht="21" customHeight="1" x14ac:dyDescent="0.45"/>
    <row r="1028872" ht="21" customHeight="1" x14ac:dyDescent="0.45"/>
    <row r="1028874" ht="17.649999999999999" customHeight="1" x14ac:dyDescent="0.45"/>
    <row r="1028912" ht="17.649999999999999" customHeight="1" x14ac:dyDescent="0.45"/>
    <row r="1028943" ht="22.9" customHeight="1" x14ac:dyDescent="0.45"/>
    <row r="1028944" ht="22.9" customHeight="1" x14ac:dyDescent="0.45"/>
    <row r="1028945" ht="28.9" customHeight="1" x14ac:dyDescent="0.45"/>
    <row r="1028946" ht="19.899999999999999" customHeight="1" x14ac:dyDescent="0.45"/>
    <row r="1028947" ht="24.4" customHeight="1" x14ac:dyDescent="0.45"/>
    <row r="1028948" ht="22.15" customHeight="1" x14ac:dyDescent="0.45"/>
    <row r="1028954" ht="21" customHeight="1" x14ac:dyDescent="0.45"/>
    <row r="1028955" ht="21" customHeight="1" x14ac:dyDescent="0.45"/>
    <row r="1028957" ht="17.649999999999999" customHeight="1" x14ac:dyDescent="0.45"/>
    <row r="1028995" ht="17.649999999999999" customHeight="1" x14ac:dyDescent="0.45"/>
    <row r="1029026" ht="22.9" customHeight="1" x14ac:dyDescent="0.45"/>
    <row r="1029027" ht="22.9" customHeight="1" x14ac:dyDescent="0.45"/>
    <row r="1029028" ht="28.9" customHeight="1" x14ac:dyDescent="0.45"/>
    <row r="1029029" ht="19.899999999999999" customHeight="1" x14ac:dyDescent="0.45"/>
    <row r="1029030" ht="24.4" customHeight="1" x14ac:dyDescent="0.45"/>
    <row r="1029031" ht="22.15" customHeight="1" x14ac:dyDescent="0.45"/>
    <row r="1029037" ht="21" customHeight="1" x14ac:dyDescent="0.45"/>
    <row r="1029038" ht="21" customHeight="1" x14ac:dyDescent="0.45"/>
    <row r="1029040" ht="17.649999999999999" customHeight="1" x14ac:dyDescent="0.45"/>
    <row r="1029078" ht="17.649999999999999" customHeight="1" x14ac:dyDescent="0.45"/>
    <row r="1029109" ht="22.9" customHeight="1" x14ac:dyDescent="0.45"/>
    <row r="1029110" ht="22.9" customHeight="1" x14ac:dyDescent="0.45"/>
    <row r="1029111" ht="28.9" customHeight="1" x14ac:dyDescent="0.45"/>
    <row r="1029112" ht="19.899999999999999" customHeight="1" x14ac:dyDescent="0.45"/>
    <row r="1029113" ht="24.4" customHeight="1" x14ac:dyDescent="0.45"/>
    <row r="1029114" ht="22.15" customHeight="1" x14ac:dyDescent="0.45"/>
    <row r="1029120" ht="21" customHeight="1" x14ac:dyDescent="0.45"/>
    <row r="1029121" ht="21" customHeight="1" x14ac:dyDescent="0.45"/>
    <row r="1029123" ht="17.649999999999999" customHeight="1" x14ac:dyDescent="0.45"/>
    <row r="1029161" ht="17.649999999999999" customHeight="1" x14ac:dyDescent="0.45"/>
    <row r="1029192" ht="22.9" customHeight="1" x14ac:dyDescent="0.45"/>
    <row r="1029193" ht="22.9" customHeight="1" x14ac:dyDescent="0.45"/>
    <row r="1029194" ht="28.9" customHeight="1" x14ac:dyDescent="0.45"/>
    <row r="1029195" ht="19.899999999999999" customHeight="1" x14ac:dyDescent="0.45"/>
    <row r="1029196" ht="24.4" customHeight="1" x14ac:dyDescent="0.45"/>
    <row r="1029197" ht="22.15" customHeight="1" x14ac:dyDescent="0.45"/>
    <row r="1029203" ht="21" customHeight="1" x14ac:dyDescent="0.45"/>
    <row r="1029204" ht="21" customHeight="1" x14ac:dyDescent="0.45"/>
    <row r="1029206" ht="17.649999999999999" customHeight="1" x14ac:dyDescent="0.45"/>
    <row r="1029244" ht="17.649999999999999" customHeight="1" x14ac:dyDescent="0.45"/>
    <row r="1029275" ht="22.9" customHeight="1" x14ac:dyDescent="0.45"/>
    <row r="1029276" ht="22.9" customHeight="1" x14ac:dyDescent="0.45"/>
    <row r="1029277" ht="28.9" customHeight="1" x14ac:dyDescent="0.45"/>
    <row r="1029278" ht="19.899999999999999" customHeight="1" x14ac:dyDescent="0.45"/>
    <row r="1029279" ht="24.4" customHeight="1" x14ac:dyDescent="0.45"/>
    <row r="1029280" ht="22.15" customHeight="1" x14ac:dyDescent="0.45"/>
    <row r="1029286" ht="21" customHeight="1" x14ac:dyDescent="0.45"/>
    <row r="1029287" ht="21" customHeight="1" x14ac:dyDescent="0.45"/>
    <row r="1029289" ht="17.649999999999999" customHeight="1" x14ac:dyDescent="0.45"/>
    <row r="1029327" ht="17.649999999999999" customHeight="1" x14ac:dyDescent="0.45"/>
    <row r="1029358" ht="22.9" customHeight="1" x14ac:dyDescent="0.45"/>
    <row r="1029359" ht="22.9" customHeight="1" x14ac:dyDescent="0.45"/>
    <row r="1029360" ht="28.9" customHeight="1" x14ac:dyDescent="0.45"/>
    <row r="1029361" ht="19.899999999999999" customHeight="1" x14ac:dyDescent="0.45"/>
    <row r="1029362" ht="24.4" customHeight="1" x14ac:dyDescent="0.45"/>
    <row r="1029363" ht="22.15" customHeight="1" x14ac:dyDescent="0.45"/>
    <row r="1029369" ht="21" customHeight="1" x14ac:dyDescent="0.45"/>
    <row r="1029370" ht="21" customHeight="1" x14ac:dyDescent="0.45"/>
    <row r="1029372" ht="17.649999999999999" customHeight="1" x14ac:dyDescent="0.45"/>
    <row r="1029410" ht="17.649999999999999" customHeight="1" x14ac:dyDescent="0.45"/>
    <row r="1029441" ht="22.9" customHeight="1" x14ac:dyDescent="0.45"/>
    <row r="1029442" ht="22.9" customHeight="1" x14ac:dyDescent="0.45"/>
    <row r="1029443" ht="28.9" customHeight="1" x14ac:dyDescent="0.45"/>
    <row r="1029444" ht="19.899999999999999" customHeight="1" x14ac:dyDescent="0.45"/>
    <row r="1029445" ht="24.4" customHeight="1" x14ac:dyDescent="0.45"/>
    <row r="1029446" ht="22.15" customHeight="1" x14ac:dyDescent="0.45"/>
    <row r="1029452" ht="21" customHeight="1" x14ac:dyDescent="0.45"/>
    <row r="1029453" ht="21" customHeight="1" x14ac:dyDescent="0.45"/>
    <row r="1029455" ht="17.649999999999999" customHeight="1" x14ac:dyDescent="0.45"/>
    <row r="1029493" ht="17.649999999999999" customHeight="1" x14ac:dyDescent="0.45"/>
    <row r="1029524" ht="22.9" customHeight="1" x14ac:dyDescent="0.45"/>
    <row r="1029525" ht="22.9" customHeight="1" x14ac:dyDescent="0.45"/>
    <row r="1029526" ht="28.9" customHeight="1" x14ac:dyDescent="0.45"/>
    <row r="1029527" ht="19.899999999999999" customHeight="1" x14ac:dyDescent="0.45"/>
    <row r="1029528" ht="24.4" customHeight="1" x14ac:dyDescent="0.45"/>
    <row r="1029529" ht="22.15" customHeight="1" x14ac:dyDescent="0.45"/>
    <row r="1029535" ht="21" customHeight="1" x14ac:dyDescent="0.45"/>
    <row r="1029536" ht="21" customHeight="1" x14ac:dyDescent="0.45"/>
    <row r="1029538" ht="17.649999999999999" customHeight="1" x14ac:dyDescent="0.45"/>
    <row r="1029576" ht="17.649999999999999" customHeight="1" x14ac:dyDescent="0.45"/>
    <row r="1029607" ht="22.9" customHeight="1" x14ac:dyDescent="0.45"/>
    <row r="1029608" ht="22.9" customHeight="1" x14ac:dyDescent="0.45"/>
    <row r="1029609" ht="28.9" customHeight="1" x14ac:dyDescent="0.45"/>
    <row r="1029610" ht="19.899999999999999" customHeight="1" x14ac:dyDescent="0.45"/>
    <row r="1029611" ht="24.4" customHeight="1" x14ac:dyDescent="0.45"/>
    <row r="1029612" ht="22.15" customHeight="1" x14ac:dyDescent="0.45"/>
    <row r="1029618" ht="21" customHeight="1" x14ac:dyDescent="0.45"/>
    <row r="1029619" ht="21" customHeight="1" x14ac:dyDescent="0.45"/>
    <row r="1029621" ht="17.649999999999999" customHeight="1" x14ac:dyDescent="0.45"/>
    <row r="1029659" ht="17.649999999999999" customHeight="1" x14ac:dyDescent="0.45"/>
    <row r="1029690" ht="22.9" customHeight="1" x14ac:dyDescent="0.45"/>
    <row r="1029691" ht="22.9" customHeight="1" x14ac:dyDescent="0.45"/>
    <row r="1029692" ht="28.9" customHeight="1" x14ac:dyDescent="0.45"/>
    <row r="1029693" ht="19.899999999999999" customHeight="1" x14ac:dyDescent="0.45"/>
    <row r="1029694" ht="24.4" customHeight="1" x14ac:dyDescent="0.45"/>
    <row r="1029695" ht="22.15" customHeight="1" x14ac:dyDescent="0.45"/>
    <row r="1029701" ht="21" customHeight="1" x14ac:dyDescent="0.45"/>
    <row r="1029702" ht="21" customHeight="1" x14ac:dyDescent="0.45"/>
    <row r="1029704" ht="17.649999999999999" customHeight="1" x14ac:dyDescent="0.45"/>
    <row r="1029742" ht="17.649999999999999" customHeight="1" x14ac:dyDescent="0.45"/>
    <row r="1029773" ht="22.9" customHeight="1" x14ac:dyDescent="0.45"/>
    <row r="1029774" ht="22.9" customHeight="1" x14ac:dyDescent="0.45"/>
    <row r="1029775" ht="28.9" customHeight="1" x14ac:dyDescent="0.45"/>
    <row r="1029776" ht="19.899999999999999" customHeight="1" x14ac:dyDescent="0.45"/>
    <row r="1029777" ht="24.4" customHeight="1" x14ac:dyDescent="0.45"/>
    <row r="1029778" ht="22.15" customHeight="1" x14ac:dyDescent="0.45"/>
    <row r="1029784" ht="21" customHeight="1" x14ac:dyDescent="0.45"/>
    <row r="1029785" ht="21" customHeight="1" x14ac:dyDescent="0.45"/>
    <row r="1029787" ht="17.649999999999999" customHeight="1" x14ac:dyDescent="0.45"/>
    <row r="1029825" ht="17.649999999999999" customHeight="1" x14ac:dyDescent="0.45"/>
    <row r="1029856" ht="22.9" customHeight="1" x14ac:dyDescent="0.45"/>
    <row r="1029857" ht="22.9" customHeight="1" x14ac:dyDescent="0.45"/>
    <row r="1029858" ht="28.9" customHeight="1" x14ac:dyDescent="0.45"/>
    <row r="1029859" ht="19.899999999999999" customHeight="1" x14ac:dyDescent="0.45"/>
    <row r="1029860" ht="24.4" customHeight="1" x14ac:dyDescent="0.45"/>
    <row r="1029861" ht="22.15" customHeight="1" x14ac:dyDescent="0.45"/>
    <row r="1029867" ht="21" customHeight="1" x14ac:dyDescent="0.45"/>
    <row r="1029868" ht="21" customHeight="1" x14ac:dyDescent="0.45"/>
    <row r="1029870" ht="17.649999999999999" customHeight="1" x14ac:dyDescent="0.45"/>
    <row r="1029908" ht="17.649999999999999" customHeight="1" x14ac:dyDescent="0.45"/>
    <row r="1029939" ht="22.9" customHeight="1" x14ac:dyDescent="0.45"/>
    <row r="1029940" ht="22.9" customHeight="1" x14ac:dyDescent="0.45"/>
    <row r="1029941" ht="28.9" customHeight="1" x14ac:dyDescent="0.45"/>
    <row r="1029942" ht="19.899999999999999" customHeight="1" x14ac:dyDescent="0.45"/>
    <row r="1029943" ht="24.4" customHeight="1" x14ac:dyDescent="0.45"/>
    <row r="1029944" ht="22.15" customHeight="1" x14ac:dyDescent="0.45"/>
    <row r="1029950" ht="21" customHeight="1" x14ac:dyDescent="0.45"/>
    <row r="1029951" ht="21" customHeight="1" x14ac:dyDescent="0.45"/>
    <row r="1029953" ht="17.649999999999999" customHeight="1" x14ac:dyDescent="0.45"/>
    <row r="1029991" ht="17.649999999999999" customHeight="1" x14ac:dyDescent="0.45"/>
    <row r="1030022" ht="22.9" customHeight="1" x14ac:dyDescent="0.45"/>
    <row r="1030023" ht="22.9" customHeight="1" x14ac:dyDescent="0.45"/>
    <row r="1030024" ht="28.9" customHeight="1" x14ac:dyDescent="0.45"/>
    <row r="1030025" ht="19.899999999999999" customHeight="1" x14ac:dyDescent="0.45"/>
    <row r="1030026" ht="24.4" customHeight="1" x14ac:dyDescent="0.45"/>
    <row r="1030027" ht="22.15" customHeight="1" x14ac:dyDescent="0.45"/>
    <row r="1030033" ht="21" customHeight="1" x14ac:dyDescent="0.45"/>
    <row r="1030034" ht="21" customHeight="1" x14ac:dyDescent="0.45"/>
    <row r="1030036" ht="17.649999999999999" customHeight="1" x14ac:dyDescent="0.45"/>
    <row r="1030074" ht="17.649999999999999" customHeight="1" x14ac:dyDescent="0.45"/>
    <row r="1030105" ht="22.9" customHeight="1" x14ac:dyDescent="0.45"/>
    <row r="1030106" ht="22.9" customHeight="1" x14ac:dyDescent="0.45"/>
    <row r="1030107" ht="28.9" customHeight="1" x14ac:dyDescent="0.45"/>
    <row r="1030108" ht="19.899999999999999" customHeight="1" x14ac:dyDescent="0.45"/>
    <row r="1030109" ht="24.4" customHeight="1" x14ac:dyDescent="0.45"/>
    <row r="1030110" ht="22.15" customHeight="1" x14ac:dyDescent="0.45"/>
    <row r="1030116" ht="21" customHeight="1" x14ac:dyDescent="0.45"/>
    <row r="1030117" ht="21" customHeight="1" x14ac:dyDescent="0.45"/>
    <row r="1030119" ht="17.649999999999999" customHeight="1" x14ac:dyDescent="0.45"/>
    <row r="1030157" ht="17.649999999999999" customHeight="1" x14ac:dyDescent="0.45"/>
    <row r="1030188" ht="22.9" customHeight="1" x14ac:dyDescent="0.45"/>
    <row r="1030189" ht="22.9" customHeight="1" x14ac:dyDescent="0.45"/>
    <row r="1030190" ht="28.9" customHeight="1" x14ac:dyDescent="0.45"/>
    <row r="1030191" ht="19.899999999999999" customHeight="1" x14ac:dyDescent="0.45"/>
    <row r="1030192" ht="24.4" customHeight="1" x14ac:dyDescent="0.45"/>
    <row r="1030193" ht="22.15" customHeight="1" x14ac:dyDescent="0.45"/>
    <row r="1030199" ht="21" customHeight="1" x14ac:dyDescent="0.45"/>
    <row r="1030200" ht="21" customHeight="1" x14ac:dyDescent="0.45"/>
    <row r="1030202" ht="17.649999999999999" customHeight="1" x14ac:dyDescent="0.45"/>
    <row r="1030240" ht="17.649999999999999" customHeight="1" x14ac:dyDescent="0.45"/>
    <row r="1030271" ht="22.9" customHeight="1" x14ac:dyDescent="0.45"/>
    <row r="1030272" ht="22.9" customHeight="1" x14ac:dyDescent="0.45"/>
    <row r="1030273" ht="28.9" customHeight="1" x14ac:dyDescent="0.45"/>
    <row r="1030274" ht="19.899999999999999" customHeight="1" x14ac:dyDescent="0.45"/>
    <row r="1030275" ht="24.4" customHeight="1" x14ac:dyDescent="0.45"/>
    <row r="1030276" ht="22.15" customHeight="1" x14ac:dyDescent="0.45"/>
    <row r="1030282" ht="21" customHeight="1" x14ac:dyDescent="0.45"/>
    <row r="1030283" ht="21" customHeight="1" x14ac:dyDescent="0.45"/>
    <row r="1030285" ht="17.649999999999999" customHeight="1" x14ac:dyDescent="0.45"/>
    <row r="1030323" ht="17.649999999999999" customHeight="1" x14ac:dyDescent="0.45"/>
    <row r="1030354" ht="22.9" customHeight="1" x14ac:dyDescent="0.45"/>
    <row r="1030355" ht="22.9" customHeight="1" x14ac:dyDescent="0.45"/>
    <row r="1030356" ht="28.9" customHeight="1" x14ac:dyDescent="0.45"/>
    <row r="1030357" ht="19.899999999999999" customHeight="1" x14ac:dyDescent="0.45"/>
    <row r="1030358" ht="24.4" customHeight="1" x14ac:dyDescent="0.45"/>
    <row r="1030359" ht="22.15" customHeight="1" x14ac:dyDescent="0.45"/>
    <row r="1030365" ht="21" customHeight="1" x14ac:dyDescent="0.45"/>
    <row r="1030366" ht="21" customHeight="1" x14ac:dyDescent="0.45"/>
    <row r="1030368" ht="17.649999999999999" customHeight="1" x14ac:dyDescent="0.45"/>
    <row r="1030406" ht="17.649999999999999" customHeight="1" x14ac:dyDescent="0.45"/>
    <row r="1030437" ht="22.9" customHeight="1" x14ac:dyDescent="0.45"/>
    <row r="1030438" ht="22.9" customHeight="1" x14ac:dyDescent="0.45"/>
    <row r="1030439" ht="28.9" customHeight="1" x14ac:dyDescent="0.45"/>
    <row r="1030440" ht="19.899999999999999" customHeight="1" x14ac:dyDescent="0.45"/>
    <row r="1030441" ht="24.4" customHeight="1" x14ac:dyDescent="0.45"/>
    <row r="1030442" ht="22.15" customHeight="1" x14ac:dyDescent="0.45"/>
    <row r="1030448" ht="21" customHeight="1" x14ac:dyDescent="0.45"/>
    <row r="1030449" ht="21" customHeight="1" x14ac:dyDescent="0.45"/>
    <row r="1030451" ht="17.649999999999999" customHeight="1" x14ac:dyDescent="0.45"/>
    <row r="1030489" ht="17.649999999999999" customHeight="1" x14ac:dyDescent="0.45"/>
    <row r="1030520" ht="22.9" customHeight="1" x14ac:dyDescent="0.45"/>
    <row r="1030521" ht="22.9" customHeight="1" x14ac:dyDescent="0.45"/>
    <row r="1030522" ht="28.9" customHeight="1" x14ac:dyDescent="0.45"/>
    <row r="1030523" ht="19.899999999999999" customHeight="1" x14ac:dyDescent="0.45"/>
    <row r="1030524" ht="24.4" customHeight="1" x14ac:dyDescent="0.45"/>
    <row r="1030525" ht="22.15" customHeight="1" x14ac:dyDescent="0.45"/>
    <row r="1030531" ht="21" customHeight="1" x14ac:dyDescent="0.45"/>
    <row r="1030532" ht="21" customHeight="1" x14ac:dyDescent="0.45"/>
    <row r="1030534" ht="17.649999999999999" customHeight="1" x14ac:dyDescent="0.45"/>
    <row r="1030572" ht="17.649999999999999" customHeight="1" x14ac:dyDescent="0.45"/>
    <row r="1030603" ht="22.9" customHeight="1" x14ac:dyDescent="0.45"/>
    <row r="1030604" ht="22.9" customHeight="1" x14ac:dyDescent="0.45"/>
    <row r="1030605" ht="28.9" customHeight="1" x14ac:dyDescent="0.45"/>
    <row r="1030606" ht="19.899999999999999" customHeight="1" x14ac:dyDescent="0.45"/>
    <row r="1030607" ht="24.4" customHeight="1" x14ac:dyDescent="0.45"/>
    <row r="1030608" ht="22.15" customHeight="1" x14ac:dyDescent="0.45"/>
    <row r="1030614" ht="21" customHeight="1" x14ac:dyDescent="0.45"/>
    <row r="1030615" ht="21" customHeight="1" x14ac:dyDescent="0.45"/>
    <row r="1030617" ht="17.649999999999999" customHeight="1" x14ac:dyDescent="0.45"/>
    <row r="1030655" ht="17.649999999999999" customHeight="1" x14ac:dyDescent="0.45"/>
    <row r="1030686" ht="22.9" customHeight="1" x14ac:dyDescent="0.45"/>
    <row r="1030687" ht="22.9" customHeight="1" x14ac:dyDescent="0.45"/>
    <row r="1030688" ht="28.9" customHeight="1" x14ac:dyDescent="0.45"/>
    <row r="1030689" ht="19.899999999999999" customHeight="1" x14ac:dyDescent="0.45"/>
    <row r="1030690" ht="24.4" customHeight="1" x14ac:dyDescent="0.45"/>
    <row r="1030691" ht="22.15" customHeight="1" x14ac:dyDescent="0.45"/>
    <row r="1030697" ht="21" customHeight="1" x14ac:dyDescent="0.45"/>
    <row r="1030698" ht="21" customHeight="1" x14ac:dyDescent="0.45"/>
    <row r="1030700" ht="17.649999999999999" customHeight="1" x14ac:dyDescent="0.45"/>
    <row r="1030738" ht="17.649999999999999" customHeight="1" x14ac:dyDescent="0.45"/>
    <row r="1030769" ht="22.9" customHeight="1" x14ac:dyDescent="0.45"/>
    <row r="1030770" ht="22.9" customHeight="1" x14ac:dyDescent="0.45"/>
    <row r="1030771" ht="28.9" customHeight="1" x14ac:dyDescent="0.45"/>
    <row r="1030772" ht="19.899999999999999" customHeight="1" x14ac:dyDescent="0.45"/>
    <row r="1030773" ht="24.4" customHeight="1" x14ac:dyDescent="0.45"/>
    <row r="1030774" ht="22.15" customHeight="1" x14ac:dyDescent="0.45"/>
    <row r="1030780" ht="21" customHeight="1" x14ac:dyDescent="0.45"/>
    <row r="1030781" ht="21" customHeight="1" x14ac:dyDescent="0.45"/>
    <row r="1030783" ht="17.649999999999999" customHeight="1" x14ac:dyDescent="0.45"/>
    <row r="1030821" ht="17.649999999999999" customHeight="1" x14ac:dyDescent="0.45"/>
    <row r="1030852" ht="22.9" customHeight="1" x14ac:dyDescent="0.45"/>
    <row r="1030853" ht="22.9" customHeight="1" x14ac:dyDescent="0.45"/>
    <row r="1030854" ht="28.9" customHeight="1" x14ac:dyDescent="0.45"/>
    <row r="1030855" ht="19.899999999999999" customHeight="1" x14ac:dyDescent="0.45"/>
    <row r="1030856" ht="24.4" customHeight="1" x14ac:dyDescent="0.45"/>
    <row r="1030857" ht="22.15" customHeight="1" x14ac:dyDescent="0.45"/>
    <row r="1030863" ht="21" customHeight="1" x14ac:dyDescent="0.45"/>
    <row r="1030864" ht="21" customHeight="1" x14ac:dyDescent="0.45"/>
    <row r="1030866" ht="17.649999999999999" customHeight="1" x14ac:dyDescent="0.45"/>
    <row r="1030904" ht="17.649999999999999" customHeight="1" x14ac:dyDescent="0.45"/>
    <row r="1030935" ht="22.9" customHeight="1" x14ac:dyDescent="0.45"/>
    <row r="1030936" ht="22.9" customHeight="1" x14ac:dyDescent="0.45"/>
    <row r="1030937" ht="28.9" customHeight="1" x14ac:dyDescent="0.45"/>
    <row r="1030938" ht="19.899999999999999" customHeight="1" x14ac:dyDescent="0.45"/>
    <row r="1030939" ht="24.4" customHeight="1" x14ac:dyDescent="0.45"/>
    <row r="1030940" ht="22.15" customHeight="1" x14ac:dyDescent="0.45"/>
    <row r="1030946" ht="21" customHeight="1" x14ac:dyDescent="0.45"/>
    <row r="1030947" ht="21" customHeight="1" x14ac:dyDescent="0.45"/>
    <row r="1030949" ht="17.649999999999999" customHeight="1" x14ac:dyDescent="0.45"/>
    <row r="1030987" ht="17.649999999999999" customHeight="1" x14ac:dyDescent="0.45"/>
    <row r="1031018" ht="22.9" customHeight="1" x14ac:dyDescent="0.45"/>
    <row r="1031019" ht="22.9" customHeight="1" x14ac:dyDescent="0.45"/>
    <row r="1031020" ht="28.9" customHeight="1" x14ac:dyDescent="0.45"/>
    <row r="1031021" ht="19.899999999999999" customHeight="1" x14ac:dyDescent="0.45"/>
    <row r="1031022" ht="24.4" customHeight="1" x14ac:dyDescent="0.45"/>
    <row r="1031023" ht="22.15" customHeight="1" x14ac:dyDescent="0.45"/>
    <row r="1031029" ht="21" customHeight="1" x14ac:dyDescent="0.45"/>
    <row r="1031030" ht="21" customHeight="1" x14ac:dyDescent="0.45"/>
    <row r="1031032" ht="17.649999999999999" customHeight="1" x14ac:dyDescent="0.45"/>
    <row r="1031070" ht="17.649999999999999" customHeight="1" x14ac:dyDescent="0.45"/>
    <row r="1031101" ht="22.9" customHeight="1" x14ac:dyDescent="0.45"/>
    <row r="1031102" ht="22.9" customHeight="1" x14ac:dyDescent="0.45"/>
    <row r="1031103" ht="28.9" customHeight="1" x14ac:dyDescent="0.45"/>
    <row r="1031104" ht="19.899999999999999" customHeight="1" x14ac:dyDescent="0.45"/>
    <row r="1031105" ht="24.4" customHeight="1" x14ac:dyDescent="0.45"/>
    <row r="1031106" ht="22.15" customHeight="1" x14ac:dyDescent="0.45"/>
    <row r="1031112" ht="21" customHeight="1" x14ac:dyDescent="0.45"/>
    <row r="1031113" ht="21" customHeight="1" x14ac:dyDescent="0.45"/>
    <row r="1031115" ht="17.649999999999999" customHeight="1" x14ac:dyDescent="0.45"/>
    <row r="1031153" ht="17.649999999999999" customHeight="1" x14ac:dyDescent="0.45"/>
    <row r="1031184" ht="22.9" customHeight="1" x14ac:dyDescent="0.45"/>
    <row r="1031185" ht="22.9" customHeight="1" x14ac:dyDescent="0.45"/>
    <row r="1031186" ht="28.9" customHeight="1" x14ac:dyDescent="0.45"/>
    <row r="1031187" ht="19.899999999999999" customHeight="1" x14ac:dyDescent="0.45"/>
    <row r="1031188" ht="24.4" customHeight="1" x14ac:dyDescent="0.45"/>
    <row r="1031189" ht="22.15" customHeight="1" x14ac:dyDescent="0.45"/>
    <row r="1031195" ht="21" customHeight="1" x14ac:dyDescent="0.45"/>
    <row r="1031196" ht="21" customHeight="1" x14ac:dyDescent="0.45"/>
    <row r="1031198" ht="17.649999999999999" customHeight="1" x14ac:dyDescent="0.45"/>
    <row r="1031236" ht="17.649999999999999" customHeight="1" x14ac:dyDescent="0.45"/>
    <row r="1031267" ht="22.9" customHeight="1" x14ac:dyDescent="0.45"/>
    <row r="1031268" ht="22.9" customHeight="1" x14ac:dyDescent="0.45"/>
    <row r="1031269" ht="28.9" customHeight="1" x14ac:dyDescent="0.45"/>
    <row r="1031270" ht="19.899999999999999" customHeight="1" x14ac:dyDescent="0.45"/>
    <row r="1031271" ht="24.4" customHeight="1" x14ac:dyDescent="0.45"/>
    <row r="1031272" ht="22.15" customHeight="1" x14ac:dyDescent="0.45"/>
    <row r="1031278" ht="21" customHeight="1" x14ac:dyDescent="0.45"/>
    <row r="1031279" ht="21" customHeight="1" x14ac:dyDescent="0.45"/>
    <row r="1031281" ht="17.649999999999999" customHeight="1" x14ac:dyDescent="0.45"/>
    <row r="1031319" ht="17.649999999999999" customHeight="1" x14ac:dyDescent="0.45"/>
    <row r="1031350" ht="22.9" customHeight="1" x14ac:dyDescent="0.45"/>
    <row r="1031351" ht="22.9" customHeight="1" x14ac:dyDescent="0.45"/>
    <row r="1031352" ht="28.9" customHeight="1" x14ac:dyDescent="0.45"/>
    <row r="1031353" ht="19.899999999999999" customHeight="1" x14ac:dyDescent="0.45"/>
    <row r="1031354" ht="24.4" customHeight="1" x14ac:dyDescent="0.45"/>
    <row r="1031355" ht="22.15" customHeight="1" x14ac:dyDescent="0.45"/>
    <row r="1031361" ht="21" customHeight="1" x14ac:dyDescent="0.45"/>
    <row r="1031362" ht="21" customHeight="1" x14ac:dyDescent="0.45"/>
    <row r="1031364" ht="17.649999999999999" customHeight="1" x14ac:dyDescent="0.45"/>
    <row r="1031402" ht="17.649999999999999" customHeight="1" x14ac:dyDescent="0.45"/>
    <row r="1031433" ht="22.9" customHeight="1" x14ac:dyDescent="0.45"/>
    <row r="1031434" ht="22.9" customHeight="1" x14ac:dyDescent="0.45"/>
    <row r="1031435" ht="28.9" customHeight="1" x14ac:dyDescent="0.45"/>
    <row r="1031436" ht="19.899999999999999" customHeight="1" x14ac:dyDescent="0.45"/>
    <row r="1031437" ht="24.4" customHeight="1" x14ac:dyDescent="0.45"/>
    <row r="1031438" ht="22.15" customHeight="1" x14ac:dyDescent="0.45"/>
    <row r="1031444" ht="21" customHeight="1" x14ac:dyDescent="0.45"/>
    <row r="1031445" ht="21" customHeight="1" x14ac:dyDescent="0.45"/>
    <row r="1031447" ht="17.649999999999999" customHeight="1" x14ac:dyDescent="0.45"/>
    <row r="1031485" ht="17.649999999999999" customHeight="1" x14ac:dyDescent="0.45"/>
    <row r="1031516" ht="22.9" customHeight="1" x14ac:dyDescent="0.45"/>
    <row r="1031517" ht="22.9" customHeight="1" x14ac:dyDescent="0.45"/>
    <row r="1031518" ht="28.9" customHeight="1" x14ac:dyDescent="0.45"/>
    <row r="1031519" ht="19.899999999999999" customHeight="1" x14ac:dyDescent="0.45"/>
    <row r="1031520" ht="24.4" customHeight="1" x14ac:dyDescent="0.45"/>
    <row r="1031521" ht="22.15" customHeight="1" x14ac:dyDescent="0.45"/>
    <row r="1031527" ht="21" customHeight="1" x14ac:dyDescent="0.45"/>
    <row r="1031528" ht="21" customHeight="1" x14ac:dyDescent="0.45"/>
    <row r="1031530" ht="17.649999999999999" customHeight="1" x14ac:dyDescent="0.45"/>
    <row r="1031568" ht="17.649999999999999" customHeight="1" x14ac:dyDescent="0.45"/>
    <row r="1031599" ht="22.9" customHeight="1" x14ac:dyDescent="0.45"/>
    <row r="1031600" ht="22.9" customHeight="1" x14ac:dyDescent="0.45"/>
    <row r="1031601" ht="28.9" customHeight="1" x14ac:dyDescent="0.45"/>
    <row r="1031602" ht="19.899999999999999" customHeight="1" x14ac:dyDescent="0.45"/>
    <row r="1031603" ht="24.4" customHeight="1" x14ac:dyDescent="0.45"/>
    <row r="1031604" ht="22.15" customHeight="1" x14ac:dyDescent="0.45"/>
    <row r="1031610" ht="21" customHeight="1" x14ac:dyDescent="0.45"/>
    <row r="1031611" ht="21" customHeight="1" x14ac:dyDescent="0.45"/>
    <row r="1031613" ht="17.649999999999999" customHeight="1" x14ac:dyDescent="0.45"/>
    <row r="1031651" ht="17.649999999999999" customHeight="1" x14ac:dyDescent="0.45"/>
    <row r="1031682" ht="22.9" customHeight="1" x14ac:dyDescent="0.45"/>
    <row r="1031683" ht="22.9" customHeight="1" x14ac:dyDescent="0.45"/>
    <row r="1031684" ht="28.9" customHeight="1" x14ac:dyDescent="0.45"/>
    <row r="1031685" ht="19.899999999999999" customHeight="1" x14ac:dyDescent="0.45"/>
    <row r="1031686" ht="24.4" customHeight="1" x14ac:dyDescent="0.45"/>
    <row r="1031687" ht="22.15" customHeight="1" x14ac:dyDescent="0.45"/>
    <row r="1031693" ht="21" customHeight="1" x14ac:dyDescent="0.45"/>
    <row r="1031694" ht="21" customHeight="1" x14ac:dyDescent="0.45"/>
    <row r="1031696" ht="17.649999999999999" customHeight="1" x14ac:dyDescent="0.45"/>
    <row r="1031734" ht="17.649999999999999" customHeight="1" x14ac:dyDescent="0.45"/>
    <row r="1031765" ht="22.9" customHeight="1" x14ac:dyDescent="0.45"/>
    <row r="1031766" ht="22.9" customHeight="1" x14ac:dyDescent="0.45"/>
    <row r="1031767" ht="28.9" customHeight="1" x14ac:dyDescent="0.45"/>
    <row r="1031768" ht="19.899999999999999" customHeight="1" x14ac:dyDescent="0.45"/>
    <row r="1031769" ht="24.4" customHeight="1" x14ac:dyDescent="0.45"/>
    <row r="1031770" ht="22.15" customHeight="1" x14ac:dyDescent="0.45"/>
    <row r="1031776" ht="21" customHeight="1" x14ac:dyDescent="0.45"/>
    <row r="1031777" ht="21" customHeight="1" x14ac:dyDescent="0.45"/>
    <row r="1031779" ht="17.649999999999999" customHeight="1" x14ac:dyDescent="0.45"/>
    <row r="1031817" ht="17.649999999999999" customHeight="1" x14ac:dyDescent="0.45"/>
    <row r="1031848" ht="22.9" customHeight="1" x14ac:dyDescent="0.45"/>
    <row r="1031849" ht="22.9" customHeight="1" x14ac:dyDescent="0.45"/>
    <row r="1031850" ht="28.9" customHeight="1" x14ac:dyDescent="0.45"/>
    <row r="1031851" ht="19.899999999999999" customHeight="1" x14ac:dyDescent="0.45"/>
    <row r="1031852" ht="24.4" customHeight="1" x14ac:dyDescent="0.45"/>
    <row r="1031853" ht="22.15" customHeight="1" x14ac:dyDescent="0.45"/>
    <row r="1031859" ht="21" customHeight="1" x14ac:dyDescent="0.45"/>
    <row r="1031860" ht="21" customHeight="1" x14ac:dyDescent="0.45"/>
    <row r="1031862" ht="17.649999999999999" customHeight="1" x14ac:dyDescent="0.45"/>
    <row r="1031900" ht="17.649999999999999" customHeight="1" x14ac:dyDescent="0.45"/>
    <row r="1031931" ht="22.9" customHeight="1" x14ac:dyDescent="0.45"/>
    <row r="1031932" ht="22.9" customHeight="1" x14ac:dyDescent="0.45"/>
    <row r="1031933" ht="28.9" customHeight="1" x14ac:dyDescent="0.45"/>
    <row r="1031934" ht="19.899999999999999" customHeight="1" x14ac:dyDescent="0.45"/>
    <row r="1031935" ht="24.4" customHeight="1" x14ac:dyDescent="0.45"/>
    <row r="1031936" ht="22.15" customHeight="1" x14ac:dyDescent="0.45"/>
    <row r="1031942" ht="21" customHeight="1" x14ac:dyDescent="0.45"/>
    <row r="1031943" ht="21" customHeight="1" x14ac:dyDescent="0.45"/>
    <row r="1031945" ht="17.649999999999999" customHeight="1" x14ac:dyDescent="0.45"/>
    <row r="1031983" ht="17.649999999999999" customHeight="1" x14ac:dyDescent="0.45"/>
    <row r="1032014" ht="22.9" customHeight="1" x14ac:dyDescent="0.45"/>
    <row r="1032015" ht="22.9" customHeight="1" x14ac:dyDescent="0.45"/>
    <row r="1032016" ht="28.9" customHeight="1" x14ac:dyDescent="0.45"/>
    <row r="1032017" ht="19.899999999999999" customHeight="1" x14ac:dyDescent="0.45"/>
    <row r="1032018" ht="24.4" customHeight="1" x14ac:dyDescent="0.45"/>
    <row r="1032019" ht="22.15" customHeight="1" x14ac:dyDescent="0.45"/>
    <row r="1032025" ht="21" customHeight="1" x14ac:dyDescent="0.45"/>
    <row r="1032026" ht="21" customHeight="1" x14ac:dyDescent="0.45"/>
    <row r="1032028" ht="17.649999999999999" customHeight="1" x14ac:dyDescent="0.45"/>
    <row r="1032066" ht="17.649999999999999" customHeight="1" x14ac:dyDescent="0.45"/>
    <row r="1032097" ht="22.9" customHeight="1" x14ac:dyDescent="0.45"/>
    <row r="1032098" ht="22.9" customHeight="1" x14ac:dyDescent="0.45"/>
    <row r="1032099" ht="28.9" customHeight="1" x14ac:dyDescent="0.45"/>
    <row r="1032100" ht="19.899999999999999" customHeight="1" x14ac:dyDescent="0.45"/>
    <row r="1032101" ht="24.4" customHeight="1" x14ac:dyDescent="0.45"/>
    <row r="1032102" ht="22.15" customHeight="1" x14ac:dyDescent="0.45"/>
    <row r="1032108" ht="21" customHeight="1" x14ac:dyDescent="0.45"/>
    <row r="1032109" ht="21" customHeight="1" x14ac:dyDescent="0.45"/>
    <row r="1032111" ht="17.649999999999999" customHeight="1" x14ac:dyDescent="0.45"/>
    <row r="1032149" ht="17.649999999999999" customHeight="1" x14ac:dyDescent="0.45"/>
    <row r="1032180" ht="22.9" customHeight="1" x14ac:dyDescent="0.45"/>
    <row r="1032181" ht="22.9" customHeight="1" x14ac:dyDescent="0.45"/>
    <row r="1032182" ht="28.9" customHeight="1" x14ac:dyDescent="0.45"/>
    <row r="1032183" ht="19.899999999999999" customHeight="1" x14ac:dyDescent="0.45"/>
    <row r="1032184" ht="24.4" customHeight="1" x14ac:dyDescent="0.45"/>
    <row r="1032185" ht="22.15" customHeight="1" x14ac:dyDescent="0.45"/>
    <row r="1032191" ht="21" customHeight="1" x14ac:dyDescent="0.45"/>
    <row r="1032192" ht="21" customHeight="1" x14ac:dyDescent="0.45"/>
    <row r="1032194" ht="17.649999999999999" customHeight="1" x14ac:dyDescent="0.45"/>
    <row r="1032232" ht="17.649999999999999" customHeight="1" x14ac:dyDescent="0.45"/>
    <row r="1032263" ht="22.9" customHeight="1" x14ac:dyDescent="0.45"/>
    <row r="1032264" ht="22.9" customHeight="1" x14ac:dyDescent="0.45"/>
    <row r="1032265" ht="28.9" customHeight="1" x14ac:dyDescent="0.45"/>
    <row r="1032266" ht="19.899999999999999" customHeight="1" x14ac:dyDescent="0.45"/>
    <row r="1032267" ht="24.4" customHeight="1" x14ac:dyDescent="0.45"/>
    <row r="1032268" ht="22.15" customHeight="1" x14ac:dyDescent="0.45"/>
    <row r="1032274" ht="21" customHeight="1" x14ac:dyDescent="0.45"/>
    <row r="1032275" ht="21" customHeight="1" x14ac:dyDescent="0.45"/>
    <row r="1032277" ht="17.649999999999999" customHeight="1" x14ac:dyDescent="0.45"/>
    <row r="1032315" ht="17.649999999999999" customHeight="1" x14ac:dyDescent="0.45"/>
    <row r="1032346" ht="22.9" customHeight="1" x14ac:dyDescent="0.45"/>
    <row r="1032347" ht="22.9" customHeight="1" x14ac:dyDescent="0.45"/>
    <row r="1032348" ht="28.9" customHeight="1" x14ac:dyDescent="0.45"/>
    <row r="1032349" ht="19.899999999999999" customHeight="1" x14ac:dyDescent="0.45"/>
    <row r="1032350" ht="24.4" customHeight="1" x14ac:dyDescent="0.45"/>
    <row r="1032351" ht="22.15" customHeight="1" x14ac:dyDescent="0.45"/>
    <row r="1032357" ht="21" customHeight="1" x14ac:dyDescent="0.45"/>
    <row r="1032358" ht="21" customHeight="1" x14ac:dyDescent="0.45"/>
    <row r="1032360" ht="17.649999999999999" customHeight="1" x14ac:dyDescent="0.45"/>
    <row r="1032398" ht="17.649999999999999" customHeight="1" x14ac:dyDescent="0.45"/>
    <row r="1032429" ht="22.9" customHeight="1" x14ac:dyDescent="0.45"/>
    <row r="1032430" ht="22.9" customHeight="1" x14ac:dyDescent="0.45"/>
    <row r="1032431" ht="28.9" customHeight="1" x14ac:dyDescent="0.45"/>
    <row r="1032432" ht="19.899999999999999" customHeight="1" x14ac:dyDescent="0.45"/>
    <row r="1032433" ht="24.4" customHeight="1" x14ac:dyDescent="0.45"/>
    <row r="1032434" ht="22.15" customHeight="1" x14ac:dyDescent="0.45"/>
    <row r="1032440" ht="21" customHeight="1" x14ac:dyDescent="0.45"/>
    <row r="1032441" ht="21" customHeight="1" x14ac:dyDescent="0.45"/>
    <row r="1032443" ht="17.649999999999999" customHeight="1" x14ac:dyDescent="0.45"/>
    <row r="1032481" ht="17.649999999999999" customHeight="1" x14ac:dyDescent="0.45"/>
    <row r="1032512" ht="22.9" customHeight="1" x14ac:dyDescent="0.45"/>
    <row r="1032513" ht="22.9" customHeight="1" x14ac:dyDescent="0.45"/>
    <row r="1032514" ht="28.9" customHeight="1" x14ac:dyDescent="0.45"/>
    <row r="1032515" ht="19.899999999999999" customHeight="1" x14ac:dyDescent="0.45"/>
    <row r="1032516" ht="24.4" customHeight="1" x14ac:dyDescent="0.45"/>
    <row r="1032517" ht="22.15" customHeight="1" x14ac:dyDescent="0.45"/>
    <row r="1032523" ht="21" customHeight="1" x14ac:dyDescent="0.45"/>
    <row r="1032524" ht="21" customHeight="1" x14ac:dyDescent="0.45"/>
    <row r="1032526" ht="17.649999999999999" customHeight="1" x14ac:dyDescent="0.45"/>
    <row r="1032564" ht="17.649999999999999" customHeight="1" x14ac:dyDescent="0.45"/>
    <row r="1032595" ht="22.9" customHeight="1" x14ac:dyDescent="0.45"/>
    <row r="1032596" ht="22.9" customHeight="1" x14ac:dyDescent="0.45"/>
    <row r="1032597" ht="28.9" customHeight="1" x14ac:dyDescent="0.45"/>
    <row r="1032598" ht="19.899999999999999" customHeight="1" x14ac:dyDescent="0.45"/>
    <row r="1032599" ht="24.4" customHeight="1" x14ac:dyDescent="0.45"/>
    <row r="1032600" ht="22.15" customHeight="1" x14ac:dyDescent="0.45"/>
    <row r="1032606" ht="21" customHeight="1" x14ac:dyDescent="0.45"/>
    <row r="1032607" ht="21" customHeight="1" x14ac:dyDescent="0.45"/>
    <row r="1032609" ht="17.649999999999999" customHeight="1" x14ac:dyDescent="0.45"/>
    <row r="1032647" ht="17.649999999999999" customHeight="1" x14ac:dyDescent="0.45"/>
    <row r="1032678" ht="22.9" customHeight="1" x14ac:dyDescent="0.45"/>
    <row r="1032679" ht="22.9" customHeight="1" x14ac:dyDescent="0.45"/>
    <row r="1032680" ht="28.9" customHeight="1" x14ac:dyDescent="0.45"/>
    <row r="1032681" ht="19.899999999999999" customHeight="1" x14ac:dyDescent="0.45"/>
    <row r="1032682" ht="24.4" customHeight="1" x14ac:dyDescent="0.45"/>
    <row r="1032683" ht="22.15" customHeight="1" x14ac:dyDescent="0.45"/>
    <row r="1032689" ht="21" customHeight="1" x14ac:dyDescent="0.45"/>
    <row r="1032690" ht="21" customHeight="1" x14ac:dyDescent="0.45"/>
    <row r="1032692" ht="17.649999999999999" customHeight="1" x14ac:dyDescent="0.45"/>
    <row r="1032730" ht="17.649999999999999" customHeight="1" x14ac:dyDescent="0.45"/>
    <row r="1032761" ht="22.9" customHeight="1" x14ac:dyDescent="0.45"/>
    <row r="1032762" ht="22.9" customHeight="1" x14ac:dyDescent="0.45"/>
    <row r="1032763" ht="28.9" customHeight="1" x14ac:dyDescent="0.45"/>
    <row r="1032764" ht="19.899999999999999" customHeight="1" x14ac:dyDescent="0.45"/>
    <row r="1032765" ht="24.4" customHeight="1" x14ac:dyDescent="0.45"/>
    <row r="1032766" ht="22.15" customHeight="1" x14ac:dyDescent="0.45"/>
    <row r="1032772" ht="21" customHeight="1" x14ac:dyDescent="0.45"/>
    <row r="1032773" ht="21" customHeight="1" x14ac:dyDescent="0.45"/>
    <row r="1032775" ht="17.649999999999999" customHeight="1" x14ac:dyDescent="0.45"/>
    <row r="1032813" ht="17.649999999999999" customHeight="1" x14ac:dyDescent="0.45"/>
    <row r="1032844" ht="22.9" customHeight="1" x14ac:dyDescent="0.45"/>
    <row r="1032845" ht="22.9" customHeight="1" x14ac:dyDescent="0.45"/>
    <row r="1032846" ht="28.9" customHeight="1" x14ac:dyDescent="0.45"/>
    <row r="1032847" ht="19.899999999999999" customHeight="1" x14ac:dyDescent="0.45"/>
    <row r="1032848" ht="24.4" customHeight="1" x14ac:dyDescent="0.45"/>
    <row r="1032849" ht="22.15" customHeight="1" x14ac:dyDescent="0.45"/>
    <row r="1032855" ht="21" customHeight="1" x14ac:dyDescent="0.45"/>
    <row r="1032856" ht="21" customHeight="1" x14ac:dyDescent="0.45"/>
    <row r="1032858" ht="17.649999999999999" customHeight="1" x14ac:dyDescent="0.45"/>
    <row r="1032896" ht="17.649999999999999" customHeight="1" x14ac:dyDescent="0.45"/>
    <row r="1032927" ht="22.9" customHeight="1" x14ac:dyDescent="0.45"/>
    <row r="1032928" ht="22.9" customHeight="1" x14ac:dyDescent="0.45"/>
    <row r="1032929" ht="28.9" customHeight="1" x14ac:dyDescent="0.45"/>
    <row r="1032930" ht="19.899999999999999" customHeight="1" x14ac:dyDescent="0.45"/>
    <row r="1032931" ht="24.4" customHeight="1" x14ac:dyDescent="0.45"/>
    <row r="1032932" ht="22.15" customHeight="1" x14ac:dyDescent="0.45"/>
    <row r="1032938" ht="21" customHeight="1" x14ac:dyDescent="0.45"/>
    <row r="1032939" ht="21" customHeight="1" x14ac:dyDescent="0.45"/>
    <row r="1032941" ht="17.649999999999999" customHeight="1" x14ac:dyDescent="0.45"/>
    <row r="1032979" ht="17.649999999999999" customHeight="1" x14ac:dyDescent="0.45"/>
    <row r="1033010" ht="22.9" customHeight="1" x14ac:dyDescent="0.45"/>
    <row r="1033011" ht="22.9" customHeight="1" x14ac:dyDescent="0.45"/>
    <row r="1033012" ht="28.9" customHeight="1" x14ac:dyDescent="0.45"/>
    <row r="1033013" ht="19.899999999999999" customHeight="1" x14ac:dyDescent="0.45"/>
    <row r="1033014" ht="24.4" customHeight="1" x14ac:dyDescent="0.45"/>
    <row r="1033015" ht="22.15" customHeight="1" x14ac:dyDescent="0.45"/>
    <row r="1033021" ht="21" customHeight="1" x14ac:dyDescent="0.45"/>
    <row r="1033022" ht="21" customHeight="1" x14ac:dyDescent="0.45"/>
    <row r="1033024" ht="17.649999999999999" customHeight="1" x14ac:dyDescent="0.45"/>
    <row r="1033062" ht="17.649999999999999" customHeight="1" x14ac:dyDescent="0.45"/>
    <row r="1033093" ht="22.9" customHeight="1" x14ac:dyDescent="0.45"/>
    <row r="1033094" ht="22.9" customHeight="1" x14ac:dyDescent="0.45"/>
    <row r="1033095" ht="28.9" customHeight="1" x14ac:dyDescent="0.45"/>
    <row r="1033096" ht="19.899999999999999" customHeight="1" x14ac:dyDescent="0.45"/>
    <row r="1033097" ht="24.4" customHeight="1" x14ac:dyDescent="0.45"/>
    <row r="1033098" ht="22.15" customHeight="1" x14ac:dyDescent="0.45"/>
    <row r="1033104" ht="21" customHeight="1" x14ac:dyDescent="0.45"/>
    <row r="1033105" ht="21" customHeight="1" x14ac:dyDescent="0.45"/>
    <row r="1033107" ht="17.649999999999999" customHeight="1" x14ac:dyDescent="0.45"/>
    <row r="1033145" ht="17.649999999999999" customHeight="1" x14ac:dyDescent="0.45"/>
    <row r="1033176" ht="22.9" customHeight="1" x14ac:dyDescent="0.45"/>
    <row r="1033177" ht="22.9" customHeight="1" x14ac:dyDescent="0.45"/>
    <row r="1033178" ht="28.9" customHeight="1" x14ac:dyDescent="0.45"/>
    <row r="1033179" ht="19.899999999999999" customHeight="1" x14ac:dyDescent="0.45"/>
    <row r="1033180" ht="24.4" customHeight="1" x14ac:dyDescent="0.45"/>
    <row r="1033181" ht="22.15" customHeight="1" x14ac:dyDescent="0.45"/>
    <row r="1033187" ht="21" customHeight="1" x14ac:dyDescent="0.45"/>
    <row r="1033188" ht="21" customHeight="1" x14ac:dyDescent="0.45"/>
    <row r="1033190" ht="17.649999999999999" customHeight="1" x14ac:dyDescent="0.45"/>
    <row r="1033228" ht="17.649999999999999" customHeight="1" x14ac:dyDescent="0.45"/>
    <row r="1033259" ht="22.9" customHeight="1" x14ac:dyDescent="0.45"/>
    <row r="1033260" ht="22.9" customHeight="1" x14ac:dyDescent="0.45"/>
    <row r="1033261" ht="28.9" customHeight="1" x14ac:dyDescent="0.45"/>
    <row r="1033262" ht="19.899999999999999" customHeight="1" x14ac:dyDescent="0.45"/>
    <row r="1033263" ht="24.4" customHeight="1" x14ac:dyDescent="0.45"/>
    <row r="1033264" ht="22.15" customHeight="1" x14ac:dyDescent="0.45"/>
    <row r="1033270" ht="21" customHeight="1" x14ac:dyDescent="0.45"/>
    <row r="1033271" ht="21" customHeight="1" x14ac:dyDescent="0.45"/>
    <row r="1033273" ht="17.649999999999999" customHeight="1" x14ac:dyDescent="0.45"/>
    <row r="1033311" ht="17.649999999999999" customHeight="1" x14ac:dyDescent="0.45"/>
    <row r="1033342" ht="22.9" customHeight="1" x14ac:dyDescent="0.45"/>
    <row r="1033343" ht="22.9" customHeight="1" x14ac:dyDescent="0.45"/>
    <row r="1033344" ht="28.9" customHeight="1" x14ac:dyDescent="0.45"/>
    <row r="1033345" ht="19.899999999999999" customHeight="1" x14ac:dyDescent="0.45"/>
    <row r="1033346" ht="24.4" customHeight="1" x14ac:dyDescent="0.45"/>
    <row r="1033347" ht="22.15" customHeight="1" x14ac:dyDescent="0.45"/>
    <row r="1033353" ht="21" customHeight="1" x14ac:dyDescent="0.45"/>
    <row r="1033354" ht="21" customHeight="1" x14ac:dyDescent="0.45"/>
    <row r="1033356" ht="17.649999999999999" customHeight="1" x14ac:dyDescent="0.45"/>
    <row r="1033394" ht="17.649999999999999" customHeight="1" x14ac:dyDescent="0.45"/>
    <row r="1033425" ht="22.9" customHeight="1" x14ac:dyDescent="0.45"/>
    <row r="1033426" ht="22.9" customHeight="1" x14ac:dyDescent="0.45"/>
    <row r="1033427" ht="28.9" customHeight="1" x14ac:dyDescent="0.45"/>
    <row r="1033428" ht="19.899999999999999" customHeight="1" x14ac:dyDescent="0.45"/>
    <row r="1033429" ht="24.4" customHeight="1" x14ac:dyDescent="0.45"/>
    <row r="1033430" ht="22.15" customHeight="1" x14ac:dyDescent="0.45"/>
    <row r="1033436" ht="21" customHeight="1" x14ac:dyDescent="0.45"/>
    <row r="1033437" ht="21" customHeight="1" x14ac:dyDescent="0.45"/>
    <row r="1033439" ht="17.649999999999999" customHeight="1" x14ac:dyDescent="0.45"/>
    <row r="1033477" ht="17.649999999999999" customHeight="1" x14ac:dyDescent="0.45"/>
    <row r="1033508" ht="22.9" customHeight="1" x14ac:dyDescent="0.45"/>
    <row r="1033509" ht="22.9" customHeight="1" x14ac:dyDescent="0.45"/>
    <row r="1033510" ht="28.9" customHeight="1" x14ac:dyDescent="0.45"/>
    <row r="1033511" ht="19.899999999999999" customHeight="1" x14ac:dyDescent="0.45"/>
    <row r="1033512" ht="24.4" customHeight="1" x14ac:dyDescent="0.45"/>
    <row r="1033513" ht="22.15" customHeight="1" x14ac:dyDescent="0.45"/>
    <row r="1033519" ht="21" customHeight="1" x14ac:dyDescent="0.45"/>
    <row r="1033520" ht="21" customHeight="1" x14ac:dyDescent="0.45"/>
    <row r="1033522" ht="17.649999999999999" customHeight="1" x14ac:dyDescent="0.45"/>
    <row r="1033560" ht="17.649999999999999" customHeight="1" x14ac:dyDescent="0.45"/>
    <row r="1033591" ht="22.9" customHeight="1" x14ac:dyDescent="0.45"/>
    <row r="1033592" ht="22.9" customHeight="1" x14ac:dyDescent="0.45"/>
    <row r="1033593" ht="28.9" customHeight="1" x14ac:dyDescent="0.45"/>
    <row r="1033594" ht="19.899999999999999" customHeight="1" x14ac:dyDescent="0.45"/>
    <row r="1033595" ht="24.4" customHeight="1" x14ac:dyDescent="0.45"/>
    <row r="1033596" ht="22.15" customHeight="1" x14ac:dyDescent="0.45"/>
    <row r="1033602" ht="21" customHeight="1" x14ac:dyDescent="0.45"/>
    <row r="1033603" ht="21" customHeight="1" x14ac:dyDescent="0.45"/>
    <row r="1033605" ht="17.649999999999999" customHeight="1" x14ac:dyDescent="0.45"/>
    <row r="1033643" ht="17.649999999999999" customHeight="1" x14ac:dyDescent="0.45"/>
    <row r="1033674" ht="22.9" customHeight="1" x14ac:dyDescent="0.45"/>
    <row r="1033675" ht="22.9" customHeight="1" x14ac:dyDescent="0.45"/>
    <row r="1033676" ht="28.9" customHeight="1" x14ac:dyDescent="0.45"/>
    <row r="1033677" ht="19.899999999999999" customHeight="1" x14ac:dyDescent="0.45"/>
    <row r="1033678" ht="24.4" customHeight="1" x14ac:dyDescent="0.45"/>
    <row r="1033679" ht="22.15" customHeight="1" x14ac:dyDescent="0.45"/>
    <row r="1033685" ht="21" customHeight="1" x14ac:dyDescent="0.45"/>
    <row r="1033686" ht="21" customHeight="1" x14ac:dyDescent="0.45"/>
    <row r="1033688" ht="17.649999999999999" customHeight="1" x14ac:dyDescent="0.45"/>
    <row r="1033726" ht="17.649999999999999" customHeight="1" x14ac:dyDescent="0.45"/>
    <row r="1033757" ht="22.9" customHeight="1" x14ac:dyDescent="0.45"/>
    <row r="1033758" ht="22.9" customHeight="1" x14ac:dyDescent="0.45"/>
    <row r="1033759" ht="28.9" customHeight="1" x14ac:dyDescent="0.45"/>
    <row r="1033760" ht="19.899999999999999" customHeight="1" x14ac:dyDescent="0.45"/>
    <row r="1033761" ht="24.4" customHeight="1" x14ac:dyDescent="0.45"/>
    <row r="1033762" ht="22.15" customHeight="1" x14ac:dyDescent="0.45"/>
    <row r="1033768" ht="21" customHeight="1" x14ac:dyDescent="0.45"/>
    <row r="1033769" ht="21" customHeight="1" x14ac:dyDescent="0.45"/>
    <row r="1033771" ht="17.649999999999999" customHeight="1" x14ac:dyDescent="0.45"/>
    <row r="1033809" ht="17.649999999999999" customHeight="1" x14ac:dyDescent="0.45"/>
    <row r="1033840" ht="22.9" customHeight="1" x14ac:dyDescent="0.45"/>
    <row r="1033841" ht="22.9" customHeight="1" x14ac:dyDescent="0.45"/>
    <row r="1033842" ht="28.9" customHeight="1" x14ac:dyDescent="0.45"/>
    <row r="1033843" ht="19.899999999999999" customHeight="1" x14ac:dyDescent="0.45"/>
    <row r="1033844" ht="24.4" customHeight="1" x14ac:dyDescent="0.45"/>
    <row r="1033845" ht="22.15" customHeight="1" x14ac:dyDescent="0.45"/>
    <row r="1033851" ht="21" customHeight="1" x14ac:dyDescent="0.45"/>
    <row r="1033852" ht="21" customHeight="1" x14ac:dyDescent="0.45"/>
    <row r="1033854" ht="17.649999999999999" customHeight="1" x14ac:dyDescent="0.45"/>
    <row r="1033892" ht="17.649999999999999" customHeight="1" x14ac:dyDescent="0.45"/>
    <row r="1033923" ht="22.9" customHeight="1" x14ac:dyDescent="0.45"/>
    <row r="1033924" ht="22.9" customHeight="1" x14ac:dyDescent="0.45"/>
    <row r="1033925" ht="28.9" customHeight="1" x14ac:dyDescent="0.45"/>
    <row r="1033926" ht="19.899999999999999" customHeight="1" x14ac:dyDescent="0.45"/>
    <row r="1033927" ht="24.4" customHeight="1" x14ac:dyDescent="0.45"/>
    <row r="1033928" ht="22.15" customHeight="1" x14ac:dyDescent="0.45"/>
    <row r="1033934" ht="21" customHeight="1" x14ac:dyDescent="0.45"/>
    <row r="1033935" ht="21" customHeight="1" x14ac:dyDescent="0.45"/>
    <row r="1033937" ht="17.649999999999999" customHeight="1" x14ac:dyDescent="0.45"/>
    <row r="1033975" ht="17.649999999999999" customHeight="1" x14ac:dyDescent="0.45"/>
    <row r="1034006" ht="22.9" customHeight="1" x14ac:dyDescent="0.45"/>
    <row r="1034007" ht="22.9" customHeight="1" x14ac:dyDescent="0.45"/>
    <row r="1034008" ht="28.9" customHeight="1" x14ac:dyDescent="0.45"/>
    <row r="1034009" ht="19.899999999999999" customHeight="1" x14ac:dyDescent="0.45"/>
    <row r="1034010" ht="24.4" customHeight="1" x14ac:dyDescent="0.45"/>
    <row r="1034011" ht="22.15" customHeight="1" x14ac:dyDescent="0.45"/>
    <row r="1034017" ht="21" customHeight="1" x14ac:dyDescent="0.45"/>
    <row r="1034018" ht="21" customHeight="1" x14ac:dyDescent="0.45"/>
    <row r="1034020" ht="17.649999999999999" customHeight="1" x14ac:dyDescent="0.45"/>
    <row r="1034058" ht="17.649999999999999" customHeight="1" x14ac:dyDescent="0.45"/>
    <row r="1034089" ht="22.9" customHeight="1" x14ac:dyDescent="0.45"/>
    <row r="1034090" ht="22.9" customHeight="1" x14ac:dyDescent="0.45"/>
    <row r="1034091" ht="28.9" customHeight="1" x14ac:dyDescent="0.45"/>
    <row r="1034092" ht="19.899999999999999" customHeight="1" x14ac:dyDescent="0.45"/>
    <row r="1034093" ht="24.4" customHeight="1" x14ac:dyDescent="0.45"/>
    <row r="1034094" ht="22.15" customHeight="1" x14ac:dyDescent="0.45"/>
    <row r="1034100" ht="21" customHeight="1" x14ac:dyDescent="0.45"/>
    <row r="1034101" ht="21" customHeight="1" x14ac:dyDescent="0.45"/>
    <row r="1034103" ht="17.649999999999999" customHeight="1" x14ac:dyDescent="0.45"/>
    <row r="1034141" ht="17.649999999999999" customHeight="1" x14ac:dyDescent="0.45"/>
    <row r="1034172" ht="22.9" customHeight="1" x14ac:dyDescent="0.45"/>
    <row r="1034173" ht="22.9" customHeight="1" x14ac:dyDescent="0.45"/>
    <row r="1034174" ht="28.9" customHeight="1" x14ac:dyDescent="0.45"/>
    <row r="1034175" ht="19.899999999999999" customHeight="1" x14ac:dyDescent="0.45"/>
    <row r="1034176" ht="24.4" customHeight="1" x14ac:dyDescent="0.45"/>
    <row r="1034177" ht="22.15" customHeight="1" x14ac:dyDescent="0.45"/>
    <row r="1034183" ht="21" customHeight="1" x14ac:dyDescent="0.45"/>
    <row r="1034184" ht="21" customHeight="1" x14ac:dyDescent="0.45"/>
    <row r="1034186" ht="17.649999999999999" customHeight="1" x14ac:dyDescent="0.45"/>
    <row r="1034224" ht="17.649999999999999" customHeight="1" x14ac:dyDescent="0.45"/>
    <row r="1034255" ht="22.9" customHeight="1" x14ac:dyDescent="0.45"/>
    <row r="1034256" ht="22.9" customHeight="1" x14ac:dyDescent="0.45"/>
    <row r="1034257" ht="28.9" customHeight="1" x14ac:dyDescent="0.45"/>
    <row r="1034258" ht="19.899999999999999" customHeight="1" x14ac:dyDescent="0.45"/>
    <row r="1034259" ht="24.4" customHeight="1" x14ac:dyDescent="0.45"/>
    <row r="1034260" ht="22.15" customHeight="1" x14ac:dyDescent="0.45"/>
    <row r="1034266" ht="21" customHeight="1" x14ac:dyDescent="0.45"/>
    <row r="1034267" ht="21" customHeight="1" x14ac:dyDescent="0.45"/>
    <row r="1034269" ht="17.649999999999999" customHeight="1" x14ac:dyDescent="0.45"/>
    <row r="1034307" ht="17.649999999999999" customHeight="1" x14ac:dyDescent="0.45"/>
    <row r="1034338" ht="22.9" customHeight="1" x14ac:dyDescent="0.45"/>
    <row r="1034339" ht="22.9" customHeight="1" x14ac:dyDescent="0.45"/>
    <row r="1034340" ht="28.9" customHeight="1" x14ac:dyDescent="0.45"/>
    <row r="1034341" ht="19.899999999999999" customHeight="1" x14ac:dyDescent="0.45"/>
    <row r="1034342" ht="24.4" customHeight="1" x14ac:dyDescent="0.45"/>
    <row r="1034343" ht="22.15" customHeight="1" x14ac:dyDescent="0.45"/>
    <row r="1034349" ht="21" customHeight="1" x14ac:dyDescent="0.45"/>
    <row r="1034350" ht="21" customHeight="1" x14ac:dyDescent="0.45"/>
    <row r="1034352" ht="17.649999999999999" customHeight="1" x14ac:dyDescent="0.45"/>
    <row r="1034390" ht="17.649999999999999" customHeight="1" x14ac:dyDescent="0.45"/>
    <row r="1034421" ht="22.9" customHeight="1" x14ac:dyDescent="0.45"/>
    <row r="1034422" ht="22.9" customHeight="1" x14ac:dyDescent="0.45"/>
    <row r="1034423" ht="28.9" customHeight="1" x14ac:dyDescent="0.45"/>
    <row r="1034424" ht="19.899999999999999" customHeight="1" x14ac:dyDescent="0.45"/>
    <row r="1034425" ht="24.4" customHeight="1" x14ac:dyDescent="0.45"/>
    <row r="1034426" ht="22.15" customHeight="1" x14ac:dyDescent="0.45"/>
    <row r="1034432" ht="21" customHeight="1" x14ac:dyDescent="0.45"/>
    <row r="1034433" ht="21" customHeight="1" x14ac:dyDescent="0.45"/>
    <row r="1034435" ht="17.649999999999999" customHeight="1" x14ac:dyDescent="0.45"/>
    <row r="1034473" ht="17.649999999999999" customHeight="1" x14ac:dyDescent="0.45"/>
    <row r="1034504" ht="22.9" customHeight="1" x14ac:dyDescent="0.45"/>
    <row r="1034505" ht="22.9" customHeight="1" x14ac:dyDescent="0.45"/>
    <row r="1034506" ht="28.9" customHeight="1" x14ac:dyDescent="0.45"/>
    <row r="1034507" ht="19.899999999999999" customHeight="1" x14ac:dyDescent="0.45"/>
    <row r="1034508" ht="24.4" customHeight="1" x14ac:dyDescent="0.45"/>
    <row r="1034509" ht="22.15" customHeight="1" x14ac:dyDescent="0.45"/>
    <row r="1034515" ht="21" customHeight="1" x14ac:dyDescent="0.45"/>
    <row r="1034516" ht="21" customHeight="1" x14ac:dyDescent="0.45"/>
    <row r="1034518" ht="17.649999999999999" customHeight="1" x14ac:dyDescent="0.45"/>
    <row r="1034556" ht="17.649999999999999" customHeight="1" x14ac:dyDescent="0.45"/>
    <row r="1034587" ht="22.9" customHeight="1" x14ac:dyDescent="0.45"/>
    <row r="1034588" ht="22.9" customHeight="1" x14ac:dyDescent="0.45"/>
    <row r="1034589" ht="28.9" customHeight="1" x14ac:dyDescent="0.45"/>
    <row r="1034590" ht="19.899999999999999" customHeight="1" x14ac:dyDescent="0.45"/>
    <row r="1034591" ht="24.4" customHeight="1" x14ac:dyDescent="0.45"/>
    <row r="1034592" ht="22.15" customHeight="1" x14ac:dyDescent="0.45"/>
    <row r="1034598" ht="21" customHeight="1" x14ac:dyDescent="0.45"/>
    <row r="1034599" ht="21" customHeight="1" x14ac:dyDescent="0.45"/>
    <row r="1034601" ht="17.649999999999999" customHeight="1" x14ac:dyDescent="0.45"/>
    <row r="1034639" ht="17.649999999999999" customHeight="1" x14ac:dyDescent="0.45"/>
    <row r="1034670" ht="22.9" customHeight="1" x14ac:dyDescent="0.45"/>
    <row r="1034671" ht="22.9" customHeight="1" x14ac:dyDescent="0.45"/>
    <row r="1034672" ht="28.9" customHeight="1" x14ac:dyDescent="0.45"/>
    <row r="1034673" ht="19.899999999999999" customHeight="1" x14ac:dyDescent="0.45"/>
    <row r="1034674" ht="24.4" customHeight="1" x14ac:dyDescent="0.45"/>
    <row r="1034675" ht="22.15" customHeight="1" x14ac:dyDescent="0.45"/>
    <row r="1034681" ht="21" customHeight="1" x14ac:dyDescent="0.45"/>
    <row r="1034682" ht="21" customHeight="1" x14ac:dyDescent="0.45"/>
    <row r="1034684" ht="17.649999999999999" customHeight="1" x14ac:dyDescent="0.45"/>
    <row r="1034722" ht="17.649999999999999" customHeight="1" x14ac:dyDescent="0.45"/>
    <row r="1034753" ht="22.9" customHeight="1" x14ac:dyDescent="0.45"/>
    <row r="1034754" ht="22.9" customHeight="1" x14ac:dyDescent="0.45"/>
    <row r="1034755" ht="28.9" customHeight="1" x14ac:dyDescent="0.45"/>
    <row r="1034756" ht="19.899999999999999" customHeight="1" x14ac:dyDescent="0.45"/>
    <row r="1034757" ht="24.4" customHeight="1" x14ac:dyDescent="0.45"/>
    <row r="1034758" ht="22.15" customHeight="1" x14ac:dyDescent="0.45"/>
    <row r="1034764" ht="21" customHeight="1" x14ac:dyDescent="0.45"/>
    <row r="1034765" ht="21" customHeight="1" x14ac:dyDescent="0.45"/>
    <row r="1034767" ht="17.649999999999999" customHeight="1" x14ac:dyDescent="0.45"/>
    <row r="1034805" ht="17.649999999999999" customHeight="1" x14ac:dyDescent="0.45"/>
    <row r="1034836" ht="22.9" customHeight="1" x14ac:dyDescent="0.45"/>
    <row r="1034837" ht="22.9" customHeight="1" x14ac:dyDescent="0.45"/>
    <row r="1034838" ht="28.9" customHeight="1" x14ac:dyDescent="0.45"/>
    <row r="1034839" ht="19.899999999999999" customHeight="1" x14ac:dyDescent="0.45"/>
    <row r="1034840" ht="24.4" customHeight="1" x14ac:dyDescent="0.45"/>
    <row r="1034841" ht="22.15" customHeight="1" x14ac:dyDescent="0.45"/>
    <row r="1034847" ht="21" customHeight="1" x14ac:dyDescent="0.45"/>
    <row r="1034848" ht="21" customHeight="1" x14ac:dyDescent="0.45"/>
    <row r="1034850" ht="17.649999999999999" customHeight="1" x14ac:dyDescent="0.45"/>
    <row r="1034888" ht="17.649999999999999" customHeight="1" x14ac:dyDescent="0.45"/>
    <row r="1034919" ht="22.9" customHeight="1" x14ac:dyDescent="0.45"/>
    <row r="1034920" ht="22.9" customHeight="1" x14ac:dyDescent="0.45"/>
    <row r="1034921" ht="28.9" customHeight="1" x14ac:dyDescent="0.45"/>
    <row r="1034922" ht="19.899999999999999" customHeight="1" x14ac:dyDescent="0.45"/>
    <row r="1034923" ht="24.4" customHeight="1" x14ac:dyDescent="0.45"/>
    <row r="1034924" ht="22.15" customHeight="1" x14ac:dyDescent="0.45"/>
    <row r="1034930" ht="21" customHeight="1" x14ac:dyDescent="0.45"/>
    <row r="1034931" ht="21" customHeight="1" x14ac:dyDescent="0.45"/>
    <row r="1034933" ht="17.649999999999999" customHeight="1" x14ac:dyDescent="0.45"/>
    <row r="1034971" ht="17.649999999999999" customHeight="1" x14ac:dyDescent="0.45"/>
    <row r="1035002" ht="22.9" customHeight="1" x14ac:dyDescent="0.45"/>
    <row r="1035003" ht="22.9" customHeight="1" x14ac:dyDescent="0.45"/>
    <row r="1035004" ht="28.9" customHeight="1" x14ac:dyDescent="0.45"/>
    <row r="1035005" ht="19.899999999999999" customHeight="1" x14ac:dyDescent="0.45"/>
    <row r="1035006" ht="24.4" customHeight="1" x14ac:dyDescent="0.45"/>
    <row r="1035007" ht="22.15" customHeight="1" x14ac:dyDescent="0.45"/>
    <row r="1035013" ht="21" customHeight="1" x14ac:dyDescent="0.45"/>
    <row r="1035014" ht="21" customHeight="1" x14ac:dyDescent="0.45"/>
    <row r="1035016" ht="17.649999999999999" customHeight="1" x14ac:dyDescent="0.45"/>
    <row r="1035054" ht="17.649999999999999" customHeight="1" x14ac:dyDescent="0.45"/>
    <row r="1035085" ht="22.9" customHeight="1" x14ac:dyDescent="0.45"/>
    <row r="1035086" ht="22.9" customHeight="1" x14ac:dyDescent="0.45"/>
    <row r="1035087" ht="28.9" customHeight="1" x14ac:dyDescent="0.45"/>
    <row r="1035088" ht="19.899999999999999" customHeight="1" x14ac:dyDescent="0.45"/>
    <row r="1035089" ht="24.4" customHeight="1" x14ac:dyDescent="0.45"/>
    <row r="1035090" ht="22.15" customHeight="1" x14ac:dyDescent="0.45"/>
    <row r="1035096" ht="21" customHeight="1" x14ac:dyDescent="0.45"/>
    <row r="1035097" ht="21" customHeight="1" x14ac:dyDescent="0.45"/>
    <row r="1035099" ht="17.649999999999999" customHeight="1" x14ac:dyDescent="0.45"/>
    <row r="1035137" ht="17.649999999999999" customHeight="1" x14ac:dyDescent="0.45"/>
    <row r="1035168" ht="22.9" customHeight="1" x14ac:dyDescent="0.45"/>
    <row r="1035169" ht="22.9" customHeight="1" x14ac:dyDescent="0.45"/>
    <row r="1035170" ht="28.9" customHeight="1" x14ac:dyDescent="0.45"/>
    <row r="1035171" ht="19.899999999999999" customHeight="1" x14ac:dyDescent="0.45"/>
    <row r="1035172" ht="24.4" customHeight="1" x14ac:dyDescent="0.45"/>
    <row r="1035173" ht="22.15" customHeight="1" x14ac:dyDescent="0.45"/>
    <row r="1035179" ht="21" customHeight="1" x14ac:dyDescent="0.45"/>
    <row r="1035180" ht="21" customHeight="1" x14ac:dyDescent="0.45"/>
    <row r="1035182" ht="17.649999999999999" customHeight="1" x14ac:dyDescent="0.45"/>
    <row r="1035220" ht="17.649999999999999" customHeight="1" x14ac:dyDescent="0.45"/>
    <row r="1035251" ht="22.9" customHeight="1" x14ac:dyDescent="0.45"/>
    <row r="1035252" ht="22.9" customHeight="1" x14ac:dyDescent="0.45"/>
    <row r="1035253" ht="28.9" customHeight="1" x14ac:dyDescent="0.45"/>
    <row r="1035254" ht="19.899999999999999" customHeight="1" x14ac:dyDescent="0.45"/>
    <row r="1035255" ht="24.4" customHeight="1" x14ac:dyDescent="0.45"/>
    <row r="1035256" ht="22.15" customHeight="1" x14ac:dyDescent="0.45"/>
    <row r="1035262" ht="21" customHeight="1" x14ac:dyDescent="0.45"/>
    <row r="1035263" ht="21" customHeight="1" x14ac:dyDescent="0.45"/>
    <row r="1035265" ht="17.649999999999999" customHeight="1" x14ac:dyDescent="0.45"/>
    <row r="1035303" ht="17.649999999999999" customHeight="1" x14ac:dyDescent="0.45"/>
    <row r="1035334" ht="22.9" customHeight="1" x14ac:dyDescent="0.45"/>
    <row r="1035335" ht="22.9" customHeight="1" x14ac:dyDescent="0.45"/>
    <row r="1035336" ht="28.9" customHeight="1" x14ac:dyDescent="0.45"/>
    <row r="1035337" ht="19.899999999999999" customHeight="1" x14ac:dyDescent="0.45"/>
    <row r="1035338" ht="24.4" customHeight="1" x14ac:dyDescent="0.45"/>
    <row r="1035339" ht="22.15" customHeight="1" x14ac:dyDescent="0.45"/>
    <row r="1035345" ht="21" customHeight="1" x14ac:dyDescent="0.45"/>
    <row r="1035346" ht="21" customHeight="1" x14ac:dyDescent="0.45"/>
    <row r="1035348" ht="17.649999999999999" customHeight="1" x14ac:dyDescent="0.45"/>
    <row r="1035386" ht="17.649999999999999" customHeight="1" x14ac:dyDescent="0.45"/>
    <row r="1035417" ht="22.9" customHeight="1" x14ac:dyDescent="0.45"/>
    <row r="1035418" ht="22.9" customHeight="1" x14ac:dyDescent="0.45"/>
    <row r="1035419" ht="28.9" customHeight="1" x14ac:dyDescent="0.45"/>
    <row r="1035420" ht="19.899999999999999" customHeight="1" x14ac:dyDescent="0.45"/>
    <row r="1035421" ht="24.4" customHeight="1" x14ac:dyDescent="0.45"/>
    <row r="1035422" ht="22.15" customHeight="1" x14ac:dyDescent="0.45"/>
    <row r="1035428" ht="21" customHeight="1" x14ac:dyDescent="0.45"/>
    <row r="1035429" ht="21" customHeight="1" x14ac:dyDescent="0.45"/>
    <row r="1035431" ht="17.649999999999999" customHeight="1" x14ac:dyDescent="0.45"/>
    <row r="1035469" ht="17.649999999999999" customHeight="1" x14ac:dyDescent="0.45"/>
    <row r="1035500" ht="22.9" customHeight="1" x14ac:dyDescent="0.45"/>
    <row r="1035501" ht="22.9" customHeight="1" x14ac:dyDescent="0.45"/>
    <row r="1035502" ht="28.9" customHeight="1" x14ac:dyDescent="0.45"/>
    <row r="1035503" ht="19.899999999999999" customHeight="1" x14ac:dyDescent="0.45"/>
    <row r="1035504" ht="24.4" customHeight="1" x14ac:dyDescent="0.45"/>
    <row r="1035505" ht="22.15" customHeight="1" x14ac:dyDescent="0.45"/>
    <row r="1035511" ht="21" customHeight="1" x14ac:dyDescent="0.45"/>
    <row r="1035512" ht="21" customHeight="1" x14ac:dyDescent="0.45"/>
    <row r="1035514" ht="17.649999999999999" customHeight="1" x14ac:dyDescent="0.45"/>
    <row r="1035552" ht="17.649999999999999" customHeight="1" x14ac:dyDescent="0.45"/>
    <row r="1035583" ht="22.9" customHeight="1" x14ac:dyDescent="0.45"/>
    <row r="1035584" ht="22.9" customHeight="1" x14ac:dyDescent="0.45"/>
    <row r="1035585" ht="28.9" customHeight="1" x14ac:dyDescent="0.45"/>
    <row r="1035586" ht="19.899999999999999" customHeight="1" x14ac:dyDescent="0.45"/>
    <row r="1035587" ht="24.4" customHeight="1" x14ac:dyDescent="0.45"/>
    <row r="1035588" ht="22.15" customHeight="1" x14ac:dyDescent="0.45"/>
    <row r="1035594" ht="21" customHeight="1" x14ac:dyDescent="0.45"/>
    <row r="1035595" ht="21" customHeight="1" x14ac:dyDescent="0.45"/>
    <row r="1035597" ht="17.649999999999999" customHeight="1" x14ac:dyDescent="0.45"/>
    <row r="1035635" ht="17.649999999999999" customHeight="1" x14ac:dyDescent="0.45"/>
    <row r="1035666" ht="22.9" customHeight="1" x14ac:dyDescent="0.45"/>
    <row r="1035667" ht="22.9" customHeight="1" x14ac:dyDescent="0.45"/>
    <row r="1035668" ht="28.9" customHeight="1" x14ac:dyDescent="0.45"/>
    <row r="1035669" ht="19.899999999999999" customHeight="1" x14ac:dyDescent="0.45"/>
    <row r="1035670" ht="24.4" customHeight="1" x14ac:dyDescent="0.45"/>
    <row r="1035671" ht="22.15" customHeight="1" x14ac:dyDescent="0.45"/>
    <row r="1035677" ht="21" customHeight="1" x14ac:dyDescent="0.45"/>
    <row r="1035678" ht="21" customHeight="1" x14ac:dyDescent="0.45"/>
    <row r="1035680" ht="17.649999999999999" customHeight="1" x14ac:dyDescent="0.45"/>
    <row r="1035718" ht="17.649999999999999" customHeight="1" x14ac:dyDescent="0.45"/>
    <row r="1035749" ht="22.9" customHeight="1" x14ac:dyDescent="0.45"/>
    <row r="1035750" ht="22.9" customHeight="1" x14ac:dyDescent="0.45"/>
    <row r="1035751" ht="28.9" customHeight="1" x14ac:dyDescent="0.45"/>
    <row r="1035752" ht="19.899999999999999" customHeight="1" x14ac:dyDescent="0.45"/>
    <row r="1035753" ht="24.4" customHeight="1" x14ac:dyDescent="0.45"/>
    <row r="1035754" ht="22.15" customHeight="1" x14ac:dyDescent="0.45"/>
    <row r="1035760" ht="21" customHeight="1" x14ac:dyDescent="0.45"/>
    <row r="1035761" ht="21" customHeight="1" x14ac:dyDescent="0.45"/>
    <row r="1035763" ht="17.649999999999999" customHeight="1" x14ac:dyDescent="0.45"/>
    <row r="1035801" ht="17.649999999999999" customHeight="1" x14ac:dyDescent="0.45"/>
    <row r="1035832" ht="22.9" customHeight="1" x14ac:dyDescent="0.45"/>
    <row r="1035833" ht="22.9" customHeight="1" x14ac:dyDescent="0.45"/>
    <row r="1035834" ht="28.9" customHeight="1" x14ac:dyDescent="0.45"/>
    <row r="1035835" ht="19.899999999999999" customHeight="1" x14ac:dyDescent="0.45"/>
    <row r="1035836" ht="24.4" customHeight="1" x14ac:dyDescent="0.45"/>
    <row r="1035837" ht="22.15" customHeight="1" x14ac:dyDescent="0.45"/>
    <row r="1035843" ht="21" customHeight="1" x14ac:dyDescent="0.45"/>
    <row r="1035844" ht="21" customHeight="1" x14ac:dyDescent="0.45"/>
    <row r="1035846" ht="17.649999999999999" customHeight="1" x14ac:dyDescent="0.45"/>
    <row r="1035884" ht="17.649999999999999" customHeight="1" x14ac:dyDescent="0.45"/>
    <row r="1035915" ht="22.9" customHeight="1" x14ac:dyDescent="0.45"/>
    <row r="1035916" ht="22.9" customHeight="1" x14ac:dyDescent="0.45"/>
    <row r="1035917" ht="28.9" customHeight="1" x14ac:dyDescent="0.45"/>
    <row r="1035918" ht="19.899999999999999" customHeight="1" x14ac:dyDescent="0.45"/>
    <row r="1035919" ht="24.4" customHeight="1" x14ac:dyDescent="0.45"/>
    <row r="1035920" ht="22.15" customHeight="1" x14ac:dyDescent="0.45"/>
    <row r="1035926" ht="21" customHeight="1" x14ac:dyDescent="0.45"/>
    <row r="1035927" ht="21" customHeight="1" x14ac:dyDescent="0.45"/>
    <row r="1035929" ht="17.649999999999999" customHeight="1" x14ac:dyDescent="0.45"/>
    <row r="1035967" ht="17.649999999999999" customHeight="1" x14ac:dyDescent="0.45"/>
    <row r="1035998" ht="22.9" customHeight="1" x14ac:dyDescent="0.45"/>
    <row r="1035999" ht="22.9" customHeight="1" x14ac:dyDescent="0.45"/>
    <row r="1036000" ht="28.9" customHeight="1" x14ac:dyDescent="0.45"/>
    <row r="1036001" ht="19.899999999999999" customHeight="1" x14ac:dyDescent="0.45"/>
    <row r="1036002" ht="24.4" customHeight="1" x14ac:dyDescent="0.45"/>
    <row r="1036003" ht="22.15" customHeight="1" x14ac:dyDescent="0.45"/>
    <row r="1036009" ht="21" customHeight="1" x14ac:dyDescent="0.45"/>
    <row r="1036010" ht="21" customHeight="1" x14ac:dyDescent="0.45"/>
    <row r="1036012" ht="17.649999999999999" customHeight="1" x14ac:dyDescent="0.45"/>
    <row r="1036050" ht="17.649999999999999" customHeight="1" x14ac:dyDescent="0.45"/>
    <row r="1036081" ht="22.9" customHeight="1" x14ac:dyDescent="0.45"/>
    <row r="1036082" ht="22.9" customHeight="1" x14ac:dyDescent="0.45"/>
    <row r="1036083" ht="28.9" customHeight="1" x14ac:dyDescent="0.45"/>
    <row r="1036084" ht="19.899999999999999" customHeight="1" x14ac:dyDescent="0.45"/>
    <row r="1036085" ht="24.4" customHeight="1" x14ac:dyDescent="0.45"/>
    <row r="1036086" ht="22.15" customHeight="1" x14ac:dyDescent="0.45"/>
    <row r="1036092" ht="21" customHeight="1" x14ac:dyDescent="0.45"/>
    <row r="1036093" ht="21" customHeight="1" x14ac:dyDescent="0.45"/>
    <row r="1036095" ht="17.649999999999999" customHeight="1" x14ac:dyDescent="0.45"/>
    <row r="1036133" ht="17.649999999999999" customHeight="1" x14ac:dyDescent="0.45"/>
    <row r="1036164" ht="22.9" customHeight="1" x14ac:dyDescent="0.45"/>
    <row r="1036165" ht="22.9" customHeight="1" x14ac:dyDescent="0.45"/>
    <row r="1036166" ht="28.9" customHeight="1" x14ac:dyDescent="0.45"/>
    <row r="1036167" ht="19.899999999999999" customHeight="1" x14ac:dyDescent="0.45"/>
    <row r="1036168" ht="24.4" customHeight="1" x14ac:dyDescent="0.45"/>
    <row r="1036169" ht="22.15" customHeight="1" x14ac:dyDescent="0.45"/>
    <row r="1036175" ht="21" customHeight="1" x14ac:dyDescent="0.45"/>
    <row r="1036176" ht="21" customHeight="1" x14ac:dyDescent="0.45"/>
    <row r="1036178" ht="17.649999999999999" customHeight="1" x14ac:dyDescent="0.45"/>
    <row r="1036216" ht="17.649999999999999" customHeight="1" x14ac:dyDescent="0.45"/>
    <row r="1036247" ht="22.9" customHeight="1" x14ac:dyDescent="0.45"/>
    <row r="1036248" ht="22.9" customHeight="1" x14ac:dyDescent="0.45"/>
    <row r="1036249" ht="28.9" customHeight="1" x14ac:dyDescent="0.45"/>
    <row r="1036250" ht="19.899999999999999" customHeight="1" x14ac:dyDescent="0.45"/>
    <row r="1036251" ht="24.4" customHeight="1" x14ac:dyDescent="0.45"/>
    <row r="1036252" ht="22.15" customHeight="1" x14ac:dyDescent="0.45"/>
    <row r="1036258" ht="21" customHeight="1" x14ac:dyDescent="0.45"/>
    <row r="1036259" ht="21" customHeight="1" x14ac:dyDescent="0.45"/>
    <row r="1036261" ht="17.649999999999999" customHeight="1" x14ac:dyDescent="0.45"/>
    <row r="1036299" ht="17.649999999999999" customHeight="1" x14ac:dyDescent="0.45"/>
    <row r="1036330" ht="22.9" customHeight="1" x14ac:dyDescent="0.45"/>
    <row r="1036331" ht="22.9" customHeight="1" x14ac:dyDescent="0.45"/>
    <row r="1036332" ht="28.9" customHeight="1" x14ac:dyDescent="0.45"/>
    <row r="1036333" ht="19.899999999999999" customHeight="1" x14ac:dyDescent="0.45"/>
    <row r="1036334" ht="24.4" customHeight="1" x14ac:dyDescent="0.45"/>
    <row r="1036335" ht="22.15" customHeight="1" x14ac:dyDescent="0.45"/>
    <row r="1036341" ht="21" customHeight="1" x14ac:dyDescent="0.45"/>
    <row r="1036342" ht="21" customHeight="1" x14ac:dyDescent="0.45"/>
    <row r="1036344" ht="17.649999999999999" customHeight="1" x14ac:dyDescent="0.45"/>
    <row r="1036382" ht="17.649999999999999" customHeight="1" x14ac:dyDescent="0.45"/>
    <row r="1036413" ht="22.9" customHeight="1" x14ac:dyDescent="0.45"/>
    <row r="1036414" ht="22.9" customHeight="1" x14ac:dyDescent="0.45"/>
    <row r="1036415" ht="28.9" customHeight="1" x14ac:dyDescent="0.45"/>
    <row r="1036416" ht="19.899999999999999" customHeight="1" x14ac:dyDescent="0.45"/>
    <row r="1036417" ht="24.4" customHeight="1" x14ac:dyDescent="0.45"/>
    <row r="1036418" ht="22.15" customHeight="1" x14ac:dyDescent="0.45"/>
    <row r="1036424" ht="21" customHeight="1" x14ac:dyDescent="0.45"/>
    <row r="1036425" ht="21" customHeight="1" x14ac:dyDescent="0.45"/>
    <row r="1036427" ht="17.649999999999999" customHeight="1" x14ac:dyDescent="0.45"/>
    <row r="1036465" ht="17.649999999999999" customHeight="1" x14ac:dyDescent="0.45"/>
    <row r="1036496" ht="22.9" customHeight="1" x14ac:dyDescent="0.45"/>
    <row r="1036497" ht="22.9" customHeight="1" x14ac:dyDescent="0.45"/>
    <row r="1036498" ht="28.9" customHeight="1" x14ac:dyDescent="0.45"/>
    <row r="1036499" ht="19.899999999999999" customHeight="1" x14ac:dyDescent="0.45"/>
    <row r="1036500" ht="24.4" customHeight="1" x14ac:dyDescent="0.45"/>
    <row r="1036501" ht="22.15" customHeight="1" x14ac:dyDescent="0.45"/>
    <row r="1036507" ht="21" customHeight="1" x14ac:dyDescent="0.45"/>
    <row r="1036508" ht="21" customHeight="1" x14ac:dyDescent="0.45"/>
    <row r="1036510" ht="17.649999999999999" customHeight="1" x14ac:dyDescent="0.45"/>
    <row r="1036548" ht="17.649999999999999" customHeight="1" x14ac:dyDescent="0.45"/>
    <row r="1036579" ht="22.9" customHeight="1" x14ac:dyDescent="0.45"/>
    <row r="1036580" ht="22.9" customHeight="1" x14ac:dyDescent="0.45"/>
    <row r="1036581" ht="28.9" customHeight="1" x14ac:dyDescent="0.45"/>
    <row r="1036582" ht="19.899999999999999" customHeight="1" x14ac:dyDescent="0.45"/>
    <row r="1036583" ht="24.4" customHeight="1" x14ac:dyDescent="0.45"/>
    <row r="1036584" ht="22.15" customHeight="1" x14ac:dyDescent="0.45"/>
    <row r="1036590" ht="21" customHeight="1" x14ac:dyDescent="0.45"/>
    <row r="1036591" ht="21" customHeight="1" x14ac:dyDescent="0.45"/>
    <row r="1036593" ht="17.649999999999999" customHeight="1" x14ac:dyDescent="0.45"/>
    <row r="1036631" ht="17.649999999999999" customHeight="1" x14ac:dyDescent="0.45"/>
    <row r="1036662" ht="22.9" customHeight="1" x14ac:dyDescent="0.45"/>
    <row r="1036663" ht="22.9" customHeight="1" x14ac:dyDescent="0.45"/>
    <row r="1036664" ht="28.9" customHeight="1" x14ac:dyDescent="0.45"/>
    <row r="1036665" ht="19.899999999999999" customHeight="1" x14ac:dyDescent="0.45"/>
    <row r="1036666" ht="24.4" customHeight="1" x14ac:dyDescent="0.45"/>
    <row r="1036667" ht="22.15" customHeight="1" x14ac:dyDescent="0.45"/>
    <row r="1036673" ht="21" customHeight="1" x14ac:dyDescent="0.45"/>
    <row r="1036674" ht="21" customHeight="1" x14ac:dyDescent="0.45"/>
    <row r="1036676" ht="17.649999999999999" customHeight="1" x14ac:dyDescent="0.45"/>
    <row r="1036714" ht="17.649999999999999" customHeight="1" x14ac:dyDescent="0.45"/>
    <row r="1036745" ht="22.9" customHeight="1" x14ac:dyDescent="0.45"/>
    <row r="1036746" ht="22.9" customHeight="1" x14ac:dyDescent="0.45"/>
    <row r="1036747" ht="28.9" customHeight="1" x14ac:dyDescent="0.45"/>
    <row r="1036748" ht="19.899999999999999" customHeight="1" x14ac:dyDescent="0.45"/>
    <row r="1036749" ht="24.4" customHeight="1" x14ac:dyDescent="0.45"/>
    <row r="1036750" ht="22.15" customHeight="1" x14ac:dyDescent="0.45"/>
    <row r="1036756" ht="21" customHeight="1" x14ac:dyDescent="0.45"/>
    <row r="1036757" ht="21" customHeight="1" x14ac:dyDescent="0.45"/>
    <row r="1036759" ht="17.649999999999999" customHeight="1" x14ac:dyDescent="0.45"/>
    <row r="1036797" ht="17.649999999999999" customHeight="1" x14ac:dyDescent="0.45"/>
    <row r="1036828" ht="22.9" customHeight="1" x14ac:dyDescent="0.45"/>
    <row r="1036829" ht="22.9" customHeight="1" x14ac:dyDescent="0.45"/>
    <row r="1036830" ht="28.9" customHeight="1" x14ac:dyDescent="0.45"/>
    <row r="1036831" ht="19.899999999999999" customHeight="1" x14ac:dyDescent="0.45"/>
    <row r="1036832" ht="24.4" customHeight="1" x14ac:dyDescent="0.45"/>
    <row r="1036833" ht="22.15" customHeight="1" x14ac:dyDescent="0.45"/>
    <row r="1036839" ht="21" customHeight="1" x14ac:dyDescent="0.45"/>
    <row r="1036840" ht="21" customHeight="1" x14ac:dyDescent="0.45"/>
    <row r="1036842" ht="17.649999999999999" customHeight="1" x14ac:dyDescent="0.45"/>
    <row r="1036880" ht="17.649999999999999" customHeight="1" x14ac:dyDescent="0.45"/>
    <row r="1036911" ht="22.9" customHeight="1" x14ac:dyDescent="0.45"/>
    <row r="1036912" ht="22.9" customHeight="1" x14ac:dyDescent="0.45"/>
    <row r="1036913" ht="28.9" customHeight="1" x14ac:dyDescent="0.45"/>
    <row r="1036914" ht="19.899999999999999" customHeight="1" x14ac:dyDescent="0.45"/>
    <row r="1036915" ht="24.4" customHeight="1" x14ac:dyDescent="0.45"/>
    <row r="1036916" ht="22.15" customHeight="1" x14ac:dyDescent="0.45"/>
    <row r="1036922" ht="21" customHeight="1" x14ac:dyDescent="0.45"/>
    <row r="1036923" ht="21" customHeight="1" x14ac:dyDescent="0.45"/>
    <row r="1036925" ht="17.649999999999999" customHeight="1" x14ac:dyDescent="0.45"/>
    <row r="1036963" ht="17.649999999999999" customHeight="1" x14ac:dyDescent="0.45"/>
    <row r="1036994" ht="22.9" customHeight="1" x14ac:dyDescent="0.45"/>
    <row r="1036995" ht="22.9" customHeight="1" x14ac:dyDescent="0.45"/>
    <row r="1036996" ht="28.9" customHeight="1" x14ac:dyDescent="0.45"/>
    <row r="1036997" ht="19.899999999999999" customHeight="1" x14ac:dyDescent="0.45"/>
    <row r="1036998" ht="24.4" customHeight="1" x14ac:dyDescent="0.45"/>
    <row r="1036999" ht="22.15" customHeight="1" x14ac:dyDescent="0.45"/>
    <row r="1037005" ht="21" customHeight="1" x14ac:dyDescent="0.45"/>
    <row r="1037006" ht="21" customHeight="1" x14ac:dyDescent="0.45"/>
    <row r="1037008" ht="17.649999999999999" customHeight="1" x14ac:dyDescent="0.45"/>
    <row r="1037046" ht="17.649999999999999" customHeight="1" x14ac:dyDescent="0.45"/>
    <row r="1037077" ht="22.9" customHeight="1" x14ac:dyDescent="0.45"/>
    <row r="1037078" ht="22.9" customHeight="1" x14ac:dyDescent="0.45"/>
    <row r="1037079" ht="28.9" customHeight="1" x14ac:dyDescent="0.45"/>
    <row r="1037080" ht="19.899999999999999" customHeight="1" x14ac:dyDescent="0.45"/>
    <row r="1037081" ht="24.4" customHeight="1" x14ac:dyDescent="0.45"/>
    <row r="1037082" ht="22.15" customHeight="1" x14ac:dyDescent="0.45"/>
    <row r="1037088" ht="21" customHeight="1" x14ac:dyDescent="0.45"/>
    <row r="1037089" ht="21" customHeight="1" x14ac:dyDescent="0.45"/>
    <row r="1037091" ht="17.649999999999999" customHeight="1" x14ac:dyDescent="0.45"/>
    <row r="1037129" ht="17.649999999999999" customHeight="1" x14ac:dyDescent="0.45"/>
    <row r="1037160" ht="22.9" customHeight="1" x14ac:dyDescent="0.45"/>
    <row r="1037161" ht="22.9" customHeight="1" x14ac:dyDescent="0.45"/>
    <row r="1037162" ht="28.9" customHeight="1" x14ac:dyDescent="0.45"/>
    <row r="1037163" ht="19.899999999999999" customHeight="1" x14ac:dyDescent="0.45"/>
    <row r="1037164" ht="24.4" customHeight="1" x14ac:dyDescent="0.45"/>
    <row r="1037165" ht="22.15" customHeight="1" x14ac:dyDescent="0.45"/>
    <row r="1037171" ht="21" customHeight="1" x14ac:dyDescent="0.45"/>
    <row r="1037172" ht="21" customHeight="1" x14ac:dyDescent="0.45"/>
    <row r="1037174" ht="17.649999999999999" customHeight="1" x14ac:dyDescent="0.45"/>
    <row r="1037212" ht="17.649999999999999" customHeight="1" x14ac:dyDescent="0.45"/>
    <row r="1037243" ht="22.9" customHeight="1" x14ac:dyDescent="0.45"/>
    <row r="1037244" ht="22.9" customHeight="1" x14ac:dyDescent="0.45"/>
    <row r="1037245" ht="28.9" customHeight="1" x14ac:dyDescent="0.45"/>
    <row r="1037246" ht="19.899999999999999" customHeight="1" x14ac:dyDescent="0.45"/>
    <row r="1037247" ht="24.4" customHeight="1" x14ac:dyDescent="0.45"/>
    <row r="1037248" ht="22.15" customHeight="1" x14ac:dyDescent="0.45"/>
    <row r="1037254" ht="21" customHeight="1" x14ac:dyDescent="0.45"/>
    <row r="1037255" ht="21" customHeight="1" x14ac:dyDescent="0.45"/>
    <row r="1037257" ht="17.649999999999999" customHeight="1" x14ac:dyDescent="0.45"/>
    <row r="1037295" ht="17.649999999999999" customHeight="1" x14ac:dyDescent="0.45"/>
    <row r="1037326" ht="22.9" customHeight="1" x14ac:dyDescent="0.45"/>
    <row r="1037327" ht="22.9" customHeight="1" x14ac:dyDescent="0.45"/>
    <row r="1037328" ht="28.9" customHeight="1" x14ac:dyDescent="0.45"/>
    <row r="1037329" ht="19.899999999999999" customHeight="1" x14ac:dyDescent="0.45"/>
    <row r="1037330" ht="24.4" customHeight="1" x14ac:dyDescent="0.45"/>
    <row r="1037331" ht="22.15" customHeight="1" x14ac:dyDescent="0.45"/>
    <row r="1037337" ht="21" customHeight="1" x14ac:dyDescent="0.45"/>
    <row r="1037338" ht="21" customHeight="1" x14ac:dyDescent="0.45"/>
    <row r="1037340" ht="17.649999999999999" customHeight="1" x14ac:dyDescent="0.45"/>
    <row r="1037378" ht="17.649999999999999" customHeight="1" x14ac:dyDescent="0.45"/>
    <row r="1037409" ht="22.9" customHeight="1" x14ac:dyDescent="0.45"/>
    <row r="1037410" ht="22.9" customHeight="1" x14ac:dyDescent="0.45"/>
    <row r="1037411" ht="28.9" customHeight="1" x14ac:dyDescent="0.45"/>
    <row r="1037412" ht="19.899999999999999" customHeight="1" x14ac:dyDescent="0.45"/>
    <row r="1037413" ht="24.4" customHeight="1" x14ac:dyDescent="0.45"/>
    <row r="1037414" ht="22.15" customHeight="1" x14ac:dyDescent="0.45"/>
    <row r="1037420" ht="21" customHeight="1" x14ac:dyDescent="0.45"/>
    <row r="1037421" ht="21" customHeight="1" x14ac:dyDescent="0.45"/>
    <row r="1037423" ht="17.649999999999999" customHeight="1" x14ac:dyDescent="0.45"/>
    <row r="1037461" ht="17.649999999999999" customHeight="1" x14ac:dyDescent="0.45"/>
    <row r="1037492" ht="22.9" customHeight="1" x14ac:dyDescent="0.45"/>
    <row r="1037493" ht="22.9" customHeight="1" x14ac:dyDescent="0.45"/>
    <row r="1037494" ht="28.9" customHeight="1" x14ac:dyDescent="0.45"/>
    <row r="1037495" ht="19.899999999999999" customHeight="1" x14ac:dyDescent="0.45"/>
    <row r="1037496" ht="24.4" customHeight="1" x14ac:dyDescent="0.45"/>
    <row r="1037497" ht="22.15" customHeight="1" x14ac:dyDescent="0.45"/>
    <row r="1037503" ht="21" customHeight="1" x14ac:dyDescent="0.45"/>
    <row r="1037504" ht="21" customHeight="1" x14ac:dyDescent="0.45"/>
    <row r="1037506" ht="17.649999999999999" customHeight="1" x14ac:dyDescent="0.45"/>
    <row r="1037544" ht="17.649999999999999" customHeight="1" x14ac:dyDescent="0.45"/>
    <row r="1037575" ht="22.9" customHeight="1" x14ac:dyDescent="0.45"/>
    <row r="1037576" ht="22.9" customHeight="1" x14ac:dyDescent="0.45"/>
    <row r="1037577" ht="28.9" customHeight="1" x14ac:dyDescent="0.45"/>
    <row r="1037578" ht="19.899999999999999" customHeight="1" x14ac:dyDescent="0.45"/>
    <row r="1037579" ht="24.4" customHeight="1" x14ac:dyDescent="0.45"/>
    <row r="1037580" ht="22.15" customHeight="1" x14ac:dyDescent="0.45"/>
    <row r="1037586" ht="21" customHeight="1" x14ac:dyDescent="0.45"/>
    <row r="1037587" ht="21" customHeight="1" x14ac:dyDescent="0.45"/>
    <row r="1037589" ht="17.649999999999999" customHeight="1" x14ac:dyDescent="0.45"/>
    <row r="1037627" ht="17.649999999999999" customHeight="1" x14ac:dyDescent="0.45"/>
    <row r="1037658" ht="22.9" customHeight="1" x14ac:dyDescent="0.45"/>
    <row r="1037659" ht="22.9" customHeight="1" x14ac:dyDescent="0.45"/>
    <row r="1037660" ht="28.9" customHeight="1" x14ac:dyDescent="0.45"/>
    <row r="1037661" ht="19.899999999999999" customHeight="1" x14ac:dyDescent="0.45"/>
    <row r="1037662" ht="24.4" customHeight="1" x14ac:dyDescent="0.45"/>
    <row r="1037663" ht="22.15" customHeight="1" x14ac:dyDescent="0.45"/>
    <row r="1037669" ht="21" customHeight="1" x14ac:dyDescent="0.45"/>
    <row r="1037670" ht="21" customHeight="1" x14ac:dyDescent="0.45"/>
    <row r="1037672" ht="17.649999999999999" customHeight="1" x14ac:dyDescent="0.45"/>
    <row r="1037710" ht="17.649999999999999" customHeight="1" x14ac:dyDescent="0.45"/>
    <row r="1037741" ht="22.9" customHeight="1" x14ac:dyDescent="0.45"/>
    <row r="1037742" ht="22.9" customHeight="1" x14ac:dyDescent="0.45"/>
    <row r="1037743" ht="28.9" customHeight="1" x14ac:dyDescent="0.45"/>
    <row r="1037744" ht="19.899999999999999" customHeight="1" x14ac:dyDescent="0.45"/>
    <row r="1037745" ht="24.4" customHeight="1" x14ac:dyDescent="0.45"/>
    <row r="1037746" ht="22.15" customHeight="1" x14ac:dyDescent="0.45"/>
    <row r="1037752" ht="21" customHeight="1" x14ac:dyDescent="0.45"/>
    <row r="1037753" ht="21" customHeight="1" x14ac:dyDescent="0.45"/>
    <row r="1037755" ht="17.649999999999999" customHeight="1" x14ac:dyDescent="0.45"/>
    <row r="1037793" ht="17.649999999999999" customHeight="1" x14ac:dyDescent="0.45"/>
    <row r="1037824" ht="22.9" customHeight="1" x14ac:dyDescent="0.45"/>
    <row r="1037825" ht="22.9" customHeight="1" x14ac:dyDescent="0.45"/>
    <row r="1037826" ht="28.9" customHeight="1" x14ac:dyDescent="0.45"/>
    <row r="1037827" ht="19.899999999999999" customHeight="1" x14ac:dyDescent="0.45"/>
    <row r="1037828" ht="24.4" customHeight="1" x14ac:dyDescent="0.45"/>
    <row r="1037829" ht="22.15" customHeight="1" x14ac:dyDescent="0.45"/>
    <row r="1037835" ht="21" customHeight="1" x14ac:dyDescent="0.45"/>
    <row r="1037836" ht="21" customHeight="1" x14ac:dyDescent="0.45"/>
    <row r="1037838" ht="17.649999999999999" customHeight="1" x14ac:dyDescent="0.45"/>
    <row r="1037876" ht="17.649999999999999" customHeight="1" x14ac:dyDescent="0.45"/>
    <row r="1037907" ht="22.9" customHeight="1" x14ac:dyDescent="0.45"/>
    <row r="1037908" ht="22.9" customHeight="1" x14ac:dyDescent="0.45"/>
    <row r="1037909" ht="28.9" customHeight="1" x14ac:dyDescent="0.45"/>
    <row r="1037910" ht="19.899999999999999" customHeight="1" x14ac:dyDescent="0.45"/>
    <row r="1037911" ht="24.4" customHeight="1" x14ac:dyDescent="0.45"/>
    <row r="1037912" ht="22.15" customHeight="1" x14ac:dyDescent="0.45"/>
    <row r="1037918" ht="21" customHeight="1" x14ac:dyDescent="0.45"/>
    <row r="1037919" ht="21" customHeight="1" x14ac:dyDescent="0.45"/>
    <row r="1037921" ht="17.649999999999999" customHeight="1" x14ac:dyDescent="0.45"/>
    <row r="1037959" ht="17.649999999999999" customHeight="1" x14ac:dyDescent="0.45"/>
    <row r="1037990" ht="22.9" customHeight="1" x14ac:dyDescent="0.45"/>
    <row r="1037991" ht="22.9" customHeight="1" x14ac:dyDescent="0.45"/>
    <row r="1037992" ht="28.9" customHeight="1" x14ac:dyDescent="0.45"/>
    <row r="1037993" ht="19.899999999999999" customHeight="1" x14ac:dyDescent="0.45"/>
    <row r="1037994" ht="24.4" customHeight="1" x14ac:dyDescent="0.45"/>
    <row r="1037995" ht="22.15" customHeight="1" x14ac:dyDescent="0.45"/>
    <row r="1038001" ht="21" customHeight="1" x14ac:dyDescent="0.45"/>
    <row r="1038002" ht="21" customHeight="1" x14ac:dyDescent="0.45"/>
    <row r="1038004" ht="17.649999999999999" customHeight="1" x14ac:dyDescent="0.45"/>
    <row r="1038042" ht="17.649999999999999" customHeight="1" x14ac:dyDescent="0.45"/>
    <row r="1038073" ht="22.9" customHeight="1" x14ac:dyDescent="0.45"/>
    <row r="1038074" ht="22.9" customHeight="1" x14ac:dyDescent="0.45"/>
    <row r="1038075" ht="28.9" customHeight="1" x14ac:dyDescent="0.45"/>
    <row r="1038076" ht="19.899999999999999" customHeight="1" x14ac:dyDescent="0.45"/>
    <row r="1038077" ht="24.4" customHeight="1" x14ac:dyDescent="0.45"/>
    <row r="1038078" ht="22.15" customHeight="1" x14ac:dyDescent="0.45"/>
    <row r="1038084" ht="21" customHeight="1" x14ac:dyDescent="0.45"/>
    <row r="1038085" ht="21" customHeight="1" x14ac:dyDescent="0.45"/>
    <row r="1038087" ht="17.649999999999999" customHeight="1" x14ac:dyDescent="0.45"/>
    <row r="1038125" ht="17.649999999999999" customHeight="1" x14ac:dyDescent="0.45"/>
    <row r="1038156" ht="22.9" customHeight="1" x14ac:dyDescent="0.45"/>
    <row r="1038157" ht="22.9" customHeight="1" x14ac:dyDescent="0.45"/>
    <row r="1038158" ht="28.9" customHeight="1" x14ac:dyDescent="0.45"/>
    <row r="1038159" ht="19.899999999999999" customHeight="1" x14ac:dyDescent="0.45"/>
    <row r="1038160" ht="24.4" customHeight="1" x14ac:dyDescent="0.45"/>
    <row r="1038161" ht="22.15" customHeight="1" x14ac:dyDescent="0.45"/>
    <row r="1038167" ht="21" customHeight="1" x14ac:dyDescent="0.45"/>
    <row r="1038168" ht="21" customHeight="1" x14ac:dyDescent="0.45"/>
    <row r="1038170" ht="17.649999999999999" customHeight="1" x14ac:dyDescent="0.45"/>
    <row r="1038208" ht="17.649999999999999" customHeight="1" x14ac:dyDescent="0.45"/>
    <row r="1038239" ht="22.9" customHeight="1" x14ac:dyDescent="0.45"/>
    <row r="1038240" ht="22.9" customHeight="1" x14ac:dyDescent="0.45"/>
    <row r="1038241" ht="28.9" customHeight="1" x14ac:dyDescent="0.45"/>
    <row r="1038242" ht="19.899999999999999" customHeight="1" x14ac:dyDescent="0.45"/>
    <row r="1038243" ht="24.4" customHeight="1" x14ac:dyDescent="0.45"/>
    <row r="1038244" ht="22.15" customHeight="1" x14ac:dyDescent="0.45"/>
    <row r="1038250" ht="21" customHeight="1" x14ac:dyDescent="0.45"/>
    <row r="1038251" ht="21" customHeight="1" x14ac:dyDescent="0.45"/>
    <row r="1038253" ht="17.649999999999999" customHeight="1" x14ac:dyDescent="0.45"/>
    <row r="1038291" ht="17.649999999999999" customHeight="1" x14ac:dyDescent="0.45"/>
    <row r="1038322" ht="22.9" customHeight="1" x14ac:dyDescent="0.45"/>
    <row r="1038323" ht="22.9" customHeight="1" x14ac:dyDescent="0.45"/>
    <row r="1038324" ht="28.9" customHeight="1" x14ac:dyDescent="0.45"/>
    <row r="1038325" ht="19.899999999999999" customHeight="1" x14ac:dyDescent="0.45"/>
    <row r="1038326" ht="24.4" customHeight="1" x14ac:dyDescent="0.45"/>
    <row r="1038327" ht="22.15" customHeight="1" x14ac:dyDescent="0.45"/>
    <row r="1038333" ht="21" customHeight="1" x14ac:dyDescent="0.45"/>
    <row r="1038334" ht="21" customHeight="1" x14ac:dyDescent="0.45"/>
    <row r="1038336" ht="17.649999999999999" customHeight="1" x14ac:dyDescent="0.45"/>
    <row r="1038374" ht="17.649999999999999" customHeight="1" x14ac:dyDescent="0.45"/>
    <row r="1038405" ht="22.9" customHeight="1" x14ac:dyDescent="0.45"/>
    <row r="1038406" ht="22.9" customHeight="1" x14ac:dyDescent="0.45"/>
    <row r="1038407" ht="28.9" customHeight="1" x14ac:dyDescent="0.45"/>
    <row r="1038408" ht="19.899999999999999" customHeight="1" x14ac:dyDescent="0.45"/>
    <row r="1038409" ht="24.4" customHeight="1" x14ac:dyDescent="0.45"/>
    <row r="1038410" ht="22.15" customHeight="1" x14ac:dyDescent="0.45"/>
    <row r="1038416" ht="21" customHeight="1" x14ac:dyDescent="0.45"/>
    <row r="1038417" ht="21" customHeight="1" x14ac:dyDescent="0.45"/>
    <row r="1038419" ht="17.649999999999999" customHeight="1" x14ac:dyDescent="0.45"/>
    <row r="1038457" ht="17.649999999999999" customHeight="1" x14ac:dyDescent="0.45"/>
    <row r="1038488" ht="22.9" customHeight="1" x14ac:dyDescent="0.45"/>
    <row r="1038489" ht="22.9" customHeight="1" x14ac:dyDescent="0.45"/>
    <row r="1038490" ht="28.9" customHeight="1" x14ac:dyDescent="0.45"/>
    <row r="1038491" ht="19.899999999999999" customHeight="1" x14ac:dyDescent="0.45"/>
    <row r="1038492" ht="24.4" customHeight="1" x14ac:dyDescent="0.45"/>
    <row r="1038493" ht="22.15" customHeight="1" x14ac:dyDescent="0.45"/>
    <row r="1038499" ht="21" customHeight="1" x14ac:dyDescent="0.45"/>
    <row r="1038500" ht="21" customHeight="1" x14ac:dyDescent="0.45"/>
    <row r="1038502" ht="17.649999999999999" customHeight="1" x14ac:dyDescent="0.45"/>
    <row r="1038540" ht="17.649999999999999" customHeight="1" x14ac:dyDescent="0.45"/>
    <row r="1038571" ht="22.9" customHeight="1" x14ac:dyDescent="0.45"/>
    <row r="1038572" ht="22.9" customHeight="1" x14ac:dyDescent="0.45"/>
    <row r="1038573" ht="28.9" customHeight="1" x14ac:dyDescent="0.45"/>
    <row r="1038574" ht="19.899999999999999" customHeight="1" x14ac:dyDescent="0.45"/>
    <row r="1038575" ht="24.4" customHeight="1" x14ac:dyDescent="0.45"/>
    <row r="1038576" ht="22.15" customHeight="1" x14ac:dyDescent="0.45"/>
    <row r="1038582" ht="21" customHeight="1" x14ac:dyDescent="0.45"/>
    <row r="1038583" ht="21" customHeight="1" x14ac:dyDescent="0.45"/>
    <row r="1038585" ht="17.649999999999999" customHeight="1" x14ac:dyDescent="0.45"/>
    <row r="1038623" ht="17.649999999999999" customHeight="1" x14ac:dyDescent="0.45"/>
    <row r="1038654" ht="22.9" customHeight="1" x14ac:dyDescent="0.45"/>
    <row r="1038655" ht="22.9" customHeight="1" x14ac:dyDescent="0.45"/>
    <row r="1038656" ht="28.9" customHeight="1" x14ac:dyDescent="0.45"/>
    <row r="1038657" ht="19.899999999999999" customHeight="1" x14ac:dyDescent="0.45"/>
    <row r="1038658" ht="24.4" customHeight="1" x14ac:dyDescent="0.45"/>
    <row r="1038659" ht="22.15" customHeight="1" x14ac:dyDescent="0.45"/>
    <row r="1038665" ht="21" customHeight="1" x14ac:dyDescent="0.45"/>
    <row r="1038666" ht="21" customHeight="1" x14ac:dyDescent="0.45"/>
    <row r="1038668" ht="17.649999999999999" customHeight="1" x14ac:dyDescent="0.45"/>
    <row r="1038706" ht="17.649999999999999" customHeight="1" x14ac:dyDescent="0.45"/>
    <row r="1038737" ht="22.9" customHeight="1" x14ac:dyDescent="0.45"/>
    <row r="1038738" ht="22.9" customHeight="1" x14ac:dyDescent="0.45"/>
    <row r="1038739" ht="28.9" customHeight="1" x14ac:dyDescent="0.45"/>
    <row r="1038740" ht="19.899999999999999" customHeight="1" x14ac:dyDescent="0.45"/>
    <row r="1038741" ht="24.4" customHeight="1" x14ac:dyDescent="0.45"/>
    <row r="1038742" ht="22.15" customHeight="1" x14ac:dyDescent="0.45"/>
    <row r="1038748" ht="21" customHeight="1" x14ac:dyDescent="0.45"/>
    <row r="1038749" ht="21" customHeight="1" x14ac:dyDescent="0.45"/>
    <row r="1038751" ht="17.649999999999999" customHeight="1" x14ac:dyDescent="0.45"/>
    <row r="1038789" ht="17.649999999999999" customHeight="1" x14ac:dyDescent="0.45"/>
    <row r="1038820" ht="22.9" customHeight="1" x14ac:dyDescent="0.45"/>
    <row r="1038821" ht="22.9" customHeight="1" x14ac:dyDescent="0.45"/>
    <row r="1038822" ht="28.9" customHeight="1" x14ac:dyDescent="0.45"/>
    <row r="1038823" ht="19.899999999999999" customHeight="1" x14ac:dyDescent="0.45"/>
    <row r="1038824" ht="24.4" customHeight="1" x14ac:dyDescent="0.45"/>
    <row r="1038825" ht="22.15" customHeight="1" x14ac:dyDescent="0.45"/>
    <row r="1038831" ht="21" customHeight="1" x14ac:dyDescent="0.45"/>
    <row r="1038832" ht="21" customHeight="1" x14ac:dyDescent="0.45"/>
    <row r="1038834" ht="17.649999999999999" customHeight="1" x14ac:dyDescent="0.45"/>
    <row r="1038872" ht="17.649999999999999" customHeight="1" x14ac:dyDescent="0.45"/>
    <row r="1038903" ht="22.9" customHeight="1" x14ac:dyDescent="0.45"/>
    <row r="1038904" ht="22.9" customHeight="1" x14ac:dyDescent="0.45"/>
    <row r="1038905" ht="28.9" customHeight="1" x14ac:dyDescent="0.45"/>
    <row r="1038906" ht="19.899999999999999" customHeight="1" x14ac:dyDescent="0.45"/>
    <row r="1038907" ht="24.4" customHeight="1" x14ac:dyDescent="0.45"/>
    <row r="1038908" ht="22.15" customHeight="1" x14ac:dyDescent="0.45"/>
    <row r="1038914" ht="21" customHeight="1" x14ac:dyDescent="0.45"/>
    <row r="1038915" ht="21" customHeight="1" x14ac:dyDescent="0.45"/>
    <row r="1038917" ht="17.649999999999999" customHeight="1" x14ac:dyDescent="0.45"/>
    <row r="1038955" ht="17.649999999999999" customHeight="1" x14ac:dyDescent="0.45"/>
    <row r="1038986" ht="22.9" customHeight="1" x14ac:dyDescent="0.45"/>
    <row r="1038987" ht="22.9" customHeight="1" x14ac:dyDescent="0.45"/>
    <row r="1038988" ht="28.9" customHeight="1" x14ac:dyDescent="0.45"/>
    <row r="1038989" ht="19.899999999999999" customHeight="1" x14ac:dyDescent="0.45"/>
    <row r="1038990" ht="24.4" customHeight="1" x14ac:dyDescent="0.45"/>
    <row r="1038991" ht="22.15" customHeight="1" x14ac:dyDescent="0.45"/>
    <row r="1038997" ht="21" customHeight="1" x14ac:dyDescent="0.45"/>
    <row r="1038998" ht="21" customHeight="1" x14ac:dyDescent="0.45"/>
    <row r="1039000" ht="17.649999999999999" customHeight="1" x14ac:dyDescent="0.45"/>
    <row r="1039038" ht="17.649999999999999" customHeight="1" x14ac:dyDescent="0.45"/>
    <row r="1039069" ht="22.9" customHeight="1" x14ac:dyDescent="0.45"/>
    <row r="1039070" ht="22.9" customHeight="1" x14ac:dyDescent="0.45"/>
    <row r="1039071" ht="28.9" customHeight="1" x14ac:dyDescent="0.45"/>
    <row r="1039072" ht="19.899999999999999" customHeight="1" x14ac:dyDescent="0.45"/>
    <row r="1039073" ht="24.4" customHeight="1" x14ac:dyDescent="0.45"/>
    <row r="1039074" ht="22.15" customHeight="1" x14ac:dyDescent="0.45"/>
    <row r="1039080" ht="21" customHeight="1" x14ac:dyDescent="0.45"/>
    <row r="1039081" ht="21" customHeight="1" x14ac:dyDescent="0.45"/>
    <row r="1039083" ht="17.649999999999999" customHeight="1" x14ac:dyDescent="0.45"/>
    <row r="1039121" ht="17.649999999999999" customHeight="1" x14ac:dyDescent="0.45"/>
    <row r="1039152" ht="22.9" customHeight="1" x14ac:dyDescent="0.45"/>
    <row r="1039153" ht="22.9" customHeight="1" x14ac:dyDescent="0.45"/>
    <row r="1039154" ht="28.9" customHeight="1" x14ac:dyDescent="0.45"/>
    <row r="1039155" ht="19.899999999999999" customHeight="1" x14ac:dyDescent="0.45"/>
    <row r="1039156" ht="24.4" customHeight="1" x14ac:dyDescent="0.45"/>
    <row r="1039157" ht="22.15" customHeight="1" x14ac:dyDescent="0.45"/>
    <row r="1039163" ht="21" customHeight="1" x14ac:dyDescent="0.45"/>
    <row r="1039164" ht="21" customHeight="1" x14ac:dyDescent="0.45"/>
    <row r="1039166" ht="17.649999999999999" customHeight="1" x14ac:dyDescent="0.45"/>
    <row r="1039204" ht="17.649999999999999" customHeight="1" x14ac:dyDescent="0.45"/>
    <row r="1039235" ht="22.9" customHeight="1" x14ac:dyDescent="0.45"/>
    <row r="1039236" ht="22.9" customHeight="1" x14ac:dyDescent="0.45"/>
    <row r="1039237" ht="28.9" customHeight="1" x14ac:dyDescent="0.45"/>
    <row r="1039238" ht="19.899999999999999" customHeight="1" x14ac:dyDescent="0.45"/>
    <row r="1039239" ht="24.4" customHeight="1" x14ac:dyDescent="0.45"/>
    <row r="1039240" ht="22.15" customHeight="1" x14ac:dyDescent="0.45"/>
    <row r="1039246" ht="21" customHeight="1" x14ac:dyDescent="0.45"/>
    <row r="1039247" ht="21" customHeight="1" x14ac:dyDescent="0.45"/>
    <row r="1039249" ht="17.649999999999999" customHeight="1" x14ac:dyDescent="0.45"/>
    <row r="1039287" ht="17.649999999999999" customHeight="1" x14ac:dyDescent="0.45"/>
    <row r="1039318" ht="22.9" customHeight="1" x14ac:dyDescent="0.45"/>
    <row r="1039319" ht="22.9" customHeight="1" x14ac:dyDescent="0.45"/>
    <row r="1039320" ht="28.9" customHeight="1" x14ac:dyDescent="0.45"/>
    <row r="1039321" ht="19.899999999999999" customHeight="1" x14ac:dyDescent="0.45"/>
    <row r="1039322" ht="24.4" customHeight="1" x14ac:dyDescent="0.45"/>
    <row r="1039323" ht="22.15" customHeight="1" x14ac:dyDescent="0.45"/>
    <row r="1039329" ht="21" customHeight="1" x14ac:dyDescent="0.45"/>
    <row r="1039330" ht="21" customHeight="1" x14ac:dyDescent="0.45"/>
    <row r="1039332" ht="17.649999999999999" customHeight="1" x14ac:dyDescent="0.45"/>
    <row r="1039370" ht="17.649999999999999" customHeight="1" x14ac:dyDescent="0.45"/>
    <row r="1039401" ht="22.9" customHeight="1" x14ac:dyDescent="0.45"/>
    <row r="1039402" ht="22.9" customHeight="1" x14ac:dyDescent="0.45"/>
    <row r="1039403" ht="28.9" customHeight="1" x14ac:dyDescent="0.45"/>
    <row r="1039404" ht="19.899999999999999" customHeight="1" x14ac:dyDescent="0.45"/>
    <row r="1039405" ht="24.4" customHeight="1" x14ac:dyDescent="0.45"/>
    <row r="1039406" ht="22.15" customHeight="1" x14ac:dyDescent="0.45"/>
    <row r="1039412" ht="21" customHeight="1" x14ac:dyDescent="0.45"/>
    <row r="1039413" ht="21" customHeight="1" x14ac:dyDescent="0.45"/>
    <row r="1039415" ht="17.649999999999999" customHeight="1" x14ac:dyDescent="0.45"/>
    <row r="1039453" ht="17.649999999999999" customHeight="1" x14ac:dyDescent="0.45"/>
    <row r="1039484" ht="22.9" customHeight="1" x14ac:dyDescent="0.45"/>
    <row r="1039485" ht="22.9" customHeight="1" x14ac:dyDescent="0.45"/>
    <row r="1039486" ht="28.9" customHeight="1" x14ac:dyDescent="0.45"/>
    <row r="1039487" ht="19.899999999999999" customHeight="1" x14ac:dyDescent="0.45"/>
    <row r="1039488" ht="24.4" customHeight="1" x14ac:dyDescent="0.45"/>
    <row r="1039489" ht="22.15" customHeight="1" x14ac:dyDescent="0.45"/>
    <row r="1039495" ht="21" customHeight="1" x14ac:dyDescent="0.45"/>
    <row r="1039496" ht="21" customHeight="1" x14ac:dyDescent="0.45"/>
    <row r="1039498" ht="17.649999999999999" customHeight="1" x14ac:dyDescent="0.45"/>
    <row r="1039536" ht="17.649999999999999" customHeight="1" x14ac:dyDescent="0.45"/>
    <row r="1039567" ht="22.9" customHeight="1" x14ac:dyDescent="0.45"/>
    <row r="1039568" ht="22.9" customHeight="1" x14ac:dyDescent="0.45"/>
    <row r="1039569" ht="28.9" customHeight="1" x14ac:dyDescent="0.45"/>
    <row r="1039570" ht="19.899999999999999" customHeight="1" x14ac:dyDescent="0.45"/>
    <row r="1039571" ht="24.4" customHeight="1" x14ac:dyDescent="0.45"/>
    <row r="1039572" ht="22.15" customHeight="1" x14ac:dyDescent="0.45"/>
    <row r="1039578" ht="21" customHeight="1" x14ac:dyDescent="0.45"/>
    <row r="1039579" ht="21" customHeight="1" x14ac:dyDescent="0.45"/>
    <row r="1039581" ht="17.649999999999999" customHeight="1" x14ac:dyDescent="0.45"/>
    <row r="1039619" ht="17.649999999999999" customHeight="1" x14ac:dyDescent="0.45"/>
    <row r="1039650" ht="22.9" customHeight="1" x14ac:dyDescent="0.45"/>
    <row r="1039651" ht="22.9" customHeight="1" x14ac:dyDescent="0.45"/>
    <row r="1039652" ht="28.9" customHeight="1" x14ac:dyDescent="0.45"/>
    <row r="1039653" ht="19.899999999999999" customHeight="1" x14ac:dyDescent="0.45"/>
    <row r="1039654" ht="24.4" customHeight="1" x14ac:dyDescent="0.45"/>
    <row r="1039655" ht="22.15" customHeight="1" x14ac:dyDescent="0.45"/>
    <row r="1039661" ht="21" customHeight="1" x14ac:dyDescent="0.45"/>
    <row r="1039662" ht="21" customHeight="1" x14ac:dyDescent="0.45"/>
    <row r="1039664" ht="17.649999999999999" customHeight="1" x14ac:dyDescent="0.45"/>
    <row r="1039702" ht="17.649999999999999" customHeight="1" x14ac:dyDescent="0.45"/>
    <row r="1039733" ht="22.9" customHeight="1" x14ac:dyDescent="0.45"/>
    <row r="1039734" ht="22.9" customHeight="1" x14ac:dyDescent="0.45"/>
    <row r="1039735" ht="28.9" customHeight="1" x14ac:dyDescent="0.45"/>
    <row r="1039736" ht="19.899999999999999" customHeight="1" x14ac:dyDescent="0.45"/>
    <row r="1039737" ht="24.4" customHeight="1" x14ac:dyDescent="0.45"/>
    <row r="1039738" ht="22.15" customHeight="1" x14ac:dyDescent="0.45"/>
    <row r="1039744" ht="21" customHeight="1" x14ac:dyDescent="0.45"/>
    <row r="1039745" ht="21" customHeight="1" x14ac:dyDescent="0.45"/>
    <row r="1039747" ht="17.649999999999999" customHeight="1" x14ac:dyDescent="0.45"/>
    <row r="1039785" ht="17.649999999999999" customHeight="1" x14ac:dyDescent="0.45"/>
    <row r="1039816" ht="22.9" customHeight="1" x14ac:dyDescent="0.45"/>
    <row r="1039817" ht="22.9" customHeight="1" x14ac:dyDescent="0.45"/>
    <row r="1039818" ht="28.9" customHeight="1" x14ac:dyDescent="0.45"/>
    <row r="1039819" ht="19.899999999999999" customHeight="1" x14ac:dyDescent="0.45"/>
    <row r="1039820" ht="24.4" customHeight="1" x14ac:dyDescent="0.45"/>
    <row r="1039821" ht="22.15" customHeight="1" x14ac:dyDescent="0.45"/>
    <row r="1039827" ht="21" customHeight="1" x14ac:dyDescent="0.45"/>
    <row r="1039828" ht="21" customHeight="1" x14ac:dyDescent="0.45"/>
    <row r="1039830" ht="17.649999999999999" customHeight="1" x14ac:dyDescent="0.45"/>
    <row r="1039868" ht="17.649999999999999" customHeight="1" x14ac:dyDescent="0.45"/>
    <row r="1039899" ht="22.9" customHeight="1" x14ac:dyDescent="0.45"/>
    <row r="1039900" ht="22.9" customHeight="1" x14ac:dyDescent="0.45"/>
    <row r="1039901" ht="28.9" customHeight="1" x14ac:dyDescent="0.45"/>
    <row r="1039902" ht="19.899999999999999" customHeight="1" x14ac:dyDescent="0.45"/>
    <row r="1039903" ht="24.4" customHeight="1" x14ac:dyDescent="0.45"/>
    <row r="1039904" ht="22.15" customHeight="1" x14ac:dyDescent="0.45"/>
    <row r="1039910" ht="21" customHeight="1" x14ac:dyDescent="0.45"/>
    <row r="1039911" ht="21" customHeight="1" x14ac:dyDescent="0.45"/>
    <row r="1039913" ht="17.649999999999999" customHeight="1" x14ac:dyDescent="0.45"/>
    <row r="1039951" ht="17.649999999999999" customHeight="1" x14ac:dyDescent="0.45"/>
    <row r="1039982" ht="22.9" customHeight="1" x14ac:dyDescent="0.45"/>
    <row r="1039983" ht="22.9" customHeight="1" x14ac:dyDescent="0.45"/>
    <row r="1039984" ht="28.9" customHeight="1" x14ac:dyDescent="0.45"/>
    <row r="1039985" ht="19.899999999999999" customHeight="1" x14ac:dyDescent="0.45"/>
    <row r="1039986" ht="24.4" customHeight="1" x14ac:dyDescent="0.45"/>
    <row r="1039987" ht="22.15" customHeight="1" x14ac:dyDescent="0.45"/>
    <row r="1039993" ht="21" customHeight="1" x14ac:dyDescent="0.45"/>
    <row r="1039994" ht="21" customHeight="1" x14ac:dyDescent="0.45"/>
    <row r="1039996" ht="17.649999999999999" customHeight="1" x14ac:dyDescent="0.45"/>
    <row r="1040034" ht="17.649999999999999" customHeight="1" x14ac:dyDescent="0.45"/>
    <row r="1040065" ht="22.9" customHeight="1" x14ac:dyDescent="0.45"/>
    <row r="1040066" ht="22.9" customHeight="1" x14ac:dyDescent="0.45"/>
    <row r="1040067" ht="28.9" customHeight="1" x14ac:dyDescent="0.45"/>
    <row r="1040068" ht="19.899999999999999" customHeight="1" x14ac:dyDescent="0.45"/>
    <row r="1040069" ht="24.4" customHeight="1" x14ac:dyDescent="0.45"/>
    <row r="1040070" ht="22.15" customHeight="1" x14ac:dyDescent="0.45"/>
    <row r="1040076" ht="21" customHeight="1" x14ac:dyDescent="0.45"/>
    <row r="1040077" ht="21" customHeight="1" x14ac:dyDescent="0.45"/>
    <row r="1040079" ht="17.649999999999999" customHeight="1" x14ac:dyDescent="0.45"/>
    <row r="1040117" ht="17.649999999999999" customHeight="1" x14ac:dyDescent="0.45"/>
    <row r="1040148" ht="22.9" customHeight="1" x14ac:dyDescent="0.45"/>
    <row r="1040149" ht="22.9" customHeight="1" x14ac:dyDescent="0.45"/>
    <row r="1040150" ht="28.9" customHeight="1" x14ac:dyDescent="0.45"/>
    <row r="1040151" ht="19.899999999999999" customHeight="1" x14ac:dyDescent="0.45"/>
    <row r="1040152" ht="24.4" customHeight="1" x14ac:dyDescent="0.45"/>
    <row r="1040153" ht="22.15" customHeight="1" x14ac:dyDescent="0.45"/>
    <row r="1040159" ht="21" customHeight="1" x14ac:dyDescent="0.45"/>
    <row r="1040160" ht="21" customHeight="1" x14ac:dyDescent="0.45"/>
    <row r="1040162" ht="17.649999999999999" customHeight="1" x14ac:dyDescent="0.45"/>
    <row r="1040200" ht="17.649999999999999" customHeight="1" x14ac:dyDescent="0.45"/>
    <row r="1040231" ht="22.9" customHeight="1" x14ac:dyDescent="0.45"/>
    <row r="1040232" ht="22.9" customHeight="1" x14ac:dyDescent="0.45"/>
    <row r="1040233" ht="28.9" customHeight="1" x14ac:dyDescent="0.45"/>
    <row r="1040234" ht="19.899999999999999" customHeight="1" x14ac:dyDescent="0.45"/>
    <row r="1040235" ht="24.4" customHeight="1" x14ac:dyDescent="0.45"/>
    <row r="1040236" ht="22.15" customHeight="1" x14ac:dyDescent="0.45"/>
    <row r="1040242" ht="21" customHeight="1" x14ac:dyDescent="0.45"/>
    <row r="1040243" ht="21" customHeight="1" x14ac:dyDescent="0.45"/>
    <row r="1040245" ht="17.649999999999999" customHeight="1" x14ac:dyDescent="0.45"/>
    <row r="1040283" ht="17.649999999999999" customHeight="1" x14ac:dyDescent="0.45"/>
    <row r="1040314" ht="22.9" customHeight="1" x14ac:dyDescent="0.45"/>
    <row r="1040315" ht="22.9" customHeight="1" x14ac:dyDescent="0.45"/>
    <row r="1040316" ht="28.9" customHeight="1" x14ac:dyDescent="0.45"/>
    <row r="1040317" ht="19.899999999999999" customHeight="1" x14ac:dyDescent="0.45"/>
    <row r="1040318" ht="24.4" customHeight="1" x14ac:dyDescent="0.45"/>
    <row r="1040319" ht="22.15" customHeight="1" x14ac:dyDescent="0.45"/>
    <row r="1040325" ht="21" customHeight="1" x14ac:dyDescent="0.45"/>
    <row r="1040326" ht="21" customHeight="1" x14ac:dyDescent="0.45"/>
    <row r="1040328" ht="17.649999999999999" customHeight="1" x14ac:dyDescent="0.45"/>
    <row r="1040366" ht="17.649999999999999" customHeight="1" x14ac:dyDescent="0.45"/>
    <row r="1040397" ht="22.9" customHeight="1" x14ac:dyDescent="0.45"/>
    <row r="1040398" ht="22.9" customHeight="1" x14ac:dyDescent="0.45"/>
    <row r="1040399" ht="28.9" customHeight="1" x14ac:dyDescent="0.45"/>
    <row r="1040400" ht="19.899999999999999" customHeight="1" x14ac:dyDescent="0.45"/>
    <row r="1040401" ht="24.4" customHeight="1" x14ac:dyDescent="0.45"/>
    <row r="1040402" ht="22.15" customHeight="1" x14ac:dyDescent="0.45"/>
    <row r="1040408" ht="21" customHeight="1" x14ac:dyDescent="0.45"/>
    <row r="1040409" ht="21" customHeight="1" x14ac:dyDescent="0.45"/>
    <row r="1040411" ht="17.649999999999999" customHeight="1" x14ac:dyDescent="0.45"/>
    <row r="1040449" ht="17.649999999999999" customHeight="1" x14ac:dyDescent="0.45"/>
    <row r="1040480" ht="22.9" customHeight="1" x14ac:dyDescent="0.45"/>
    <row r="1040481" ht="22.9" customHeight="1" x14ac:dyDescent="0.45"/>
    <row r="1040482" ht="28.9" customHeight="1" x14ac:dyDescent="0.45"/>
    <row r="1040483" ht="19.899999999999999" customHeight="1" x14ac:dyDescent="0.45"/>
    <row r="1040484" ht="24.4" customHeight="1" x14ac:dyDescent="0.45"/>
    <row r="1040485" ht="22.15" customHeight="1" x14ac:dyDescent="0.45"/>
    <row r="1040491" ht="21" customHeight="1" x14ac:dyDescent="0.45"/>
    <row r="1040492" ht="21" customHeight="1" x14ac:dyDescent="0.45"/>
    <row r="1040494" ht="17.649999999999999" customHeight="1" x14ac:dyDescent="0.45"/>
    <row r="1040532" ht="17.649999999999999" customHeight="1" x14ac:dyDescent="0.45"/>
    <row r="1040563" ht="22.9" customHeight="1" x14ac:dyDescent="0.45"/>
    <row r="1040564" ht="22.9" customHeight="1" x14ac:dyDescent="0.45"/>
    <row r="1040565" ht="28.9" customHeight="1" x14ac:dyDescent="0.45"/>
    <row r="1040566" ht="19.899999999999999" customHeight="1" x14ac:dyDescent="0.45"/>
    <row r="1040567" ht="24.4" customHeight="1" x14ac:dyDescent="0.45"/>
    <row r="1040568" ht="22.15" customHeight="1" x14ac:dyDescent="0.45"/>
    <row r="1040574" ht="21" customHeight="1" x14ac:dyDescent="0.45"/>
    <row r="1040575" ht="21" customHeight="1" x14ac:dyDescent="0.45"/>
    <row r="1040577" ht="17.649999999999999" customHeight="1" x14ac:dyDescent="0.45"/>
    <row r="1040615" ht="17.649999999999999" customHeight="1" x14ac:dyDescent="0.45"/>
    <row r="1040646" ht="22.9" customHeight="1" x14ac:dyDescent="0.45"/>
    <row r="1040647" ht="22.9" customHeight="1" x14ac:dyDescent="0.45"/>
    <row r="1040648" ht="28.9" customHeight="1" x14ac:dyDescent="0.45"/>
    <row r="1040649" ht="19.899999999999999" customHeight="1" x14ac:dyDescent="0.45"/>
    <row r="1040650" ht="24.4" customHeight="1" x14ac:dyDescent="0.45"/>
    <row r="1040651" ht="22.15" customHeight="1" x14ac:dyDescent="0.45"/>
    <row r="1040657" ht="21" customHeight="1" x14ac:dyDescent="0.45"/>
    <row r="1040658" ht="21" customHeight="1" x14ac:dyDescent="0.45"/>
    <row r="1040660" ht="17.649999999999999" customHeight="1" x14ac:dyDescent="0.45"/>
    <row r="1040698" ht="17.649999999999999" customHeight="1" x14ac:dyDescent="0.45"/>
    <row r="1040729" ht="22.9" customHeight="1" x14ac:dyDescent="0.45"/>
    <row r="1040730" ht="22.9" customHeight="1" x14ac:dyDescent="0.45"/>
    <row r="1040731" ht="28.9" customHeight="1" x14ac:dyDescent="0.45"/>
    <row r="1040732" ht="19.899999999999999" customHeight="1" x14ac:dyDescent="0.45"/>
    <row r="1040733" ht="24.4" customHeight="1" x14ac:dyDescent="0.45"/>
    <row r="1040734" ht="22.15" customHeight="1" x14ac:dyDescent="0.45"/>
    <row r="1040740" ht="21" customHeight="1" x14ac:dyDescent="0.45"/>
    <row r="1040741" ht="21" customHeight="1" x14ac:dyDescent="0.45"/>
    <row r="1040743" ht="17.649999999999999" customHeight="1" x14ac:dyDescent="0.45"/>
    <row r="1040781" ht="17.649999999999999" customHeight="1" x14ac:dyDescent="0.45"/>
    <row r="1040812" ht="22.9" customHeight="1" x14ac:dyDescent="0.45"/>
    <row r="1040813" ht="22.9" customHeight="1" x14ac:dyDescent="0.45"/>
    <row r="1040814" ht="28.9" customHeight="1" x14ac:dyDescent="0.45"/>
    <row r="1040815" ht="19.899999999999999" customHeight="1" x14ac:dyDescent="0.45"/>
    <row r="1040816" ht="24.4" customHeight="1" x14ac:dyDescent="0.45"/>
    <row r="1040817" ht="22.15" customHeight="1" x14ac:dyDescent="0.45"/>
    <row r="1040823" ht="21" customHeight="1" x14ac:dyDescent="0.45"/>
    <row r="1040824" ht="21" customHeight="1" x14ac:dyDescent="0.45"/>
    <row r="1040826" ht="17.649999999999999" customHeight="1" x14ac:dyDescent="0.45"/>
    <row r="1040864" ht="17.649999999999999" customHeight="1" x14ac:dyDescent="0.45"/>
    <row r="1040895" ht="22.9" customHeight="1" x14ac:dyDescent="0.45"/>
    <row r="1040896" ht="22.9" customHeight="1" x14ac:dyDescent="0.45"/>
    <row r="1040897" ht="28.9" customHeight="1" x14ac:dyDescent="0.45"/>
    <row r="1040898" ht="19.899999999999999" customHeight="1" x14ac:dyDescent="0.45"/>
    <row r="1040899" ht="24.4" customHeight="1" x14ac:dyDescent="0.45"/>
    <row r="1040900" ht="22.15" customHeight="1" x14ac:dyDescent="0.45"/>
    <row r="1040906" ht="21" customHeight="1" x14ac:dyDescent="0.45"/>
    <row r="1040907" ht="21" customHeight="1" x14ac:dyDescent="0.45"/>
    <row r="1040909" ht="17.649999999999999" customHeight="1" x14ac:dyDescent="0.45"/>
    <row r="1040947" ht="17.649999999999999" customHeight="1" x14ac:dyDescent="0.45"/>
    <row r="1040978" ht="22.9" customHeight="1" x14ac:dyDescent="0.45"/>
    <row r="1040979" ht="22.9" customHeight="1" x14ac:dyDescent="0.45"/>
    <row r="1040980" ht="28.9" customHeight="1" x14ac:dyDescent="0.45"/>
    <row r="1040981" ht="19.899999999999999" customHeight="1" x14ac:dyDescent="0.45"/>
    <row r="1040982" ht="24.4" customHeight="1" x14ac:dyDescent="0.45"/>
    <row r="1040983" ht="22.15" customHeight="1" x14ac:dyDescent="0.45"/>
    <row r="1040989" ht="21" customHeight="1" x14ac:dyDescent="0.45"/>
    <row r="1040990" ht="21" customHeight="1" x14ac:dyDescent="0.45"/>
    <row r="1040992" ht="17.649999999999999" customHeight="1" x14ac:dyDescent="0.45"/>
    <row r="1041030" ht="17.649999999999999" customHeight="1" x14ac:dyDescent="0.45"/>
    <row r="1041061" ht="22.9" customHeight="1" x14ac:dyDescent="0.45"/>
    <row r="1041062" ht="22.9" customHeight="1" x14ac:dyDescent="0.45"/>
    <row r="1041063" ht="28.9" customHeight="1" x14ac:dyDescent="0.45"/>
    <row r="1041064" ht="19.899999999999999" customHeight="1" x14ac:dyDescent="0.45"/>
    <row r="1041065" ht="24.4" customHeight="1" x14ac:dyDescent="0.45"/>
    <row r="1041066" ht="22.15" customHeight="1" x14ac:dyDescent="0.45"/>
    <row r="1041072" ht="21" customHeight="1" x14ac:dyDescent="0.45"/>
    <row r="1041073" ht="21" customHeight="1" x14ac:dyDescent="0.45"/>
    <row r="1041075" ht="17.649999999999999" customHeight="1" x14ac:dyDescent="0.45"/>
    <row r="1041113" ht="17.649999999999999" customHeight="1" x14ac:dyDescent="0.45"/>
    <row r="1041144" ht="22.9" customHeight="1" x14ac:dyDescent="0.45"/>
    <row r="1041145" ht="22.9" customHeight="1" x14ac:dyDescent="0.45"/>
    <row r="1041146" ht="28.9" customHeight="1" x14ac:dyDescent="0.45"/>
    <row r="1041147" ht="19.899999999999999" customHeight="1" x14ac:dyDescent="0.45"/>
    <row r="1041148" ht="24.4" customHeight="1" x14ac:dyDescent="0.45"/>
    <row r="1041149" ht="22.15" customHeight="1" x14ac:dyDescent="0.45"/>
    <row r="1041155" ht="21" customHeight="1" x14ac:dyDescent="0.45"/>
    <row r="1041156" ht="21" customHeight="1" x14ac:dyDescent="0.45"/>
    <row r="1041158" ht="17.649999999999999" customHeight="1" x14ac:dyDescent="0.45"/>
    <row r="1041196" ht="17.649999999999999" customHeight="1" x14ac:dyDescent="0.45"/>
    <row r="1041227" ht="22.9" customHeight="1" x14ac:dyDescent="0.45"/>
    <row r="1041228" ht="22.9" customHeight="1" x14ac:dyDescent="0.45"/>
    <row r="1041229" ht="28.9" customHeight="1" x14ac:dyDescent="0.45"/>
    <row r="1041230" ht="19.899999999999999" customHeight="1" x14ac:dyDescent="0.45"/>
    <row r="1041231" ht="24.4" customHeight="1" x14ac:dyDescent="0.45"/>
    <row r="1041232" ht="22.15" customHeight="1" x14ac:dyDescent="0.45"/>
    <row r="1041238" ht="21" customHeight="1" x14ac:dyDescent="0.45"/>
    <row r="1041239" ht="21" customHeight="1" x14ac:dyDescent="0.45"/>
    <row r="1041241" ht="17.649999999999999" customHeight="1" x14ac:dyDescent="0.45"/>
    <row r="1041279" ht="17.649999999999999" customHeight="1" x14ac:dyDescent="0.45"/>
    <row r="1041310" ht="22.9" customHeight="1" x14ac:dyDescent="0.45"/>
    <row r="1041311" ht="22.9" customHeight="1" x14ac:dyDescent="0.45"/>
    <row r="1041312" ht="28.9" customHeight="1" x14ac:dyDescent="0.45"/>
    <row r="1041313" ht="19.899999999999999" customHeight="1" x14ac:dyDescent="0.45"/>
    <row r="1041314" ht="24.4" customHeight="1" x14ac:dyDescent="0.45"/>
    <row r="1041315" ht="22.15" customHeight="1" x14ac:dyDescent="0.45"/>
    <row r="1041321" ht="21" customHeight="1" x14ac:dyDescent="0.45"/>
    <row r="1041322" ht="21" customHeight="1" x14ac:dyDescent="0.45"/>
    <row r="1041324" ht="17.649999999999999" customHeight="1" x14ac:dyDescent="0.45"/>
    <row r="1041362" ht="17.649999999999999" customHeight="1" x14ac:dyDescent="0.45"/>
    <row r="1041393" ht="22.9" customHeight="1" x14ac:dyDescent="0.45"/>
    <row r="1041394" ht="22.9" customHeight="1" x14ac:dyDescent="0.45"/>
    <row r="1041395" ht="28.9" customHeight="1" x14ac:dyDescent="0.45"/>
    <row r="1041396" ht="19.899999999999999" customHeight="1" x14ac:dyDescent="0.45"/>
    <row r="1041397" ht="24.4" customHeight="1" x14ac:dyDescent="0.45"/>
    <row r="1041398" ht="22.15" customHeight="1" x14ac:dyDescent="0.45"/>
    <row r="1041404" ht="21" customHeight="1" x14ac:dyDescent="0.45"/>
    <row r="1041405" ht="21" customHeight="1" x14ac:dyDescent="0.45"/>
    <row r="1041407" ht="17.649999999999999" customHeight="1" x14ac:dyDescent="0.45"/>
    <row r="1041445" ht="17.649999999999999" customHeight="1" x14ac:dyDescent="0.45"/>
    <row r="1041476" ht="22.9" customHeight="1" x14ac:dyDescent="0.45"/>
    <row r="1041477" ht="22.9" customHeight="1" x14ac:dyDescent="0.45"/>
    <row r="1041478" ht="28.9" customHeight="1" x14ac:dyDescent="0.45"/>
    <row r="1041479" ht="19.899999999999999" customHeight="1" x14ac:dyDescent="0.45"/>
    <row r="1041480" ht="24.4" customHeight="1" x14ac:dyDescent="0.45"/>
    <row r="1041481" ht="22.15" customHeight="1" x14ac:dyDescent="0.45"/>
    <row r="1041487" ht="21" customHeight="1" x14ac:dyDescent="0.45"/>
    <row r="1041488" ht="21" customHeight="1" x14ac:dyDescent="0.45"/>
    <row r="1041490" ht="17.649999999999999" customHeight="1" x14ac:dyDescent="0.45"/>
    <row r="1041528" ht="17.649999999999999" customHeight="1" x14ac:dyDescent="0.45"/>
    <row r="1041559" ht="22.9" customHeight="1" x14ac:dyDescent="0.45"/>
    <row r="1041560" ht="22.9" customHeight="1" x14ac:dyDescent="0.45"/>
    <row r="1041561" ht="28.9" customHeight="1" x14ac:dyDescent="0.45"/>
    <row r="1041562" ht="19.899999999999999" customHeight="1" x14ac:dyDescent="0.45"/>
    <row r="1041563" ht="24.4" customHeight="1" x14ac:dyDescent="0.45"/>
    <row r="1041564" ht="22.15" customHeight="1" x14ac:dyDescent="0.45"/>
    <row r="1041570" ht="21" customHeight="1" x14ac:dyDescent="0.45"/>
    <row r="1041571" ht="21" customHeight="1" x14ac:dyDescent="0.45"/>
    <row r="1041573" ht="17.649999999999999" customHeight="1" x14ac:dyDescent="0.45"/>
    <row r="1041611" ht="17.649999999999999" customHeight="1" x14ac:dyDescent="0.45"/>
    <row r="1041642" ht="22.9" customHeight="1" x14ac:dyDescent="0.45"/>
    <row r="1041643" ht="22.9" customHeight="1" x14ac:dyDescent="0.45"/>
    <row r="1041644" ht="28.9" customHeight="1" x14ac:dyDescent="0.45"/>
    <row r="1041645" ht="19.899999999999999" customHeight="1" x14ac:dyDescent="0.45"/>
    <row r="1041646" ht="24.4" customHeight="1" x14ac:dyDescent="0.45"/>
    <row r="1041647" ht="22.15" customHeight="1" x14ac:dyDescent="0.45"/>
    <row r="1041653" ht="21" customHeight="1" x14ac:dyDescent="0.45"/>
    <row r="1041654" ht="21" customHeight="1" x14ac:dyDescent="0.45"/>
    <row r="1041656" ht="17.649999999999999" customHeight="1" x14ac:dyDescent="0.45"/>
    <row r="1041694" ht="17.649999999999999" customHeight="1" x14ac:dyDescent="0.45"/>
    <row r="1041725" ht="22.9" customHeight="1" x14ac:dyDescent="0.45"/>
    <row r="1041726" ht="22.9" customHeight="1" x14ac:dyDescent="0.45"/>
    <row r="1041727" ht="28.9" customHeight="1" x14ac:dyDescent="0.45"/>
    <row r="1041728" ht="19.899999999999999" customHeight="1" x14ac:dyDescent="0.45"/>
    <row r="1041729" ht="24.4" customHeight="1" x14ac:dyDescent="0.45"/>
    <row r="1041730" ht="22.15" customHeight="1" x14ac:dyDescent="0.45"/>
    <row r="1041736" ht="21" customHeight="1" x14ac:dyDescent="0.45"/>
    <row r="1041737" ht="21" customHeight="1" x14ac:dyDescent="0.45"/>
    <row r="1041739" ht="17.649999999999999" customHeight="1" x14ac:dyDescent="0.45"/>
    <row r="1041777" ht="17.649999999999999" customHeight="1" x14ac:dyDescent="0.45"/>
    <row r="1041808" ht="22.9" customHeight="1" x14ac:dyDescent="0.45"/>
    <row r="1041809" ht="22.9" customHeight="1" x14ac:dyDescent="0.45"/>
    <row r="1041810" ht="28.9" customHeight="1" x14ac:dyDescent="0.45"/>
    <row r="1041811" ht="19.899999999999999" customHeight="1" x14ac:dyDescent="0.45"/>
    <row r="1041812" ht="24.4" customHeight="1" x14ac:dyDescent="0.45"/>
    <row r="1041813" ht="22.15" customHeight="1" x14ac:dyDescent="0.45"/>
    <row r="1041819" ht="21" customHeight="1" x14ac:dyDescent="0.45"/>
    <row r="1041820" ht="21" customHeight="1" x14ac:dyDescent="0.45"/>
    <row r="1041822" ht="17.649999999999999" customHeight="1" x14ac:dyDescent="0.45"/>
    <row r="1041860" ht="17.649999999999999" customHeight="1" x14ac:dyDescent="0.45"/>
    <row r="1041891" ht="22.9" customHeight="1" x14ac:dyDescent="0.45"/>
    <row r="1041892" ht="22.9" customHeight="1" x14ac:dyDescent="0.45"/>
    <row r="1041893" ht="28.9" customHeight="1" x14ac:dyDescent="0.45"/>
    <row r="1041894" ht="19.899999999999999" customHeight="1" x14ac:dyDescent="0.45"/>
    <row r="1041895" ht="24.4" customHeight="1" x14ac:dyDescent="0.45"/>
    <row r="1041896" ht="22.15" customHeight="1" x14ac:dyDescent="0.45"/>
    <row r="1041902" ht="21" customHeight="1" x14ac:dyDescent="0.45"/>
    <row r="1041903" ht="21" customHeight="1" x14ac:dyDescent="0.45"/>
    <row r="1041905" ht="17.649999999999999" customHeight="1" x14ac:dyDescent="0.45"/>
    <row r="1041943" ht="17.649999999999999" customHeight="1" x14ac:dyDescent="0.45"/>
    <row r="1041974" ht="22.9" customHeight="1" x14ac:dyDescent="0.45"/>
    <row r="1041975" ht="22.9" customHeight="1" x14ac:dyDescent="0.45"/>
    <row r="1041976" ht="28.9" customHeight="1" x14ac:dyDescent="0.45"/>
    <row r="1041977" ht="19.899999999999999" customHeight="1" x14ac:dyDescent="0.45"/>
    <row r="1041978" ht="24.4" customHeight="1" x14ac:dyDescent="0.45"/>
    <row r="1041979" ht="22.15" customHeight="1" x14ac:dyDescent="0.45"/>
    <row r="1041985" ht="21" customHeight="1" x14ac:dyDescent="0.45"/>
    <row r="1041986" ht="21" customHeight="1" x14ac:dyDescent="0.45"/>
    <row r="1041988" ht="17.649999999999999" customHeight="1" x14ac:dyDescent="0.45"/>
    <row r="1042026" ht="17.649999999999999" customHeight="1" x14ac:dyDescent="0.45"/>
    <row r="1042057" ht="22.9" customHeight="1" x14ac:dyDescent="0.45"/>
    <row r="1042058" ht="22.9" customHeight="1" x14ac:dyDescent="0.45"/>
    <row r="1042059" ht="28.9" customHeight="1" x14ac:dyDescent="0.45"/>
    <row r="1042060" ht="19.899999999999999" customHeight="1" x14ac:dyDescent="0.45"/>
    <row r="1042061" ht="24.4" customHeight="1" x14ac:dyDescent="0.45"/>
    <row r="1042062" ht="22.15" customHeight="1" x14ac:dyDescent="0.45"/>
    <row r="1042068" ht="21" customHeight="1" x14ac:dyDescent="0.45"/>
    <row r="1042069" ht="21" customHeight="1" x14ac:dyDescent="0.45"/>
    <row r="1042071" ht="17.649999999999999" customHeight="1" x14ac:dyDescent="0.45"/>
    <row r="1042109" ht="17.649999999999999" customHeight="1" x14ac:dyDescent="0.45"/>
    <row r="1042140" ht="22.9" customHeight="1" x14ac:dyDescent="0.45"/>
    <row r="1042141" ht="22.9" customHeight="1" x14ac:dyDescent="0.45"/>
    <row r="1042142" ht="28.9" customHeight="1" x14ac:dyDescent="0.45"/>
    <row r="1042143" ht="19.899999999999999" customHeight="1" x14ac:dyDescent="0.45"/>
    <row r="1042144" ht="24.4" customHeight="1" x14ac:dyDescent="0.45"/>
    <row r="1042145" ht="22.15" customHeight="1" x14ac:dyDescent="0.45"/>
    <row r="1042151" ht="21" customHeight="1" x14ac:dyDescent="0.45"/>
    <row r="1042152" ht="21" customHeight="1" x14ac:dyDescent="0.45"/>
    <row r="1042154" ht="17.649999999999999" customHeight="1" x14ac:dyDescent="0.45"/>
    <row r="1042192" ht="17.649999999999999" customHeight="1" x14ac:dyDescent="0.45"/>
    <row r="1042223" ht="22.9" customHeight="1" x14ac:dyDescent="0.45"/>
    <row r="1042224" ht="22.9" customHeight="1" x14ac:dyDescent="0.45"/>
    <row r="1042225" ht="28.9" customHeight="1" x14ac:dyDescent="0.45"/>
    <row r="1042226" ht="19.899999999999999" customHeight="1" x14ac:dyDescent="0.45"/>
    <row r="1042227" ht="24.4" customHeight="1" x14ac:dyDescent="0.45"/>
    <row r="1042228" ht="22.15" customHeight="1" x14ac:dyDescent="0.45"/>
    <row r="1042234" ht="21" customHeight="1" x14ac:dyDescent="0.45"/>
    <row r="1042235" ht="21" customHeight="1" x14ac:dyDescent="0.45"/>
    <row r="1042237" ht="17.649999999999999" customHeight="1" x14ac:dyDescent="0.45"/>
    <row r="1042275" ht="17.649999999999999" customHeight="1" x14ac:dyDescent="0.45"/>
    <row r="1042306" ht="22.9" customHeight="1" x14ac:dyDescent="0.45"/>
    <row r="1042307" ht="22.9" customHeight="1" x14ac:dyDescent="0.45"/>
    <row r="1042308" ht="28.9" customHeight="1" x14ac:dyDescent="0.45"/>
    <row r="1042309" ht="19.899999999999999" customHeight="1" x14ac:dyDescent="0.45"/>
    <row r="1042310" ht="24.4" customHeight="1" x14ac:dyDescent="0.45"/>
    <row r="1042311" ht="22.15" customHeight="1" x14ac:dyDescent="0.45"/>
    <row r="1042317" ht="21" customHeight="1" x14ac:dyDescent="0.45"/>
    <row r="1042318" ht="21" customHeight="1" x14ac:dyDescent="0.45"/>
    <row r="1042320" ht="17.649999999999999" customHeight="1" x14ac:dyDescent="0.45"/>
    <row r="1042358" ht="17.649999999999999" customHeight="1" x14ac:dyDescent="0.45"/>
    <row r="1042389" ht="22.9" customHeight="1" x14ac:dyDescent="0.45"/>
    <row r="1042390" ht="22.9" customHeight="1" x14ac:dyDescent="0.45"/>
    <row r="1042391" ht="28.9" customHeight="1" x14ac:dyDescent="0.45"/>
    <row r="1042392" ht="19.899999999999999" customHeight="1" x14ac:dyDescent="0.45"/>
    <row r="1042393" ht="24.4" customHeight="1" x14ac:dyDescent="0.45"/>
    <row r="1042394" ht="22.15" customHeight="1" x14ac:dyDescent="0.45"/>
    <row r="1042400" ht="21" customHeight="1" x14ac:dyDescent="0.45"/>
    <row r="1042401" ht="21" customHeight="1" x14ac:dyDescent="0.45"/>
    <row r="1042403" ht="17.649999999999999" customHeight="1" x14ac:dyDescent="0.45"/>
    <row r="1042441" ht="17.649999999999999" customHeight="1" x14ac:dyDescent="0.45"/>
    <row r="1042472" ht="22.9" customHeight="1" x14ac:dyDescent="0.45"/>
    <row r="1042473" ht="22.9" customHeight="1" x14ac:dyDescent="0.45"/>
    <row r="1042474" ht="28.9" customHeight="1" x14ac:dyDescent="0.45"/>
    <row r="1042475" ht="19.899999999999999" customHeight="1" x14ac:dyDescent="0.45"/>
    <row r="1042476" ht="24.4" customHeight="1" x14ac:dyDescent="0.45"/>
    <row r="1042477" ht="22.15" customHeight="1" x14ac:dyDescent="0.45"/>
    <row r="1042483" ht="21" customHeight="1" x14ac:dyDescent="0.45"/>
    <row r="1042484" ht="21" customHeight="1" x14ac:dyDescent="0.45"/>
    <row r="1042486" ht="17.649999999999999" customHeight="1" x14ac:dyDescent="0.45"/>
    <row r="1042524" ht="17.649999999999999" customHeight="1" x14ac:dyDescent="0.45"/>
    <row r="1042555" ht="22.9" customHeight="1" x14ac:dyDescent="0.45"/>
    <row r="1042556" ht="22.9" customHeight="1" x14ac:dyDescent="0.45"/>
    <row r="1042557" ht="28.9" customHeight="1" x14ac:dyDescent="0.45"/>
    <row r="1042558" ht="19.899999999999999" customHeight="1" x14ac:dyDescent="0.45"/>
    <row r="1042559" ht="24.4" customHeight="1" x14ac:dyDescent="0.45"/>
    <row r="1042560" ht="22.15" customHeight="1" x14ac:dyDescent="0.45"/>
    <row r="1042566" ht="21" customHeight="1" x14ac:dyDescent="0.45"/>
    <row r="1042567" ht="21" customHeight="1" x14ac:dyDescent="0.45"/>
    <row r="1042569" ht="17.649999999999999" customHeight="1" x14ac:dyDescent="0.45"/>
    <row r="1042607" ht="17.649999999999999" customHeight="1" x14ac:dyDescent="0.45"/>
    <row r="1042638" ht="22.9" customHeight="1" x14ac:dyDescent="0.45"/>
    <row r="1042639" ht="22.9" customHeight="1" x14ac:dyDescent="0.45"/>
    <row r="1042640" ht="28.9" customHeight="1" x14ac:dyDescent="0.45"/>
    <row r="1042641" ht="19.899999999999999" customHeight="1" x14ac:dyDescent="0.45"/>
    <row r="1042642" ht="24.4" customHeight="1" x14ac:dyDescent="0.45"/>
    <row r="1042643" ht="22.15" customHeight="1" x14ac:dyDescent="0.45"/>
    <row r="1042649" ht="21" customHeight="1" x14ac:dyDescent="0.45"/>
    <row r="1042650" ht="21" customHeight="1" x14ac:dyDescent="0.45"/>
    <row r="1042652" ht="17.649999999999999" customHeight="1" x14ac:dyDescent="0.45"/>
    <row r="1042690" ht="17.649999999999999" customHeight="1" x14ac:dyDescent="0.45"/>
    <row r="1042721" ht="22.9" customHeight="1" x14ac:dyDescent="0.45"/>
    <row r="1042722" ht="22.9" customHeight="1" x14ac:dyDescent="0.45"/>
    <row r="1042723" ht="28.9" customHeight="1" x14ac:dyDescent="0.45"/>
    <row r="1042724" ht="19.899999999999999" customHeight="1" x14ac:dyDescent="0.45"/>
    <row r="1042725" ht="24.4" customHeight="1" x14ac:dyDescent="0.45"/>
    <row r="1042726" ht="22.15" customHeight="1" x14ac:dyDescent="0.45"/>
    <row r="1042732" ht="21" customHeight="1" x14ac:dyDescent="0.45"/>
    <row r="1042733" ht="21" customHeight="1" x14ac:dyDescent="0.45"/>
    <row r="1042735" ht="17.649999999999999" customHeight="1" x14ac:dyDescent="0.45"/>
    <row r="1042773" ht="17.649999999999999" customHeight="1" x14ac:dyDescent="0.45"/>
    <row r="1042804" ht="22.9" customHeight="1" x14ac:dyDescent="0.45"/>
    <row r="1042805" ht="22.9" customHeight="1" x14ac:dyDescent="0.45"/>
    <row r="1042806" ht="28.9" customHeight="1" x14ac:dyDescent="0.45"/>
    <row r="1042807" ht="19.899999999999999" customHeight="1" x14ac:dyDescent="0.45"/>
    <row r="1042808" ht="24.4" customHeight="1" x14ac:dyDescent="0.45"/>
    <row r="1042809" ht="22.15" customHeight="1" x14ac:dyDescent="0.45"/>
    <row r="1042815" ht="21" customHeight="1" x14ac:dyDescent="0.45"/>
    <row r="1042816" ht="21" customHeight="1" x14ac:dyDescent="0.45"/>
    <row r="1042818" ht="17.649999999999999" customHeight="1" x14ac:dyDescent="0.45"/>
    <row r="1042856" ht="17.649999999999999" customHeight="1" x14ac:dyDescent="0.45"/>
    <row r="1042887" ht="22.9" customHeight="1" x14ac:dyDescent="0.45"/>
    <row r="1042888" ht="22.9" customHeight="1" x14ac:dyDescent="0.45"/>
    <row r="1042889" ht="28.9" customHeight="1" x14ac:dyDescent="0.45"/>
    <row r="1042890" ht="19.899999999999999" customHeight="1" x14ac:dyDescent="0.45"/>
    <row r="1042891" ht="24.4" customHeight="1" x14ac:dyDescent="0.45"/>
    <row r="1042892" ht="22.15" customHeight="1" x14ac:dyDescent="0.45"/>
    <row r="1042898" ht="21" customHeight="1" x14ac:dyDescent="0.45"/>
    <row r="1042899" ht="21" customHeight="1" x14ac:dyDescent="0.45"/>
    <row r="1042901" ht="17.649999999999999" customHeight="1" x14ac:dyDescent="0.45"/>
    <row r="1042939" ht="17.649999999999999" customHeight="1" x14ac:dyDescent="0.45"/>
    <row r="1042970" ht="22.9" customHeight="1" x14ac:dyDescent="0.45"/>
    <row r="1042971" ht="22.9" customHeight="1" x14ac:dyDescent="0.45"/>
    <row r="1042972" ht="28.9" customHeight="1" x14ac:dyDescent="0.45"/>
    <row r="1042973" ht="19.899999999999999" customHeight="1" x14ac:dyDescent="0.45"/>
    <row r="1042974" ht="24.4" customHeight="1" x14ac:dyDescent="0.45"/>
    <row r="1042975" ht="22.15" customHeight="1" x14ac:dyDescent="0.45"/>
    <row r="1042981" ht="21" customHeight="1" x14ac:dyDescent="0.45"/>
    <row r="1042982" ht="21" customHeight="1" x14ac:dyDescent="0.45"/>
    <row r="1042984" ht="17.649999999999999" customHeight="1" x14ac:dyDescent="0.45"/>
    <row r="1043022" ht="17.649999999999999" customHeight="1" x14ac:dyDescent="0.45"/>
    <row r="1043053" ht="22.9" customHeight="1" x14ac:dyDescent="0.45"/>
    <row r="1043054" ht="22.9" customHeight="1" x14ac:dyDescent="0.45"/>
    <row r="1043055" ht="28.9" customHeight="1" x14ac:dyDescent="0.45"/>
    <row r="1043056" ht="19.899999999999999" customHeight="1" x14ac:dyDescent="0.45"/>
    <row r="1043057" ht="24.4" customHeight="1" x14ac:dyDescent="0.45"/>
    <row r="1043058" ht="22.15" customHeight="1" x14ac:dyDescent="0.45"/>
    <row r="1043064" ht="21" customHeight="1" x14ac:dyDescent="0.45"/>
    <row r="1043065" ht="21" customHeight="1" x14ac:dyDescent="0.45"/>
    <row r="1043067" ht="17.649999999999999" customHeight="1" x14ac:dyDescent="0.45"/>
    <row r="1043105" ht="17.649999999999999" customHeight="1" x14ac:dyDescent="0.45"/>
    <row r="1043136" ht="22.9" customHeight="1" x14ac:dyDescent="0.45"/>
    <row r="1043137" ht="22.9" customHeight="1" x14ac:dyDescent="0.45"/>
    <row r="1043138" ht="28.9" customHeight="1" x14ac:dyDescent="0.45"/>
    <row r="1043139" ht="19.899999999999999" customHeight="1" x14ac:dyDescent="0.45"/>
    <row r="1043140" ht="24.4" customHeight="1" x14ac:dyDescent="0.45"/>
    <row r="1043141" ht="22.15" customHeight="1" x14ac:dyDescent="0.45"/>
    <row r="1043147" ht="21" customHeight="1" x14ac:dyDescent="0.45"/>
    <row r="1043148" ht="21" customHeight="1" x14ac:dyDescent="0.45"/>
    <row r="1043150" ht="17.649999999999999" customHeight="1" x14ac:dyDescent="0.45"/>
    <row r="1043188" ht="17.649999999999999" customHeight="1" x14ac:dyDescent="0.45"/>
    <row r="1043219" ht="22.9" customHeight="1" x14ac:dyDescent="0.45"/>
    <row r="1043220" ht="22.9" customHeight="1" x14ac:dyDescent="0.45"/>
    <row r="1043221" ht="28.9" customHeight="1" x14ac:dyDescent="0.45"/>
    <row r="1043222" ht="19.899999999999999" customHeight="1" x14ac:dyDescent="0.45"/>
    <row r="1043223" ht="24.4" customHeight="1" x14ac:dyDescent="0.45"/>
    <row r="1043224" ht="22.15" customHeight="1" x14ac:dyDescent="0.45"/>
    <row r="1043230" ht="21" customHeight="1" x14ac:dyDescent="0.45"/>
    <row r="1043231" ht="21" customHeight="1" x14ac:dyDescent="0.45"/>
    <row r="1043233" ht="17.649999999999999" customHeight="1" x14ac:dyDescent="0.45"/>
    <row r="1043271" ht="17.649999999999999" customHeight="1" x14ac:dyDescent="0.45"/>
    <row r="1043302" ht="22.9" customHeight="1" x14ac:dyDescent="0.45"/>
    <row r="1043303" ht="22.9" customHeight="1" x14ac:dyDescent="0.45"/>
    <row r="1043304" ht="28.9" customHeight="1" x14ac:dyDescent="0.45"/>
    <row r="1043305" ht="19.899999999999999" customHeight="1" x14ac:dyDescent="0.45"/>
    <row r="1043306" ht="24.4" customHeight="1" x14ac:dyDescent="0.45"/>
    <row r="1043307" ht="22.15" customHeight="1" x14ac:dyDescent="0.45"/>
    <row r="1043313" ht="21" customHeight="1" x14ac:dyDescent="0.45"/>
    <row r="1043314" ht="21" customHeight="1" x14ac:dyDescent="0.45"/>
    <row r="1043316" ht="17.649999999999999" customHeight="1" x14ac:dyDescent="0.45"/>
    <row r="1043354" ht="17.649999999999999" customHeight="1" x14ac:dyDescent="0.45"/>
    <row r="1043385" ht="22.9" customHeight="1" x14ac:dyDescent="0.45"/>
    <row r="1043386" ht="22.9" customHeight="1" x14ac:dyDescent="0.45"/>
    <row r="1043387" ht="28.9" customHeight="1" x14ac:dyDescent="0.45"/>
    <row r="1043388" ht="19.899999999999999" customHeight="1" x14ac:dyDescent="0.45"/>
    <row r="1043389" ht="24.4" customHeight="1" x14ac:dyDescent="0.45"/>
    <row r="1043390" ht="22.15" customHeight="1" x14ac:dyDescent="0.45"/>
    <row r="1043396" ht="21" customHeight="1" x14ac:dyDescent="0.45"/>
    <row r="1043397" ht="21" customHeight="1" x14ac:dyDescent="0.45"/>
    <row r="1043399" ht="17.649999999999999" customHeight="1" x14ac:dyDescent="0.45"/>
    <row r="1043437" ht="17.649999999999999" customHeight="1" x14ac:dyDescent="0.45"/>
    <row r="1043468" ht="22.9" customHeight="1" x14ac:dyDescent="0.45"/>
    <row r="1043469" ht="22.9" customHeight="1" x14ac:dyDescent="0.45"/>
    <row r="1043470" ht="28.9" customHeight="1" x14ac:dyDescent="0.45"/>
    <row r="1043471" ht="19.899999999999999" customHeight="1" x14ac:dyDescent="0.45"/>
    <row r="1043472" ht="24.4" customHeight="1" x14ac:dyDescent="0.45"/>
    <row r="1043473" ht="22.15" customHeight="1" x14ac:dyDescent="0.45"/>
    <row r="1043479" ht="21" customHeight="1" x14ac:dyDescent="0.45"/>
    <row r="1043480" ht="21" customHeight="1" x14ac:dyDescent="0.45"/>
    <row r="1043482" ht="17.649999999999999" customHeight="1" x14ac:dyDescent="0.45"/>
    <row r="1043520" ht="17.649999999999999" customHeight="1" x14ac:dyDescent="0.45"/>
    <row r="1043551" ht="22.9" customHeight="1" x14ac:dyDescent="0.45"/>
    <row r="1043552" ht="22.9" customHeight="1" x14ac:dyDescent="0.45"/>
    <row r="1043553" ht="28.9" customHeight="1" x14ac:dyDescent="0.45"/>
    <row r="1043554" ht="19.899999999999999" customHeight="1" x14ac:dyDescent="0.45"/>
    <row r="1043555" ht="24.4" customHeight="1" x14ac:dyDescent="0.45"/>
    <row r="1043556" ht="22.15" customHeight="1" x14ac:dyDescent="0.45"/>
    <row r="1043562" ht="21" customHeight="1" x14ac:dyDescent="0.45"/>
    <row r="1043563" ht="21" customHeight="1" x14ac:dyDescent="0.45"/>
    <row r="1043565" ht="17.649999999999999" customHeight="1" x14ac:dyDescent="0.45"/>
    <row r="1043603" ht="17.649999999999999" customHeight="1" x14ac:dyDescent="0.45"/>
    <row r="1043634" ht="22.9" customHeight="1" x14ac:dyDescent="0.45"/>
    <row r="1043635" ht="22.9" customHeight="1" x14ac:dyDescent="0.45"/>
    <row r="1043636" ht="28.9" customHeight="1" x14ac:dyDescent="0.45"/>
    <row r="1043637" ht="19.899999999999999" customHeight="1" x14ac:dyDescent="0.45"/>
    <row r="1043638" ht="24.4" customHeight="1" x14ac:dyDescent="0.45"/>
    <row r="1043639" ht="22.15" customHeight="1" x14ac:dyDescent="0.45"/>
    <row r="1043645" ht="21" customHeight="1" x14ac:dyDescent="0.45"/>
    <row r="1043646" ht="21" customHeight="1" x14ac:dyDescent="0.45"/>
    <row r="1043648" ht="17.649999999999999" customHeight="1" x14ac:dyDescent="0.45"/>
    <row r="1043686" ht="17.649999999999999" customHeight="1" x14ac:dyDescent="0.45"/>
    <row r="1043717" ht="22.9" customHeight="1" x14ac:dyDescent="0.45"/>
    <row r="1043718" ht="22.9" customHeight="1" x14ac:dyDescent="0.45"/>
    <row r="1043719" ht="28.9" customHeight="1" x14ac:dyDescent="0.45"/>
    <row r="1043720" ht="19.899999999999999" customHeight="1" x14ac:dyDescent="0.45"/>
    <row r="1043721" ht="24.4" customHeight="1" x14ac:dyDescent="0.45"/>
    <row r="1043722" ht="22.15" customHeight="1" x14ac:dyDescent="0.45"/>
    <row r="1043728" ht="21" customHeight="1" x14ac:dyDescent="0.45"/>
    <row r="1043729" ht="21" customHeight="1" x14ac:dyDescent="0.45"/>
    <row r="1043731" ht="17.649999999999999" customHeight="1" x14ac:dyDescent="0.45"/>
    <row r="1043769" ht="17.649999999999999" customHeight="1" x14ac:dyDescent="0.45"/>
    <row r="1043800" ht="22.9" customHeight="1" x14ac:dyDescent="0.45"/>
    <row r="1043801" ht="22.9" customHeight="1" x14ac:dyDescent="0.45"/>
    <row r="1043802" ht="28.9" customHeight="1" x14ac:dyDescent="0.45"/>
    <row r="1043803" ht="19.899999999999999" customHeight="1" x14ac:dyDescent="0.45"/>
    <row r="1043804" ht="24.4" customHeight="1" x14ac:dyDescent="0.45"/>
    <row r="1043805" ht="22.15" customHeight="1" x14ac:dyDescent="0.45"/>
    <row r="1043811" ht="21" customHeight="1" x14ac:dyDescent="0.45"/>
    <row r="1043812" ht="21" customHeight="1" x14ac:dyDescent="0.45"/>
    <row r="1043814" ht="17.649999999999999" customHeight="1" x14ac:dyDescent="0.45"/>
    <row r="1043852" ht="17.649999999999999" customHeight="1" x14ac:dyDescent="0.45"/>
    <row r="1043883" ht="22.9" customHeight="1" x14ac:dyDescent="0.45"/>
    <row r="1043884" ht="22.9" customHeight="1" x14ac:dyDescent="0.45"/>
    <row r="1043885" ht="28.9" customHeight="1" x14ac:dyDescent="0.45"/>
    <row r="1043886" ht="19.899999999999999" customHeight="1" x14ac:dyDescent="0.45"/>
    <row r="1043887" ht="24.4" customHeight="1" x14ac:dyDescent="0.45"/>
    <row r="1043888" ht="22.15" customHeight="1" x14ac:dyDescent="0.45"/>
    <row r="1043894" ht="21" customHeight="1" x14ac:dyDescent="0.45"/>
    <row r="1043895" ht="21" customHeight="1" x14ac:dyDescent="0.45"/>
    <row r="1043897" ht="17.649999999999999" customHeight="1" x14ac:dyDescent="0.45"/>
    <row r="1043935" ht="17.649999999999999" customHeight="1" x14ac:dyDescent="0.45"/>
    <row r="1043966" ht="22.9" customHeight="1" x14ac:dyDescent="0.45"/>
    <row r="1043967" ht="22.9" customHeight="1" x14ac:dyDescent="0.45"/>
    <row r="1043968" ht="28.9" customHeight="1" x14ac:dyDescent="0.45"/>
    <row r="1043969" ht="19.899999999999999" customHeight="1" x14ac:dyDescent="0.45"/>
    <row r="1043970" ht="24.4" customHeight="1" x14ac:dyDescent="0.45"/>
    <row r="1043971" ht="22.15" customHeight="1" x14ac:dyDescent="0.45"/>
    <row r="1043977" ht="21" customHeight="1" x14ac:dyDescent="0.45"/>
    <row r="1043978" ht="21" customHeight="1" x14ac:dyDescent="0.45"/>
    <row r="1043980" ht="17.649999999999999" customHeight="1" x14ac:dyDescent="0.45"/>
    <row r="1044018" ht="17.649999999999999" customHeight="1" x14ac:dyDescent="0.45"/>
    <row r="1044049" ht="22.9" customHeight="1" x14ac:dyDescent="0.45"/>
    <row r="1044050" ht="22.9" customHeight="1" x14ac:dyDescent="0.45"/>
    <row r="1044051" ht="28.9" customHeight="1" x14ac:dyDescent="0.45"/>
    <row r="1044052" ht="19.899999999999999" customHeight="1" x14ac:dyDescent="0.45"/>
    <row r="1044053" ht="24.4" customHeight="1" x14ac:dyDescent="0.45"/>
    <row r="1044054" ht="22.15" customHeight="1" x14ac:dyDescent="0.45"/>
    <row r="1044060" ht="21" customHeight="1" x14ac:dyDescent="0.45"/>
    <row r="1044061" ht="21" customHeight="1" x14ac:dyDescent="0.45"/>
    <row r="1044063" ht="17.649999999999999" customHeight="1" x14ac:dyDescent="0.45"/>
    <row r="1044101" ht="17.649999999999999" customHeight="1" x14ac:dyDescent="0.45"/>
    <row r="1044132" ht="22.9" customHeight="1" x14ac:dyDescent="0.45"/>
    <row r="1044133" ht="22.9" customHeight="1" x14ac:dyDescent="0.45"/>
    <row r="1044134" ht="28.9" customHeight="1" x14ac:dyDescent="0.45"/>
    <row r="1044135" ht="19.899999999999999" customHeight="1" x14ac:dyDescent="0.45"/>
    <row r="1044136" ht="24.4" customHeight="1" x14ac:dyDescent="0.45"/>
    <row r="1044137" ht="22.15" customHeight="1" x14ac:dyDescent="0.45"/>
    <row r="1044143" ht="21" customHeight="1" x14ac:dyDescent="0.45"/>
    <row r="1044144" ht="21" customHeight="1" x14ac:dyDescent="0.45"/>
    <row r="1044146" ht="17.649999999999999" customHeight="1" x14ac:dyDescent="0.45"/>
    <row r="1044184" ht="17.649999999999999" customHeight="1" x14ac:dyDescent="0.45"/>
    <row r="1044215" ht="22.9" customHeight="1" x14ac:dyDescent="0.45"/>
    <row r="1044216" ht="22.9" customHeight="1" x14ac:dyDescent="0.45"/>
    <row r="1044217" ht="28.9" customHeight="1" x14ac:dyDescent="0.45"/>
    <row r="1044218" ht="19.899999999999999" customHeight="1" x14ac:dyDescent="0.45"/>
    <row r="1044219" ht="24.4" customHeight="1" x14ac:dyDescent="0.45"/>
    <row r="1044220" ht="22.15" customHeight="1" x14ac:dyDescent="0.45"/>
    <row r="1044226" ht="21" customHeight="1" x14ac:dyDescent="0.45"/>
    <row r="1044227" ht="21" customHeight="1" x14ac:dyDescent="0.45"/>
    <row r="1044229" ht="17.649999999999999" customHeight="1" x14ac:dyDescent="0.45"/>
    <row r="1044267" ht="17.649999999999999" customHeight="1" x14ac:dyDescent="0.45"/>
    <row r="1044298" ht="22.9" customHeight="1" x14ac:dyDescent="0.45"/>
    <row r="1044299" ht="22.9" customHeight="1" x14ac:dyDescent="0.45"/>
    <row r="1044300" ht="28.9" customHeight="1" x14ac:dyDescent="0.45"/>
    <row r="1044301" ht="19.899999999999999" customHeight="1" x14ac:dyDescent="0.45"/>
    <row r="1044302" ht="24.4" customHeight="1" x14ac:dyDescent="0.45"/>
    <row r="1044303" ht="22.15" customHeight="1" x14ac:dyDescent="0.45"/>
    <row r="1044309" ht="21" customHeight="1" x14ac:dyDescent="0.45"/>
    <row r="1044310" ht="21" customHeight="1" x14ac:dyDescent="0.45"/>
    <row r="1044312" ht="17.649999999999999" customHeight="1" x14ac:dyDescent="0.45"/>
    <row r="1044350" ht="17.649999999999999" customHeight="1" x14ac:dyDescent="0.45"/>
    <row r="1044381" ht="22.9" customHeight="1" x14ac:dyDescent="0.45"/>
    <row r="1044382" ht="22.9" customHeight="1" x14ac:dyDescent="0.45"/>
    <row r="1044383" ht="28.9" customHeight="1" x14ac:dyDescent="0.45"/>
    <row r="1044384" ht="19.899999999999999" customHeight="1" x14ac:dyDescent="0.45"/>
    <row r="1044385" ht="24.4" customHeight="1" x14ac:dyDescent="0.45"/>
    <row r="1044386" ht="22.15" customHeight="1" x14ac:dyDescent="0.45"/>
    <row r="1044392" ht="21" customHeight="1" x14ac:dyDescent="0.45"/>
    <row r="1044393" ht="21" customHeight="1" x14ac:dyDescent="0.45"/>
    <row r="1044395" ht="17.649999999999999" customHeight="1" x14ac:dyDescent="0.45"/>
    <row r="1044433" ht="17.649999999999999" customHeight="1" x14ac:dyDescent="0.45"/>
    <row r="1044464" ht="22.9" customHeight="1" x14ac:dyDescent="0.45"/>
    <row r="1044465" ht="22.9" customHeight="1" x14ac:dyDescent="0.45"/>
    <row r="1044466" ht="28.9" customHeight="1" x14ac:dyDescent="0.45"/>
    <row r="1044467" ht="19.899999999999999" customHeight="1" x14ac:dyDescent="0.45"/>
    <row r="1044468" ht="24.4" customHeight="1" x14ac:dyDescent="0.45"/>
    <row r="1044469" ht="22.15" customHeight="1" x14ac:dyDescent="0.45"/>
    <row r="1044475" ht="21" customHeight="1" x14ac:dyDescent="0.45"/>
    <row r="1044476" ht="21" customHeight="1" x14ac:dyDescent="0.45"/>
    <row r="1044478" ht="17.649999999999999" customHeight="1" x14ac:dyDescent="0.45"/>
    <row r="1044516" ht="17.649999999999999" customHeight="1" x14ac:dyDescent="0.45"/>
    <row r="1044547" ht="22.9" customHeight="1" x14ac:dyDescent="0.45"/>
    <row r="1044548" ht="22.9" customHeight="1" x14ac:dyDescent="0.45"/>
    <row r="1044549" ht="28.9" customHeight="1" x14ac:dyDescent="0.45"/>
    <row r="1044550" ht="19.899999999999999" customHeight="1" x14ac:dyDescent="0.45"/>
    <row r="1044551" ht="24.4" customHeight="1" x14ac:dyDescent="0.45"/>
    <row r="1044552" ht="22.15" customHeight="1" x14ac:dyDescent="0.45"/>
    <row r="1044558" ht="21" customHeight="1" x14ac:dyDescent="0.45"/>
    <row r="1044559" ht="21" customHeight="1" x14ac:dyDescent="0.45"/>
    <row r="1044561" ht="17.649999999999999" customHeight="1" x14ac:dyDescent="0.45"/>
    <row r="1044599" ht="17.649999999999999" customHeight="1" x14ac:dyDescent="0.45"/>
    <row r="1044630" ht="22.9" customHeight="1" x14ac:dyDescent="0.45"/>
    <row r="1044631" ht="22.9" customHeight="1" x14ac:dyDescent="0.45"/>
    <row r="1044632" ht="28.9" customHeight="1" x14ac:dyDescent="0.45"/>
    <row r="1044633" ht="19.899999999999999" customHeight="1" x14ac:dyDescent="0.45"/>
    <row r="1044634" ht="24.4" customHeight="1" x14ac:dyDescent="0.45"/>
    <row r="1044635" ht="22.15" customHeight="1" x14ac:dyDescent="0.45"/>
    <row r="1044641" ht="21" customHeight="1" x14ac:dyDescent="0.45"/>
    <row r="1044642" ht="21" customHeight="1" x14ac:dyDescent="0.45"/>
    <row r="1044644" ht="17.649999999999999" customHeight="1" x14ac:dyDescent="0.45"/>
    <row r="1044682" ht="17.649999999999999" customHeight="1" x14ac:dyDescent="0.45"/>
    <row r="1044713" ht="22.9" customHeight="1" x14ac:dyDescent="0.45"/>
    <row r="1044714" ht="22.9" customHeight="1" x14ac:dyDescent="0.45"/>
    <row r="1044715" ht="28.9" customHeight="1" x14ac:dyDescent="0.45"/>
    <row r="1044716" ht="19.899999999999999" customHeight="1" x14ac:dyDescent="0.45"/>
    <row r="1044717" ht="24.4" customHeight="1" x14ac:dyDescent="0.45"/>
    <row r="1044718" ht="22.15" customHeight="1" x14ac:dyDescent="0.45"/>
    <row r="1044724" ht="21" customHeight="1" x14ac:dyDescent="0.45"/>
    <row r="1044725" ht="21" customHeight="1" x14ac:dyDescent="0.45"/>
    <row r="1044727" ht="17.649999999999999" customHeight="1" x14ac:dyDescent="0.45"/>
    <row r="1044765" ht="17.649999999999999" customHeight="1" x14ac:dyDescent="0.45"/>
    <row r="1044796" ht="22.9" customHeight="1" x14ac:dyDescent="0.45"/>
    <row r="1044797" ht="22.9" customHeight="1" x14ac:dyDescent="0.45"/>
    <row r="1044798" ht="28.9" customHeight="1" x14ac:dyDescent="0.45"/>
    <row r="1044799" ht="19.899999999999999" customHeight="1" x14ac:dyDescent="0.45"/>
    <row r="1044800" ht="24.4" customHeight="1" x14ac:dyDescent="0.45"/>
    <row r="1044801" ht="22.15" customHeight="1" x14ac:dyDescent="0.45"/>
    <row r="1044807" ht="21" customHeight="1" x14ac:dyDescent="0.45"/>
    <row r="1044808" ht="21" customHeight="1" x14ac:dyDescent="0.45"/>
    <row r="1044810" ht="17.649999999999999" customHeight="1" x14ac:dyDescent="0.45"/>
    <row r="1044848" ht="17.649999999999999" customHeight="1" x14ac:dyDescent="0.45"/>
    <row r="1044879" ht="22.9" customHeight="1" x14ac:dyDescent="0.45"/>
    <row r="1044880" ht="22.9" customHeight="1" x14ac:dyDescent="0.45"/>
    <row r="1044881" ht="28.9" customHeight="1" x14ac:dyDescent="0.45"/>
    <row r="1044882" ht="19.899999999999999" customHeight="1" x14ac:dyDescent="0.45"/>
    <row r="1044883" ht="24.4" customHeight="1" x14ac:dyDescent="0.45"/>
    <row r="1044884" ht="22.15" customHeight="1" x14ac:dyDescent="0.45"/>
    <row r="1044890" ht="21" customHeight="1" x14ac:dyDescent="0.45"/>
    <row r="1044891" ht="21" customHeight="1" x14ac:dyDescent="0.45"/>
    <row r="1044893" ht="17.649999999999999" customHeight="1" x14ac:dyDescent="0.45"/>
    <row r="1044931" ht="17.649999999999999" customHeight="1" x14ac:dyDescent="0.45"/>
    <row r="1044962" ht="22.9" customHeight="1" x14ac:dyDescent="0.45"/>
    <row r="1044963" ht="22.9" customHeight="1" x14ac:dyDescent="0.45"/>
    <row r="1044964" ht="28.9" customHeight="1" x14ac:dyDescent="0.45"/>
    <row r="1044965" ht="19.899999999999999" customHeight="1" x14ac:dyDescent="0.45"/>
    <row r="1044966" ht="24.4" customHeight="1" x14ac:dyDescent="0.45"/>
    <row r="1044967" ht="22.15" customHeight="1" x14ac:dyDescent="0.45"/>
    <row r="1044973" ht="21" customHeight="1" x14ac:dyDescent="0.45"/>
    <row r="1044974" ht="21" customHeight="1" x14ac:dyDescent="0.45"/>
    <row r="1044976" ht="17.649999999999999" customHeight="1" x14ac:dyDescent="0.45"/>
    <row r="1045014" ht="17.649999999999999" customHeight="1" x14ac:dyDescent="0.45"/>
    <row r="1045045" ht="22.9" customHeight="1" x14ac:dyDescent="0.45"/>
    <row r="1045046" ht="22.9" customHeight="1" x14ac:dyDescent="0.45"/>
    <row r="1045047" ht="28.9" customHeight="1" x14ac:dyDescent="0.45"/>
    <row r="1045048" ht="19.899999999999999" customHeight="1" x14ac:dyDescent="0.45"/>
    <row r="1045049" ht="24.4" customHeight="1" x14ac:dyDescent="0.45"/>
    <row r="1045050" ht="22.15" customHeight="1" x14ac:dyDescent="0.45"/>
    <row r="1045056" ht="21" customHeight="1" x14ac:dyDescent="0.45"/>
    <row r="1045057" ht="21" customHeight="1" x14ac:dyDescent="0.45"/>
    <row r="1045059" ht="17.649999999999999" customHeight="1" x14ac:dyDescent="0.45"/>
    <row r="1045097" ht="17.649999999999999" customHeight="1" x14ac:dyDescent="0.45"/>
    <row r="1045128" ht="22.9" customHeight="1" x14ac:dyDescent="0.45"/>
    <row r="1045129" ht="22.9" customHeight="1" x14ac:dyDescent="0.45"/>
    <row r="1045130" ht="28.9" customHeight="1" x14ac:dyDescent="0.45"/>
    <row r="1045131" ht="19.899999999999999" customHeight="1" x14ac:dyDescent="0.45"/>
    <row r="1045132" ht="24.4" customHeight="1" x14ac:dyDescent="0.45"/>
    <row r="1045133" ht="22.15" customHeight="1" x14ac:dyDescent="0.45"/>
    <row r="1045139" ht="21" customHeight="1" x14ac:dyDescent="0.45"/>
    <row r="1045140" ht="21" customHeight="1" x14ac:dyDescent="0.45"/>
    <row r="1045142" ht="17.649999999999999" customHeight="1" x14ac:dyDescent="0.45"/>
    <row r="1045180" ht="17.649999999999999" customHeight="1" x14ac:dyDescent="0.45"/>
    <row r="1045211" ht="22.9" customHeight="1" x14ac:dyDescent="0.45"/>
    <row r="1045212" ht="22.9" customHeight="1" x14ac:dyDescent="0.45"/>
    <row r="1045213" ht="28.9" customHeight="1" x14ac:dyDescent="0.45"/>
    <row r="1045214" ht="19.899999999999999" customHeight="1" x14ac:dyDescent="0.45"/>
    <row r="1045215" ht="24.4" customHeight="1" x14ac:dyDescent="0.45"/>
    <row r="1045216" ht="22.15" customHeight="1" x14ac:dyDescent="0.45"/>
    <row r="1045222" ht="21" customHeight="1" x14ac:dyDescent="0.45"/>
    <row r="1045223" ht="21" customHeight="1" x14ac:dyDescent="0.45"/>
    <row r="1045225" ht="17.649999999999999" customHeight="1" x14ac:dyDescent="0.45"/>
    <row r="1045263" ht="17.649999999999999" customHeight="1" x14ac:dyDescent="0.45"/>
    <row r="1045294" ht="22.9" customHeight="1" x14ac:dyDescent="0.45"/>
    <row r="1045295" ht="22.9" customHeight="1" x14ac:dyDescent="0.45"/>
    <row r="1045296" ht="28.9" customHeight="1" x14ac:dyDescent="0.45"/>
    <row r="1045297" ht="19.899999999999999" customHeight="1" x14ac:dyDescent="0.45"/>
    <row r="1045298" ht="24.4" customHeight="1" x14ac:dyDescent="0.45"/>
    <row r="1045299" ht="22.15" customHeight="1" x14ac:dyDescent="0.45"/>
    <row r="1045305" ht="21" customHeight="1" x14ac:dyDescent="0.45"/>
    <row r="1045306" ht="21" customHeight="1" x14ac:dyDescent="0.45"/>
    <row r="1045308" ht="17.649999999999999" customHeight="1" x14ac:dyDescent="0.45"/>
    <row r="1045346" ht="17.649999999999999" customHeight="1" x14ac:dyDescent="0.45"/>
    <row r="1045377" ht="22.9" customHeight="1" x14ac:dyDescent="0.45"/>
    <row r="1045378" ht="22.9" customHeight="1" x14ac:dyDescent="0.45"/>
    <row r="1045379" ht="28.9" customHeight="1" x14ac:dyDescent="0.45"/>
    <row r="1045380" ht="19.899999999999999" customHeight="1" x14ac:dyDescent="0.45"/>
    <row r="1045381" ht="24.4" customHeight="1" x14ac:dyDescent="0.45"/>
    <row r="1045382" ht="22.15" customHeight="1" x14ac:dyDescent="0.45"/>
    <row r="1045388" ht="21" customHeight="1" x14ac:dyDescent="0.45"/>
    <row r="1045389" ht="21" customHeight="1" x14ac:dyDescent="0.45"/>
    <row r="1045391" ht="17.649999999999999" customHeight="1" x14ac:dyDescent="0.45"/>
    <row r="1045429" ht="17.649999999999999" customHeight="1" x14ac:dyDescent="0.45"/>
    <row r="1045460" ht="22.9" customHeight="1" x14ac:dyDescent="0.45"/>
    <row r="1045461" ht="22.9" customHeight="1" x14ac:dyDescent="0.45"/>
    <row r="1045462" ht="28.9" customHeight="1" x14ac:dyDescent="0.45"/>
    <row r="1045463" ht="19.899999999999999" customHeight="1" x14ac:dyDescent="0.45"/>
    <row r="1045464" ht="24.4" customHeight="1" x14ac:dyDescent="0.45"/>
    <row r="1045465" ht="22.15" customHeight="1" x14ac:dyDescent="0.45"/>
    <row r="1045471" ht="21" customHeight="1" x14ac:dyDescent="0.45"/>
    <row r="1045472" ht="21" customHeight="1" x14ac:dyDescent="0.45"/>
    <row r="1045474" ht="17.649999999999999" customHeight="1" x14ac:dyDescent="0.45"/>
    <row r="1045512" ht="17.649999999999999" customHeight="1" x14ac:dyDescent="0.45"/>
    <row r="1045543" ht="22.9" customHeight="1" x14ac:dyDescent="0.45"/>
    <row r="1045544" ht="22.9" customHeight="1" x14ac:dyDescent="0.45"/>
    <row r="1045545" ht="28.9" customHeight="1" x14ac:dyDescent="0.45"/>
    <row r="1045546" ht="19.899999999999999" customHeight="1" x14ac:dyDescent="0.45"/>
    <row r="1045547" ht="24.4" customHeight="1" x14ac:dyDescent="0.45"/>
    <row r="1045548" ht="22.15" customHeight="1" x14ac:dyDescent="0.45"/>
    <row r="1045554" ht="21" customHeight="1" x14ac:dyDescent="0.45"/>
    <row r="1045555" ht="21" customHeight="1" x14ac:dyDescent="0.45"/>
    <row r="1045557" ht="17.649999999999999" customHeight="1" x14ac:dyDescent="0.45"/>
    <row r="1045595" ht="17.649999999999999" customHeight="1" x14ac:dyDescent="0.45"/>
    <row r="1045626" ht="22.9" customHeight="1" x14ac:dyDescent="0.45"/>
    <row r="1045627" ht="22.9" customHeight="1" x14ac:dyDescent="0.45"/>
    <row r="1045628" ht="28.9" customHeight="1" x14ac:dyDescent="0.45"/>
    <row r="1045629" ht="19.899999999999999" customHeight="1" x14ac:dyDescent="0.45"/>
    <row r="1045630" ht="24.4" customHeight="1" x14ac:dyDescent="0.45"/>
    <row r="1045631" ht="22.15" customHeight="1" x14ac:dyDescent="0.45"/>
    <row r="1045637" ht="21" customHeight="1" x14ac:dyDescent="0.45"/>
    <row r="1045638" ht="21" customHeight="1" x14ac:dyDescent="0.45"/>
    <row r="1045640" ht="17.649999999999999" customHeight="1" x14ac:dyDescent="0.45"/>
    <row r="1045678" ht="17.649999999999999" customHeight="1" x14ac:dyDescent="0.45"/>
    <row r="1045709" ht="22.9" customHeight="1" x14ac:dyDescent="0.45"/>
    <row r="1045710" ht="22.9" customHeight="1" x14ac:dyDescent="0.45"/>
    <row r="1045711" ht="28.9" customHeight="1" x14ac:dyDescent="0.45"/>
    <row r="1045712" ht="19.899999999999999" customHeight="1" x14ac:dyDescent="0.45"/>
    <row r="1045713" ht="24.4" customHeight="1" x14ac:dyDescent="0.45"/>
    <row r="1045714" ht="22.15" customHeight="1" x14ac:dyDescent="0.45"/>
    <row r="1045720" ht="21" customHeight="1" x14ac:dyDescent="0.45"/>
    <row r="1045721" ht="21" customHeight="1" x14ac:dyDescent="0.45"/>
    <row r="1045723" ht="17.649999999999999" customHeight="1" x14ac:dyDescent="0.45"/>
    <row r="1045761" ht="17.649999999999999" customHeight="1" x14ac:dyDescent="0.45"/>
    <row r="1045792" ht="22.9" customHeight="1" x14ac:dyDescent="0.45"/>
    <row r="1045793" ht="22.9" customHeight="1" x14ac:dyDescent="0.45"/>
    <row r="1045794" ht="28.9" customHeight="1" x14ac:dyDescent="0.45"/>
    <row r="1045795" ht="19.899999999999999" customHeight="1" x14ac:dyDescent="0.45"/>
    <row r="1045796" ht="24.4" customHeight="1" x14ac:dyDescent="0.45"/>
    <row r="1045797" ht="22.15" customHeight="1" x14ac:dyDescent="0.45"/>
    <row r="1045803" ht="21" customHeight="1" x14ac:dyDescent="0.45"/>
    <row r="1045804" ht="21" customHeight="1" x14ac:dyDescent="0.45"/>
    <row r="1045806" ht="17.649999999999999" customHeight="1" x14ac:dyDescent="0.45"/>
    <row r="1045844" ht="17.649999999999999" customHeight="1" x14ac:dyDescent="0.45"/>
    <row r="1045875" ht="22.9" customHeight="1" x14ac:dyDescent="0.45"/>
    <row r="1045876" ht="22.9" customHeight="1" x14ac:dyDescent="0.45"/>
    <row r="1045877" ht="28.9" customHeight="1" x14ac:dyDescent="0.45"/>
    <row r="1045878" ht="19.899999999999999" customHeight="1" x14ac:dyDescent="0.45"/>
    <row r="1045879" ht="24.4" customHeight="1" x14ac:dyDescent="0.45"/>
    <row r="1045880" ht="22.15" customHeight="1" x14ac:dyDescent="0.45"/>
    <row r="1045886" ht="21" customHeight="1" x14ac:dyDescent="0.45"/>
    <row r="1045887" ht="21" customHeight="1" x14ac:dyDescent="0.45"/>
    <row r="1045889" ht="17.649999999999999" customHeight="1" x14ac:dyDescent="0.45"/>
    <row r="1045927" ht="17.649999999999999" customHeight="1" x14ac:dyDescent="0.45"/>
    <row r="1045958" ht="22.9" customHeight="1" x14ac:dyDescent="0.45"/>
    <row r="1045959" ht="22.9" customHeight="1" x14ac:dyDescent="0.45"/>
    <row r="1045960" ht="28.9" customHeight="1" x14ac:dyDescent="0.45"/>
    <row r="1045961" ht="19.899999999999999" customHeight="1" x14ac:dyDescent="0.45"/>
    <row r="1045962" ht="24.4" customHeight="1" x14ac:dyDescent="0.45"/>
    <row r="1045963" ht="22.15" customHeight="1" x14ac:dyDescent="0.45"/>
    <row r="1045969" ht="21" customHeight="1" x14ac:dyDescent="0.45"/>
    <row r="1045970" ht="21" customHeight="1" x14ac:dyDescent="0.45"/>
    <row r="1045972" ht="17.649999999999999" customHeight="1" x14ac:dyDescent="0.45"/>
  </sheetData>
  <hyperlinks>
    <hyperlink ref="A3" r:id="rId1" xr:uid="{08A65630-80B9-46F2-87A3-B061A21FA494}"/>
    <hyperlink ref="C3" r:id="rId2" display="http://idadubor04:8080/eseries/prl404_drill.xsp?COMP=000001&amp;REF=0020120457&amp;NEXT_BUTTON=true&amp;GRID.HEADER_GRID.ROW_ACTION=VIEW&amp;envMan=finprod" xr:uid="{5BA3FD06-5198-42FC-8853-112F3DEACF18}"/>
    <hyperlink ref="A4" r:id="rId3" xr:uid="{F33A67C1-CDDD-4B0E-95A8-F88EF34BF8CD}"/>
    <hyperlink ref="C4" r:id="rId4" display="http://idadubor04:8080/eseries/prl404_drill.xsp?COMP=000001&amp;REF=0020120636&amp;NEXT_BUTTON=true&amp;GRID.HEADER_GRID.ROW_ACTION=VIEW&amp;envMan=finprod" xr:uid="{6F1B31B1-3F4F-4257-8D77-847950141A36}"/>
    <hyperlink ref="A5" r:id="rId5" xr:uid="{E09EC31B-C1C6-4F62-A115-7B46EE344356}"/>
    <hyperlink ref="C5" r:id="rId6" display="http://idadubor04:8080/eseries/prl404_drill.xsp?COMP=000001&amp;REF=0020120638&amp;NEXT_BUTTON=true&amp;GRID.HEADER_GRID.ROW_ACTION=VIEW&amp;envMan=finprod" xr:uid="{1CB1B5D1-7CFD-4D52-A98C-10D62381BFCD}"/>
    <hyperlink ref="A6" r:id="rId7" xr:uid="{B121AA0C-6F14-4432-8B98-747F2022920B}"/>
    <hyperlink ref="C6" r:id="rId8" display="http://idadubor04:8080/eseries/prl404_drill.xsp?COMP=000001&amp;REF=0020120548&amp;NEXT_BUTTON=true&amp;GRID.HEADER_GRID.ROW_ACTION=VIEW&amp;envMan=finprod" xr:uid="{B50AD886-0960-444D-95FD-DFD3F30715AA}"/>
    <hyperlink ref="A7" r:id="rId9" xr:uid="{D9674ED3-2E3B-4497-B3A5-F59EE6F849D1}"/>
    <hyperlink ref="C7" r:id="rId10" display="http://idadubor04:8080/eseries/prl404_drill.xsp?COMP=000001&amp;REF=0020120522&amp;NEXT_BUTTON=true&amp;GRID.HEADER_GRID.ROW_ACTION=VIEW&amp;envMan=finprod" xr:uid="{666EC94D-99F3-4C88-8CC2-C9CEA437C424}"/>
    <hyperlink ref="A8" r:id="rId11" xr:uid="{939F75C3-29E8-4059-93BB-0F717E11BC33}"/>
    <hyperlink ref="C8" r:id="rId12" display="http://idadubor04:8080/eseries/prl404_drill.xsp?COMP=000001&amp;REF=0020120592&amp;NEXT_BUTTON=true&amp;GRID.HEADER_GRID.ROW_ACTION=VIEW&amp;envMan=finprod" xr:uid="{87BA78B4-7046-452B-8A49-7A5DA57DC9C0}"/>
    <hyperlink ref="A9" r:id="rId13" xr:uid="{FFC51F62-40BC-4212-A652-FA7C4C590B78}"/>
    <hyperlink ref="C9" r:id="rId14" display="http://idadubor04:8080/eseries/prl404_drill.xsp?COMP=000001&amp;REF=0020110330&amp;NEXT_BUTTON=true&amp;GRID.HEADER_GRID.ROW_ACTION=VIEW&amp;envMan=finprod" xr:uid="{6653901E-A8FE-47CF-BF3F-B187AAF66FF1}"/>
    <hyperlink ref="A10" r:id="rId15" xr:uid="{0804DC90-CC86-430A-B173-B3183BC5E53D}"/>
    <hyperlink ref="C10" r:id="rId16" display="http://idadubor04:8080/eseries/prl404_drill.xsp?COMP=000001&amp;REF=0021010037&amp;NEXT_BUTTON=true&amp;GRID.HEADER_GRID.ROW_ACTION=VIEW&amp;envMan=finprod" xr:uid="{5E10E912-1692-4EA0-A16A-01C093A065C2}"/>
    <hyperlink ref="A11" r:id="rId17" xr:uid="{673F0C69-4DAA-4FBB-9413-DEC295326CEB}"/>
    <hyperlink ref="C11" r:id="rId18" display="http://idadubor04:8080/eseries/prl404_drill.xsp?COMP=000001&amp;REF=0021010004&amp;NEXT_BUTTON=true&amp;GRID.HEADER_GRID.ROW_ACTION=VIEW&amp;envMan=finprod" xr:uid="{08ADFFC0-053C-45B7-A7EE-8B67D15F3E96}"/>
    <hyperlink ref="A12" r:id="rId19" xr:uid="{47EEF9CE-A219-46E7-8B75-312AD5F93AA7}"/>
    <hyperlink ref="C12" r:id="rId20" display="http://idadubor04:8080/eseries/prl404_drill.xsp?COMP=000001&amp;REF=0021010051&amp;NEXT_BUTTON=true&amp;GRID.HEADER_GRID.ROW_ACTION=VIEW&amp;envMan=finprod" xr:uid="{7D2305D1-2E12-48AA-95FE-E5F2C9DE0D1C}"/>
    <hyperlink ref="A13" r:id="rId21" xr:uid="{29B7478D-56A3-45DD-9BEE-574C3D4EA3F2}"/>
    <hyperlink ref="C13" r:id="rId22" display="http://idadubor04:8080/eseries/prl404_drill.xsp?COMP=000001&amp;REF=0021010056&amp;NEXT_BUTTON=true&amp;GRID.HEADER_GRID.ROW_ACTION=VIEW&amp;envMan=finprod" xr:uid="{DB7F6734-AEB8-4B3D-9E87-D5AEC2A89CE0}"/>
    <hyperlink ref="A14" r:id="rId23" xr:uid="{5FF34B03-0D06-4050-872A-5C982EC55881}"/>
    <hyperlink ref="C14" r:id="rId24" display="http://idadubor04:8080/eseries/prl404_drill.xsp?COMP=000001&amp;REF=0021010093&amp;NEXT_BUTTON=true&amp;GRID.HEADER_GRID.ROW_ACTION=VIEW&amp;envMan=finprod" xr:uid="{E694CD22-0103-49B5-A1E4-B5FE7A2BFFE6}"/>
    <hyperlink ref="A15" r:id="rId25" xr:uid="{FCF624E0-7FE1-4485-9A08-C92222EC52F0}"/>
    <hyperlink ref="C15" r:id="rId26" display="http://idadubor04:8080/eseries/prl404_drill.xsp?COMP=000001&amp;REF=0021010140&amp;NEXT_BUTTON=true&amp;GRID.HEADER_GRID.ROW_ACTION=VIEW&amp;envMan=finprod" xr:uid="{31CCBD74-B9E9-4E55-B62C-A0F127B15E35}"/>
    <hyperlink ref="A16" r:id="rId27" xr:uid="{96A8C825-1DC4-413A-AFF5-30445B5F2DB2}"/>
    <hyperlink ref="C16" r:id="rId28" display="http://idadubor04:8080/eseries/prl404_drill.xsp?COMP=000001&amp;REF=0021010029&amp;NEXT_BUTTON=true&amp;GRID.HEADER_GRID.ROW_ACTION=VIEW&amp;envMan=finprod" xr:uid="{0CA91814-EA30-4981-8E11-F0FEA670D138}"/>
    <hyperlink ref="A17" r:id="rId29" xr:uid="{6A3F0683-5738-4CA5-89AF-599506598F9A}"/>
    <hyperlink ref="C17" r:id="rId30" display="http://idadubor04:8080/eseries/prl404_drill.xsp?COMP=000001&amp;REF=0021010027&amp;NEXT_BUTTON=true&amp;GRID.HEADER_GRID.ROW_ACTION=VIEW&amp;envMan=finprod" xr:uid="{745D6D9B-D2D8-441A-A305-732A0308763D}"/>
    <hyperlink ref="A18" r:id="rId31" xr:uid="{5A116085-D5E1-482E-83D1-2F4AF33FCFB0}"/>
    <hyperlink ref="C18" r:id="rId32" display="http://idadubor04:8080/eseries/prl404_drill.xsp?COMP=000001&amp;REF=0021010098&amp;NEXT_BUTTON=true&amp;GRID.HEADER_GRID.ROW_ACTION=VIEW&amp;envMan=finprod" xr:uid="{959EBF49-ABDC-490D-B7D9-67EDB0C1E4FD}"/>
    <hyperlink ref="A19" r:id="rId33" xr:uid="{6FC5F712-2D1D-4D5B-8BA6-69BC7A7165EB}"/>
    <hyperlink ref="C19" r:id="rId34" display="http://idadubor04:8080/eseries/prl404_drill.xsp?COMP=000001&amp;REF=0021010099&amp;NEXT_BUTTON=true&amp;GRID.HEADER_GRID.ROW_ACTION=VIEW&amp;envMan=finprod" xr:uid="{75D74C74-9AB3-4627-A651-ECA1E89124AB}"/>
    <hyperlink ref="A20" r:id="rId35" xr:uid="{DD84325A-CB2E-4947-BE72-6084A4977D73}"/>
    <hyperlink ref="C20" r:id="rId36" display="http://idadubor04:8080/eseries/prl404_drill.xsp?COMP=000001&amp;REF=0021010120&amp;NEXT_BUTTON=true&amp;GRID.HEADER_GRID.ROW_ACTION=VIEW&amp;envMan=finprod" xr:uid="{8562E3FC-B05B-4401-9938-A5FE1765F8B8}"/>
    <hyperlink ref="A21" r:id="rId37" xr:uid="{1B1CDD89-0650-4CD7-AB4C-B11718879D8A}"/>
    <hyperlink ref="C21" r:id="rId38" display="http://idadubor04:8080/eseries/prl404_drill.xsp?COMP=000001&amp;REF=0021010141&amp;NEXT_BUTTON=true&amp;GRID.HEADER_GRID.ROW_ACTION=VIEW&amp;envMan=finprod" xr:uid="{D52D5841-2BAD-457E-A912-77D365534B0F}"/>
    <hyperlink ref="A22" r:id="rId39" xr:uid="{DE9D8D8A-1A0F-4909-B513-CC15320FB376}"/>
    <hyperlink ref="C22" r:id="rId40" display="http://idadubor04:8080/eseries/prl404_drill.xsp?COMP=000001&amp;REF=0021010142&amp;NEXT_BUTTON=true&amp;GRID.HEADER_GRID.ROW_ACTION=VIEW&amp;envMan=finprod" xr:uid="{F0CCB478-ABF4-4A68-8F48-DDBFA49AB3CA}"/>
    <hyperlink ref="A23" r:id="rId41" xr:uid="{8F81FB90-EBC8-4B81-96CD-2EE16738ECBD}"/>
    <hyperlink ref="C23" r:id="rId42" display="http://idadubor04:8080/eseries/prl404_drill.xsp?COMP=000001&amp;REF=0021010143&amp;NEXT_BUTTON=true&amp;GRID.HEADER_GRID.ROW_ACTION=VIEW&amp;envMan=finprod" xr:uid="{E6A5D9B6-7912-451B-9822-5B87076A5519}"/>
    <hyperlink ref="A24" r:id="rId43" xr:uid="{BD2CC60A-83D5-4346-881F-388FBB9E74EE}"/>
    <hyperlink ref="C24" r:id="rId44" display="http://idadubor04:8080/eseries/prl404_drill.xsp?COMP=000001&amp;REF=0021010127&amp;NEXT_BUTTON=true&amp;GRID.HEADER_GRID.ROW_ACTION=VIEW&amp;envMan=finprod" xr:uid="{D38EEE53-B598-49D3-A750-354C5FED2DA4}"/>
    <hyperlink ref="A25" r:id="rId45" xr:uid="{FE697989-ADDC-4093-8649-E890A45FC8E7}"/>
    <hyperlink ref="C25" r:id="rId46" display="http://idadubor04:8080/eseries/prl404_drill.xsp?COMP=000001&amp;REF=0021010132&amp;NEXT_BUTTON=true&amp;GRID.HEADER_GRID.ROW_ACTION=VIEW&amp;envMan=finprod" xr:uid="{5D06658B-3D82-4D5B-A7D8-C35514410BBD}"/>
    <hyperlink ref="A26" r:id="rId47" xr:uid="{2032BE3F-51E9-4973-AB18-296DBB5DBA99}"/>
    <hyperlink ref="C26" r:id="rId48" display="http://idadubor04:8080/eseries/prl404_drill.xsp?COMP=000001&amp;REF=0021010128&amp;NEXT_BUTTON=true&amp;GRID.HEADER_GRID.ROW_ACTION=VIEW&amp;envMan=finprod" xr:uid="{39B234A4-45EA-4FEC-A97A-0B5D1B250DC1}"/>
    <hyperlink ref="A27" r:id="rId49" xr:uid="{C4D9B246-4D51-4123-AFF8-8791211E4EF3}"/>
    <hyperlink ref="C27" r:id="rId50" display="http://idadubor04:8080/eseries/prl404_drill.xsp?COMP=000001&amp;REF=0021010204&amp;NEXT_BUTTON=true&amp;GRID.HEADER_GRID.ROW_ACTION=VIEW&amp;envMan=finprod" xr:uid="{8AA37C26-0AF2-4AC0-8307-303A39094BC6}"/>
    <hyperlink ref="A28" r:id="rId51" xr:uid="{3701C5AB-7FB0-4997-8601-951A36DDDF94}"/>
    <hyperlink ref="C28" r:id="rId52" display="http://idadubor04:8080/eseries/prl404_drill.xsp?COMP=000001&amp;REF=0021010089&amp;NEXT_BUTTON=true&amp;GRID.HEADER_GRID.ROW_ACTION=VIEW&amp;envMan=finprod" xr:uid="{552C0C1E-1B3B-461E-893A-CCA49137F9B1}"/>
    <hyperlink ref="A29" r:id="rId53" xr:uid="{4B6699B5-90D3-4BB9-B561-54CFA4775D14}"/>
    <hyperlink ref="C29" r:id="rId54" display="http://idadubor04:8080/eseries/prl404_drill.xsp?COMP=000001&amp;REF=0021010203&amp;NEXT_BUTTON=true&amp;GRID.HEADER_GRID.ROW_ACTION=VIEW&amp;envMan=finprod" xr:uid="{F82660F5-5C84-4173-9B5E-2A1CA017BD44}"/>
    <hyperlink ref="A30" r:id="rId55" xr:uid="{8E4C39AB-46FA-4218-B153-D7CBC3C16651}"/>
    <hyperlink ref="C30" r:id="rId56" display="http://idadubor04:8080/eseries/prl404_drill.xsp?COMP=000001&amp;REF=0021010225&amp;NEXT_BUTTON=true&amp;GRID.HEADER_GRID.ROW_ACTION=VIEW&amp;envMan=finprod" xr:uid="{5F42A2B3-91C3-403F-A9A5-8EB4422ABD21}"/>
    <hyperlink ref="A31" r:id="rId57" xr:uid="{37F37D9F-B59D-4D97-A28B-00372CE32DA4}"/>
    <hyperlink ref="C31" r:id="rId58" display="http://idadubor04:8080/eseries/prl404_drill.xsp?COMP=000001&amp;REF=0021010216&amp;NEXT_BUTTON=true&amp;GRID.HEADER_GRID.ROW_ACTION=VIEW&amp;envMan=finprod" xr:uid="{A4ECB963-C761-4A37-89DC-A21485BD09F1}"/>
    <hyperlink ref="A32" r:id="rId59" xr:uid="{072613B1-46D9-4FEB-9FE7-36AB94A15E52}"/>
    <hyperlink ref="C32" r:id="rId60" display="http://idadubor04:8080/eseries/prl404_drill.xsp?COMP=000001&amp;REF=0021010218&amp;NEXT_BUTTON=true&amp;GRID.HEADER_GRID.ROW_ACTION=VIEW&amp;envMan=finprod" xr:uid="{35ECC1A5-ED0E-44B6-8675-E5B48E4EE06B}"/>
    <hyperlink ref="A33" r:id="rId61" xr:uid="{FF856C0C-B2E3-4ED3-9058-DBA29323EB30}"/>
    <hyperlink ref="C33" r:id="rId62" display="http://idadubor04:8080/eseries/prl404_drill.xsp?COMP=000001&amp;REF=0021010221&amp;NEXT_BUTTON=true&amp;GRID.HEADER_GRID.ROW_ACTION=VIEW&amp;envMan=finprod" xr:uid="{4D1BEDC3-B1E7-428A-A3D0-A640EEC29EA4}"/>
    <hyperlink ref="A34" r:id="rId63" xr:uid="{40DA3909-C788-490B-8BB2-C12DB38B58DA}"/>
    <hyperlink ref="C34" r:id="rId64" display="http://idadubor04:8080/eseries/prl404_drill.xsp?COMP=000001&amp;REF=0021010248&amp;NEXT_BUTTON=true&amp;GRID.HEADER_GRID.ROW_ACTION=VIEW&amp;envMan=finprod" xr:uid="{56C7D1EE-7D46-4CA4-BA8C-D14DEC7E7AD1}"/>
    <hyperlink ref="A35" r:id="rId65" xr:uid="{4C03EF93-6F77-4143-B268-0918D14401F5}"/>
    <hyperlink ref="C35" r:id="rId66" display="http://idadubor04:8080/eseries/prl404_drill.xsp?COMP=000001&amp;REF=0021020165&amp;NEXT_BUTTON=true&amp;GRID.HEADER_GRID.ROW_ACTION=VIEW&amp;envMan=finprod" xr:uid="{43EBC1DF-F917-416C-A0F9-27EAF55B1ED2}"/>
    <hyperlink ref="A36" r:id="rId67" xr:uid="{8EAB22B4-759C-435A-8B80-58B5F5B9ABE1}"/>
    <hyperlink ref="C36" r:id="rId68" display="http://idadubor04:8080/eseries/prl404_drill.xsp?COMP=000001&amp;REF=0021020058&amp;NEXT_BUTTON=true&amp;GRID.HEADER_GRID.ROW_ACTION=VIEW&amp;envMan=finprod" xr:uid="{5F674A6B-73A3-480A-8BFF-07C932A9AD0C}"/>
    <hyperlink ref="A37" r:id="rId69" xr:uid="{D36AC459-B8A2-4316-9B5B-11D69529CC5B}"/>
    <hyperlink ref="C37" r:id="rId70" display="http://idadubor04:8080/eseries/prl404_drill.xsp?COMP=000001&amp;REF=0021020135&amp;NEXT_BUTTON=true&amp;GRID.HEADER_GRID.ROW_ACTION=VIEW&amp;envMan=finprod" xr:uid="{063183EC-52A9-462D-B858-61C8B399BA1D}"/>
    <hyperlink ref="A38" r:id="rId71" xr:uid="{57C0849B-7C0C-4C60-BBB9-9926A92C94FF}"/>
    <hyperlink ref="C38" r:id="rId72" display="http://idadubor04:8080/eseries/prl404_drill.xsp?COMP=000001&amp;REF=0021010065&amp;NEXT_BUTTON=true&amp;GRID.HEADER_GRID.ROW_ACTION=VIEW&amp;envMan=finprod" xr:uid="{78D1CE67-BA7B-4F6D-AC65-BFCD14A149D0}"/>
    <hyperlink ref="A39" r:id="rId73" xr:uid="{F2E2CDDF-6BAE-4137-AA27-8C6F495183CF}"/>
    <hyperlink ref="C39" r:id="rId74" display="http://idadubor04:8080/eseries/prl404_drill.xsp?COMP=000001&amp;REF=0021020149&amp;NEXT_BUTTON=true&amp;GRID.HEADER_GRID.ROW_ACTION=VIEW&amp;envMan=finprod" xr:uid="{69E4D057-C578-47FC-9C1E-558C41791B60}"/>
    <hyperlink ref="A40" r:id="rId75" xr:uid="{2551919D-1BE1-43E5-B184-B2805FB1A261}"/>
    <hyperlink ref="C40" r:id="rId76" display="http://idadubor04:8080/eseries/prl404_drill.xsp?COMP=000001&amp;REF=0021020136&amp;NEXT_BUTTON=true&amp;GRID.HEADER_GRID.ROW_ACTION=VIEW&amp;envMan=finprod" xr:uid="{551A6E7C-2269-41A8-ACEB-D24EE437D68D}"/>
    <hyperlink ref="A41" r:id="rId77" xr:uid="{E78D3918-1F2D-47DE-A694-DB9ED8E4C591}"/>
    <hyperlink ref="C41" r:id="rId78" display="http://idadubor04:8080/eseries/prl404_drill.xsp?COMP=000001&amp;REF=0021020235&amp;NEXT_BUTTON=true&amp;GRID.HEADER_GRID.ROW_ACTION=VIEW&amp;envMan=finprod" xr:uid="{AF7DE1A9-F203-4935-A7D8-88E1F0E53DD2}"/>
    <hyperlink ref="A42" r:id="rId79" xr:uid="{DFE59B5D-79FE-4B3A-8E17-61EBD6FA5557}"/>
    <hyperlink ref="C42" r:id="rId80" display="http://idadubor04:8080/eseries/prl404_drill.xsp?COMP=000001&amp;REF=0021010265&amp;NEXT_BUTTON=true&amp;GRID.HEADER_GRID.ROW_ACTION=VIEW&amp;envMan=finprod" xr:uid="{DCF42ADB-59CF-44C1-8315-7CF3E3C8DBC2}"/>
    <hyperlink ref="A43" r:id="rId81" xr:uid="{769B579F-7D67-483F-9E21-A8D75E008CD1}"/>
    <hyperlink ref="C43" r:id="rId82" display="http://idadubor04:8080/eseries/prl404_drill.xsp?COMP=000001&amp;REF=0021020289&amp;NEXT_BUTTON=true&amp;GRID.HEADER_GRID.ROW_ACTION=VIEW&amp;envMan=finprod" xr:uid="{3C82DBE4-4414-4F16-A9AD-6CA96DF942CB}"/>
    <hyperlink ref="A44" r:id="rId83" xr:uid="{B355A42B-8EC1-42CA-9395-7D34FA1BC5EF}"/>
    <hyperlink ref="C44" r:id="rId84" display="http://idadubor04:8080/eseries/prl404_drill.xsp?COMP=000001&amp;REF=0021020236&amp;NEXT_BUTTON=true&amp;GRID.HEADER_GRID.ROW_ACTION=VIEW&amp;envMan=finprod" xr:uid="{6757DBD4-12F9-401A-AAEF-8493ECD42F32}"/>
    <hyperlink ref="A45" r:id="rId85" xr:uid="{2C6BBA4E-445B-4A3F-BD0E-EC451412CC78}"/>
    <hyperlink ref="C45" r:id="rId86" display="http://idadubor04:8080/eseries/prl404_drill.xsp?COMP=000001&amp;REF=0021020245&amp;NEXT_BUTTON=true&amp;GRID.HEADER_GRID.ROW_ACTION=VIEW&amp;envMan=finprod" xr:uid="{20323A41-DD93-413F-B8F4-18EA3344A361}"/>
    <hyperlink ref="A46" r:id="rId87" xr:uid="{FC35A2BF-6D4F-4CF2-96A3-8DAB3DE95681}"/>
    <hyperlink ref="C46" r:id="rId88" display="http://idadubor04:8080/eseries/prl404_drill.xsp?COMP=000001&amp;REF=0021020232&amp;NEXT_BUTTON=true&amp;GRID.HEADER_GRID.ROW_ACTION=VIEW&amp;envMan=finprod" xr:uid="{9E350A99-2DF8-4034-BA75-029FEBA5FD6A}"/>
    <hyperlink ref="A47" r:id="rId89" xr:uid="{33A64B82-0380-41DF-A63C-ACF76953E56B}"/>
    <hyperlink ref="C47" r:id="rId90" display="http://idadubor04:8080/eseries/prl404_drill.xsp?COMP=000001&amp;REF=0021020296&amp;NEXT_BUTTON=true&amp;GRID.HEADER_GRID.ROW_ACTION=VIEW&amp;envMan=finprod" xr:uid="{951EE24B-067C-4010-8542-5271CDE4AADE}"/>
    <hyperlink ref="A48" r:id="rId91" xr:uid="{E184CEA7-4BC0-4BAB-97EC-B5FB73CF2672}"/>
    <hyperlink ref="C48" r:id="rId92" display="http://idadubor04:8080/eseries/prl404_drill.xsp?COMP=000001&amp;REF=0021020324&amp;NEXT_BUTTON=true&amp;GRID.HEADER_GRID.ROW_ACTION=VIEW&amp;envMan=finprod" xr:uid="{3389F97B-BC16-451D-B459-59AB53B30FEC}"/>
    <hyperlink ref="A49" r:id="rId93" xr:uid="{B2F15BA6-CF99-4CE4-BADC-4D184BD46367}"/>
    <hyperlink ref="C49" r:id="rId94" display="http://idadubor04:8080/eseries/prl404_drill.xsp?COMP=000001&amp;REF=0021020227&amp;NEXT_BUTTON=true&amp;GRID.HEADER_GRID.ROW_ACTION=VIEW&amp;envMan=finprod" xr:uid="{9B42565A-3A91-4DE7-8EE3-09D75FE4CA37}"/>
    <hyperlink ref="A50" r:id="rId95" xr:uid="{3F736CF0-55E4-41A7-9FB9-C5A77F8B822E}"/>
    <hyperlink ref="C50" r:id="rId96" display="http://idadubor04:8080/eseries/prl404_drill.xsp?COMP=000001&amp;REF=0021020311&amp;NEXT_BUTTON=true&amp;GRID.HEADER_GRID.ROW_ACTION=VIEW&amp;envMan=finprod" xr:uid="{E8404FC1-453E-43EC-9F4F-7236ACAD636C}"/>
    <hyperlink ref="A51" r:id="rId97" xr:uid="{B3C584B7-6485-4568-A8CB-19C0A7AE23A4}"/>
    <hyperlink ref="C51" r:id="rId98" display="http://idadubor04:8080/eseries/prl404_drill.xsp?COMP=000001&amp;REF=0021020359&amp;NEXT_BUTTON=true&amp;GRID.HEADER_GRID.ROW_ACTION=VIEW&amp;envMan=finprod" xr:uid="{813048F1-98AE-4C44-8212-46BBCD657D5C}"/>
    <hyperlink ref="A52" r:id="rId99" xr:uid="{FD15DC0C-F6CE-4F6C-B980-95ED396E1499}"/>
    <hyperlink ref="C52" r:id="rId100" display="http://idadubor04:8080/eseries/prl404_drill.xsp?COMP=000001&amp;REF=0021020310&amp;NEXT_BUTTON=true&amp;GRID.HEADER_GRID.ROW_ACTION=VIEW&amp;envMan=finprod" xr:uid="{FE2E9934-B40C-4034-8D69-767815097A49}"/>
    <hyperlink ref="A53" r:id="rId101" xr:uid="{1F16A0C5-CD90-41F2-978C-45E2B9B811BE}"/>
    <hyperlink ref="C53" r:id="rId102" display="http://idadubor04:8080/eseries/prl404_drill.xsp?COMP=000001&amp;REF=0021020313&amp;NEXT_BUTTON=true&amp;GRID.HEADER_GRID.ROW_ACTION=VIEW&amp;envMan=finprod" xr:uid="{C07CBAC0-E06C-4FA7-8EB7-BE318A3A53C6}"/>
    <hyperlink ref="A54" r:id="rId103" xr:uid="{3AD55E1A-D7B8-4FFF-A7F2-FA81995BA9D9}"/>
    <hyperlink ref="C54" r:id="rId104" display="http://idadubor04:8080/eseries/prl404_drill.xsp?COMP=000001&amp;REF=0021020314&amp;NEXT_BUTTON=true&amp;GRID.HEADER_GRID.ROW_ACTION=VIEW&amp;envMan=finprod" xr:uid="{9B657952-FC40-4DBA-A047-3D03C9BE3DA9}"/>
    <hyperlink ref="A55" r:id="rId105" xr:uid="{6ED4E5FC-D990-4016-9E24-FA14872DDAE1}"/>
    <hyperlink ref="C55" r:id="rId106" display="http://idadubor04:8080/eseries/prl404_drill.xsp?COMP=000001&amp;REF=0021030173&amp;NEXT_BUTTON=true&amp;GRID.HEADER_GRID.ROW_ACTION=VIEW&amp;envMan=finprod" xr:uid="{3536D44A-1D1E-47AD-9E03-AB7369741F02}"/>
    <hyperlink ref="A56" r:id="rId107" xr:uid="{CFD1BB20-537D-41F3-9E67-D69B4DD0EF40}"/>
    <hyperlink ref="C56" r:id="rId108" display="http://idadubor04:8080/eseries/prl404_drill.xsp?COMP=000001&amp;REF=0021030174&amp;NEXT_BUTTON=true&amp;GRID.HEADER_GRID.ROW_ACTION=VIEW&amp;envMan=finprod" xr:uid="{ACC11476-68ED-4C83-8A7E-A3D124BE50DC}"/>
    <hyperlink ref="A57" r:id="rId109" xr:uid="{7F52E774-A8CC-4DC3-A6A6-07FDA2E15301}"/>
    <hyperlink ref="C57" r:id="rId110" display="http://idadubor04:8080/eseries/prl404_drill.xsp?COMP=000001&amp;REF=0021030146&amp;NEXT_BUTTON=true&amp;GRID.HEADER_GRID.ROW_ACTION=VIEW&amp;envMan=finprod" xr:uid="{3C38A4EC-A31B-4D63-8EB3-08592A25A4CB}"/>
    <hyperlink ref="A58" r:id="rId111" xr:uid="{227DD118-7BF8-419C-A0B4-C7D1EC74D8A0}"/>
    <hyperlink ref="C58" r:id="rId112" display="http://idadubor04:8080/eseries/prl404_drill.xsp?COMP=000001&amp;REF=0021030082&amp;NEXT_BUTTON=true&amp;GRID.HEADER_GRID.ROW_ACTION=VIEW&amp;envMan=finprod" xr:uid="{139C3CDE-A4F6-45C5-AEA6-76883B9255F1}"/>
    <hyperlink ref="A59" r:id="rId113" xr:uid="{063DA453-1C17-47A1-B0DA-F7B5E1FBCF24}"/>
    <hyperlink ref="C59" r:id="rId114" display="http://idadubor04:8080/eseries/prl404_drill.xsp?COMP=000001&amp;REF=0021030083&amp;NEXT_BUTTON=true&amp;GRID.HEADER_GRID.ROW_ACTION=VIEW&amp;envMan=finprod" xr:uid="{C5B5FBE1-6E06-4189-8CA0-3A9D1AFFEF6A}"/>
    <hyperlink ref="A60" r:id="rId115" xr:uid="{23402DA7-FAEE-4AC0-B467-1AC087BFA85A}"/>
    <hyperlink ref="C60" r:id="rId116" display="http://idadubor04:8080/eseries/prl404_drill.xsp?COMP=000001&amp;REF=0021030227&amp;NEXT_BUTTON=true&amp;GRID.HEADER_GRID.ROW_ACTION=VIEW&amp;envMan=finprod" xr:uid="{9CCC362B-D36C-4CA7-8962-E1DFF709C75B}"/>
    <hyperlink ref="A61" r:id="rId117" xr:uid="{0F9616FD-F689-4F03-8E71-EF06BBFC79E9}"/>
    <hyperlink ref="C61" r:id="rId118" display="http://idadubor04:8080/eseries/prl404_drill.xsp?COMP=000001&amp;REF=0021030278&amp;NEXT_BUTTON=true&amp;GRID.HEADER_GRID.ROW_ACTION=VIEW&amp;envMan=finprod" xr:uid="{D49080CB-9B46-4EA8-89B8-2EE6E494A36E}"/>
    <hyperlink ref="A62" r:id="rId119" xr:uid="{E3A438F1-77A3-4611-8331-5FF7A5EEDC98}"/>
    <hyperlink ref="C62" r:id="rId120" display="http://idadubor04:8080/eseries/prl404_drill.xsp?COMP=000001&amp;REF=0021030220&amp;NEXT_BUTTON=true&amp;GRID.HEADER_GRID.ROW_ACTION=VIEW&amp;envMan=finprod" xr:uid="{3B8979A0-094D-4F78-97C5-4990B855D360}"/>
    <hyperlink ref="A63" r:id="rId121" xr:uid="{B8CBBB3D-1C01-4F80-A7DA-78C36AC7B550}"/>
    <hyperlink ref="C63" r:id="rId122" display="http://idadubor04:8080/eseries/prl404_drill.xsp?COMP=000001&amp;REF=0021020340&amp;NEXT_BUTTON=true&amp;GRID.HEADER_GRID.ROW_ACTION=VIEW&amp;envMan=finprod" xr:uid="{CE942C8C-9970-4B8D-8971-85B877858A4F}"/>
    <hyperlink ref="A64" r:id="rId123" xr:uid="{C4D758B3-1898-46F8-89DE-0ABC55F94C88}"/>
    <hyperlink ref="C64" r:id="rId124" display="http://idadubor04:8080/eseries/prl404_drill.xsp?COMP=000001&amp;REF=0021030191&amp;NEXT_BUTTON=true&amp;GRID.HEADER_GRID.ROW_ACTION=VIEW&amp;envMan=finprod" xr:uid="{FC78870C-CEE7-4058-952F-24BFE186703D}"/>
    <hyperlink ref="A65" r:id="rId125" xr:uid="{E5448FFF-D9D2-44ED-A893-4688C46A2814}"/>
    <hyperlink ref="C65" r:id="rId126" display="http://idadubor04:8080/eseries/prl404_drill.xsp?COMP=000001&amp;REF=0021030084&amp;NEXT_BUTTON=true&amp;GRID.HEADER_GRID.ROW_ACTION=VIEW&amp;envMan=finprod" xr:uid="{24F3F669-3CCA-46B3-8E12-1AE996136383}"/>
    <hyperlink ref="A66" r:id="rId127" xr:uid="{A4DE5DDD-DE60-4E60-A283-E78EBCCB5082}"/>
    <hyperlink ref="C66" r:id="rId128" display="http://idadubor04:8080/eseries/prl404_drill.xsp?COMP=000001&amp;REF=0021030159&amp;NEXT_BUTTON=true&amp;GRID.HEADER_GRID.ROW_ACTION=VIEW&amp;envMan=finprod" xr:uid="{8852FB3C-7552-4FB9-9AA3-3E316FDA48AF}"/>
    <hyperlink ref="A67" r:id="rId129" xr:uid="{DE5208FF-B77F-4F79-B89A-A98F59D1EB32}"/>
    <hyperlink ref="C67" r:id="rId130" display="http://idadubor04:8080/eseries/prl404_drill.xsp?COMP=000001&amp;REF=0021030284&amp;NEXT_BUTTON=true&amp;GRID.HEADER_GRID.ROW_ACTION=VIEW&amp;envMan=finprod" xr:uid="{4DA6CD36-FD3B-436C-B6A6-792A6A51D13A}"/>
    <hyperlink ref="A68" r:id="rId131" xr:uid="{90CF8446-3845-43E2-B9C6-FC149BF14942}"/>
    <hyperlink ref="C68" r:id="rId132" display="http://idadubor04:8080/eseries/prl404_drill.xsp?COMP=000001&amp;REF=0021030285&amp;NEXT_BUTTON=true&amp;GRID.HEADER_GRID.ROW_ACTION=VIEW&amp;envMan=finprod" xr:uid="{C2F50F32-4B4D-4887-BF1E-CC63F3AD8BCA}"/>
    <hyperlink ref="A69" r:id="rId133" xr:uid="{E01FBBE8-ADC4-4FBE-9559-14E6018C5FE8}"/>
    <hyperlink ref="C69" r:id="rId134" display="http://idadubor04:8080/eseries/prl404_drill.xsp?COMP=000001&amp;REF=0021030201&amp;NEXT_BUTTON=true&amp;GRID.HEADER_GRID.ROW_ACTION=VIEW&amp;envMan=finprod" xr:uid="{A7D5B86D-4ED6-4E14-B0FA-593ACA1811E7}"/>
    <hyperlink ref="A70" r:id="rId135" xr:uid="{4F40DB8F-0C5B-4D83-9DC8-2261ADD28DC7}"/>
    <hyperlink ref="C70" r:id="rId136" display="http://idadubor04:8080/eseries/prl404_drill.xsp?COMP=000001&amp;REF=0021030301&amp;NEXT_BUTTON=true&amp;GRID.HEADER_GRID.ROW_ACTION=VIEW&amp;envMan=finprod" xr:uid="{C3D8D58E-4472-4152-82CD-938EED73ABC3}"/>
    <hyperlink ref="A71" r:id="rId137" xr:uid="{A322C314-9CB4-4FE7-BB67-59D31BF589A3}"/>
    <hyperlink ref="C71" r:id="rId138" display="http://idadubor04:8080/eseries/prl404_drill.xsp?COMP=000001&amp;REF=0021030302&amp;NEXT_BUTTON=true&amp;GRID.HEADER_GRID.ROW_ACTION=VIEW&amp;envMan=finprod" xr:uid="{E465726B-DA41-4E5D-8840-445F732D55F4}"/>
    <hyperlink ref="A72" r:id="rId139" xr:uid="{FE76485C-0AE9-4B2D-80DC-1A3BD5575858}"/>
    <hyperlink ref="C72" r:id="rId140" display="http://idadubor04:8080/eseries/prl404_drill.xsp?COMP=000001&amp;REF=0021030303&amp;NEXT_BUTTON=true&amp;GRID.HEADER_GRID.ROW_ACTION=VIEW&amp;envMan=finprod" xr:uid="{1571E95A-5719-4340-97AE-C3627D353258}"/>
    <hyperlink ref="A73" r:id="rId141" xr:uid="{A51DB7A8-4EFD-49B0-9CD0-3FF41DA6F3BD}"/>
    <hyperlink ref="C73" r:id="rId142" display="http://idadubor04:8080/eseries/prl404_drill.xsp?COMP=000001&amp;REF=0021030322&amp;NEXT_BUTTON=true&amp;GRID.HEADER_GRID.ROW_ACTION=VIEW&amp;envMan=finprod" xr:uid="{B4407FC8-D412-420D-9227-CAD0F7BB4E55}"/>
    <hyperlink ref="A74" r:id="rId143" xr:uid="{605D6F08-8BD4-4C35-9BAE-6478770DB61A}"/>
    <hyperlink ref="C74" r:id="rId144" display="http://idadubor04:8080/eseries/prl404_drill.xsp?COMP=000001&amp;REF=0021030251&amp;NEXT_BUTTON=true&amp;GRID.HEADER_GRID.ROW_ACTION=VIEW&amp;envMan=finprod" xr:uid="{D0E4DFB1-B342-4760-913C-679CC7115401}"/>
    <hyperlink ref="A75" r:id="rId145" xr:uid="{4DA843C1-CCC0-4F03-8168-062C6FDAA882}"/>
    <hyperlink ref="C75" r:id="rId146" display="http://idadubor04:8080/eseries/prl404_drill.xsp?COMP=000001&amp;REF=0021030297&amp;NEXT_BUTTON=true&amp;GRID.HEADER_GRID.ROW_ACTION=VIEW&amp;envMan=finprod" xr:uid="{AA46B429-73C7-460B-A62B-D6813D475F55}"/>
    <hyperlink ref="A76" r:id="rId147" xr:uid="{145AFA2E-2FDA-4BA5-B99E-E6191C72F9E9}"/>
    <hyperlink ref="C76" r:id="rId148" display="http://idadubor04:8080/eseries/prl404_drill.xsp?COMP=000001&amp;REF=0021030320&amp;NEXT_BUTTON=true&amp;GRID.HEADER_GRID.ROW_ACTION=VIEW&amp;envMan=finprod" xr:uid="{E99023A0-EC13-409E-A90C-7D2221BB5FBD}"/>
    <hyperlink ref="A77" r:id="rId149" xr:uid="{5F11352C-9D10-4CC4-883F-1B3E87AB7CCC}"/>
    <hyperlink ref="C77" r:id="rId150" display="http://idadubor04:8080/eseries/prl404_drill.xsp?COMP=000001&amp;REF=0021030232&amp;NEXT_BUTTON=true&amp;GRID.HEADER_GRID.ROW_ACTION=VIEW&amp;envMan=finprod" xr:uid="{37421A06-A792-48BC-8277-A5FA2DF650E5}"/>
    <hyperlink ref="A78" r:id="rId151" xr:uid="{7809318E-3DE6-49E9-BC04-B0D045E78D94}"/>
    <hyperlink ref="C78" r:id="rId152" display="http://idadubor04:8080/eseries/prl404_drill.xsp?COMP=000001&amp;REF=0021030369&amp;NEXT_BUTTON=true&amp;GRID.HEADER_GRID.ROW_ACTION=VIEW&amp;envMan=finprod" xr:uid="{73B05C2C-F6CC-4D51-9159-FFCF32A86383}"/>
    <hyperlink ref="A79" r:id="rId153" xr:uid="{647A1F8D-A26B-417D-A4FC-47AC5B4413F4}"/>
    <hyperlink ref="C79" r:id="rId154" display="http://idadubor04:8080/eseries/prl404_drill.xsp?COMP=000001&amp;REF=0021030236&amp;NEXT_BUTTON=true&amp;GRID.HEADER_GRID.ROW_ACTION=VIEW&amp;envMan=finprod" xr:uid="{72F1246C-07B0-4EAE-8127-F6A8C13F06A2}"/>
    <hyperlink ref="A80" r:id="rId155" xr:uid="{F92EBF80-D99B-4169-B118-5845CAD59CF9}"/>
    <hyperlink ref="C80" r:id="rId156" display="http://idadubor04:8080/eseries/prl404_drill.xsp?COMP=000001&amp;REF=0021030388&amp;NEXT_BUTTON=true&amp;GRID.HEADER_GRID.ROW_ACTION=VIEW&amp;envMan=finprod" xr:uid="{C20E4065-1B7D-4E45-8A4C-B3FC14772857}"/>
    <hyperlink ref="A81" r:id="rId157" xr:uid="{506E8357-BC36-48B0-8533-58CCBD62A539}"/>
    <hyperlink ref="C81" r:id="rId158" display="http://idadubor04:8080/eseries/prl404_drill.xsp?COMP=000001&amp;REF=0021030379&amp;NEXT_BUTTON=true&amp;GRID.HEADER_GRID.ROW_ACTION=VIEW&amp;envMan=finprod" xr:uid="{6A15A096-E428-4004-B35A-FD6FDDD0B774}"/>
    <hyperlink ref="A82" r:id="rId159" xr:uid="{B6CC8BEF-F444-403D-B7CB-3EBCA5D804FB}"/>
    <hyperlink ref="C82" r:id="rId160" display="http://idadubor04:8080/eseries/prl404_drill.xsp?COMP=000001&amp;REF=0021030372&amp;NEXT_BUTTON=true&amp;GRID.HEADER_GRID.ROW_ACTION=VIEW&amp;envMan=finprod" xr:uid="{D2150848-0F2D-4AC5-AE30-0C99F46B93B0}"/>
    <hyperlink ref="A83" r:id="rId161" xr:uid="{67F02D7E-BBC6-4A94-B7D1-12FEF4505AC2}"/>
    <hyperlink ref="C83" r:id="rId162" display="http://idadubor04:8080/eseries/prl404_drill.xsp?COMP=000001&amp;REF=0021020297&amp;NEXT_BUTTON=true&amp;GRID.HEADER_GRID.ROW_ACTION=VIEW&amp;envMan=finprod" xr:uid="{B977BE2D-05FB-4A26-AC5E-2E7DE95E0589}"/>
    <hyperlink ref="A84" r:id="rId163" xr:uid="{5F235ABC-74DE-4638-996F-3E8AB46E220F}"/>
    <hyperlink ref="C84" r:id="rId164" display="http://idadubor04:8080/eseries/prl404_drill.xsp?COMP=000001&amp;REF=0021030150&amp;NEXT_BUTTON=true&amp;GRID.HEADER_GRID.ROW_ACTION=VIEW&amp;envMan=finprod" xr:uid="{3E587618-5742-441E-A861-8F902C9113CC}"/>
  </hyperlinks>
  <pageMargins left="0" right="0" top="0.15748031496062992" bottom="0.35433070866141736" header="0.31496062992125984" footer="0.31496062992125984"/>
  <pageSetup paperSize="9" scale="85" orientation="portrait" horizontalDpi="1200" verticalDpi="1200" r:id="rId1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 21 Payments&gt;20k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Young, Eugene</dc:creator>
  <cp:lastModifiedBy>Young, Eugene</cp:lastModifiedBy>
  <cp:lastPrinted>2021-04-15T15:11:31Z</cp:lastPrinted>
  <dcterms:created xsi:type="dcterms:W3CDTF">2021-04-15T14:59:09Z</dcterms:created>
  <dcterms:modified xsi:type="dcterms:W3CDTF">2021-04-15T15:40:12Z</dcterms:modified>
</cp:coreProperties>
</file>